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25%" sheetId="1" r:id="rId4"/>
    <sheet name="30%" sheetId="2" r:id="rId5"/>
    <sheet name="35%" sheetId="3" r:id="rId6"/>
    <sheet name="40%" sheetId="4" r:id="rId7"/>
    <sheet name="45%" sheetId="5" r:id="rId8"/>
    <sheet name="50%" sheetId="6" r:id="rId9"/>
    <sheet name="55%" sheetId="7" r:id="rId10"/>
    <sheet name="60%" sheetId="8" r:id="rId11"/>
    <sheet name="65%" sheetId="9" r:id="rId12"/>
    <sheet name="70%" sheetId="10" r:id="rId13"/>
    <sheet name="75%" sheetId="11" r:id="rId14"/>
    <sheet name="80%" sheetId="12" r:id="rId15"/>
    <sheet name="85%" sheetId="13" r:id="rId16"/>
    <sheet name="90%" sheetId="14" r:id="rId17"/>
    <sheet name="95%" sheetId="15" r:id="rId18"/>
    <sheet name="TOTAL" sheetId="16" r:id="rId19"/>
  </sheets>
</workbook>
</file>

<file path=xl/sharedStrings.xml><?xml version="1.0" encoding="utf-8"?>
<sst xmlns="http://schemas.openxmlformats.org/spreadsheetml/2006/main" uniqueCount="1226">
  <si>
    <t>Table 1</t>
  </si>
  <si>
    <t>filename</t>
  </si>
  <si>
    <t>iterations</t>
  </si>
  <si>
    <t>moves</t>
  </si>
  <si>
    <t>solved</t>
  </si>
  <si>
    <t>H/V</t>
  </si>
  <si>
    <t>types</t>
  </si>
  <si>
    <t>dimension</t>
  </si>
  <si>
    <t>board0.csv</t>
  </si>
  <si>
    <t>yes</t>
  </si>
  <si>
    <t>2:2</t>
  </si>
  <si>
    <t>0:3:1:0:0</t>
  </si>
  <si>
    <t>board1.csv</t>
  </si>
  <si>
    <t>board10.csv</t>
  </si>
  <si>
    <t>board100.csv</t>
  </si>
  <si>
    <t>1:3</t>
  </si>
  <si>
    <t>board101.csv</t>
  </si>
  <si>
    <t>board102.csv</t>
  </si>
  <si>
    <t>board103.csv</t>
  </si>
  <si>
    <t>3:1</t>
  </si>
  <si>
    <t>board104.csv</t>
  </si>
  <si>
    <t>board105.csv</t>
  </si>
  <si>
    <t>board106.csv</t>
  </si>
  <si>
    <t>board107.csv</t>
  </si>
  <si>
    <t>board108.csv</t>
  </si>
  <si>
    <t>board109.csv</t>
  </si>
  <si>
    <t>board11.csv</t>
  </si>
  <si>
    <t>board110.csv</t>
  </si>
  <si>
    <t>-</t>
  </si>
  <si>
    <t>no</t>
  </si>
  <si>
    <t>board111.csv</t>
  </si>
  <si>
    <t>board112.csv</t>
  </si>
  <si>
    <t>board113.csv</t>
  </si>
  <si>
    <t>board114.csv</t>
  </si>
  <si>
    <t>board115.csv</t>
  </si>
  <si>
    <t>board116.csv</t>
  </si>
  <si>
    <t>board117.csv</t>
  </si>
  <si>
    <t>board118.csv</t>
  </si>
  <si>
    <t>board119.csv</t>
  </si>
  <si>
    <t>board12.csv</t>
  </si>
  <si>
    <t>board120.csv</t>
  </si>
  <si>
    <t>board121.csv</t>
  </si>
  <si>
    <t>board122.csv</t>
  </si>
  <si>
    <t>board123.csv</t>
  </si>
  <si>
    <t>board124.csv</t>
  </si>
  <si>
    <t>board125.csv</t>
  </si>
  <si>
    <t>board126.csv</t>
  </si>
  <si>
    <t>board127.csv</t>
  </si>
  <si>
    <t>board128.csv</t>
  </si>
  <si>
    <t>board129.csv</t>
  </si>
  <si>
    <t>board13.csv</t>
  </si>
  <si>
    <t>board130.csv</t>
  </si>
  <si>
    <t>board131.csv</t>
  </si>
  <si>
    <t>board132.csv</t>
  </si>
  <si>
    <t>board133.csv</t>
  </si>
  <si>
    <t>board134.csv</t>
  </si>
  <si>
    <t>board135.csv</t>
  </si>
  <si>
    <t>board136.csv</t>
  </si>
  <si>
    <t>board137.csv</t>
  </si>
  <si>
    <t>board138.csv</t>
  </si>
  <si>
    <t>board139.csv</t>
  </si>
  <si>
    <t>board14.csv</t>
  </si>
  <si>
    <t>board140.csv</t>
  </si>
  <si>
    <t>board141.csv</t>
  </si>
  <si>
    <t>board142.csv</t>
  </si>
  <si>
    <t>board143.csv</t>
  </si>
  <si>
    <t>board144.csv</t>
  </si>
  <si>
    <t>board145.csv</t>
  </si>
  <si>
    <t>board146.csv</t>
  </si>
  <si>
    <t>board147.csv</t>
  </si>
  <si>
    <t>board148.csv</t>
  </si>
  <si>
    <t>board149.csv</t>
  </si>
  <si>
    <t>board15.csv</t>
  </si>
  <si>
    <t>board150.csv</t>
  </si>
  <si>
    <t>board151.csv</t>
  </si>
  <si>
    <t>board152.csv</t>
  </si>
  <si>
    <t>board153.csv</t>
  </si>
  <si>
    <t>board154.csv</t>
  </si>
  <si>
    <t>board155.csv</t>
  </si>
  <si>
    <t>board156.csv</t>
  </si>
  <si>
    <t>board157.csv</t>
  </si>
  <si>
    <t>board158.csv</t>
  </si>
  <si>
    <t>board159.csv</t>
  </si>
  <si>
    <t>board16.csv</t>
  </si>
  <si>
    <t>board160.csv</t>
  </si>
  <si>
    <t>board161.csv</t>
  </si>
  <si>
    <t>board162.csv</t>
  </si>
  <si>
    <t>board163.csv</t>
  </si>
  <si>
    <t>board164.csv</t>
  </si>
  <si>
    <t>board165.csv</t>
  </si>
  <si>
    <t>board166.csv</t>
  </si>
  <si>
    <t>board167.csv</t>
  </si>
  <si>
    <t>board168.csv</t>
  </si>
  <si>
    <t>board169.csv</t>
  </si>
  <si>
    <t>board17.csv</t>
  </si>
  <si>
    <t>board170.csv</t>
  </si>
  <si>
    <t>board171.csv</t>
  </si>
  <si>
    <t>board172.csv</t>
  </si>
  <si>
    <t>board173.csv</t>
  </si>
  <si>
    <t>board174.csv</t>
  </si>
  <si>
    <t>board175.csv</t>
  </si>
  <si>
    <t>board176.csv</t>
  </si>
  <si>
    <t>board177.csv</t>
  </si>
  <si>
    <t>board178.csv</t>
  </si>
  <si>
    <t>board179.csv</t>
  </si>
  <si>
    <t>board18.csv</t>
  </si>
  <si>
    <t>board180.csv</t>
  </si>
  <si>
    <t>board181.csv</t>
  </si>
  <si>
    <t>board182.csv</t>
  </si>
  <si>
    <t>board183.csv</t>
  </si>
  <si>
    <t>board184.csv</t>
  </si>
  <si>
    <t>board185.csv</t>
  </si>
  <si>
    <t>board186.csv</t>
  </si>
  <si>
    <t>board187.csv</t>
  </si>
  <si>
    <t>board188.csv</t>
  </si>
  <si>
    <t>board189.csv</t>
  </si>
  <si>
    <t>board19.csv</t>
  </si>
  <si>
    <t>board190.csv</t>
  </si>
  <si>
    <t>board191.csv</t>
  </si>
  <si>
    <t>board192.csv</t>
  </si>
  <si>
    <t>board193.csv</t>
  </si>
  <si>
    <t>board194.csv</t>
  </si>
  <si>
    <t>board195.csv</t>
  </si>
  <si>
    <t>board196.csv</t>
  </si>
  <si>
    <t>board197.csv</t>
  </si>
  <si>
    <t>board198.csv</t>
  </si>
  <si>
    <t>board199.csv</t>
  </si>
  <si>
    <t>board2.csv</t>
  </si>
  <si>
    <t>board20.csv</t>
  </si>
  <si>
    <t>board200.csv</t>
  </si>
  <si>
    <t>board201.csv</t>
  </si>
  <si>
    <t>board202.csv</t>
  </si>
  <si>
    <t>board203.csv</t>
  </si>
  <si>
    <t>board204.csv</t>
  </si>
  <si>
    <t>board205.csv</t>
  </si>
  <si>
    <t>board206.csv</t>
  </si>
  <si>
    <t>board207.csv</t>
  </si>
  <si>
    <t>board208.csv</t>
  </si>
  <si>
    <t>board209.csv</t>
  </si>
  <si>
    <t>board21.csv</t>
  </si>
  <si>
    <t>board210.csv</t>
  </si>
  <si>
    <t>board211.csv</t>
  </si>
  <si>
    <t>board212.csv</t>
  </si>
  <si>
    <t>board213.csv</t>
  </si>
  <si>
    <t>board214.csv</t>
  </si>
  <si>
    <t>board215.csv</t>
  </si>
  <si>
    <t>board216.csv</t>
  </si>
  <si>
    <t>board217.csv</t>
  </si>
  <si>
    <t>board218.csv</t>
  </si>
  <si>
    <t>board219.csv</t>
  </si>
  <si>
    <t>board22.csv</t>
  </si>
  <si>
    <t>board220.csv</t>
  </si>
  <si>
    <t>board221.csv</t>
  </si>
  <si>
    <t>board222.csv</t>
  </si>
  <si>
    <t>board223.csv</t>
  </si>
  <si>
    <t>board224.csv</t>
  </si>
  <si>
    <t>board225.csv</t>
  </si>
  <si>
    <t>board226.csv</t>
  </si>
  <si>
    <t>board227.csv</t>
  </si>
  <si>
    <t>board228.csv</t>
  </si>
  <si>
    <t>board229.csv</t>
  </si>
  <si>
    <t>board23.csv</t>
  </si>
  <si>
    <t>board230.csv</t>
  </si>
  <si>
    <t>board231.csv</t>
  </si>
  <si>
    <t>board232.csv</t>
  </si>
  <si>
    <t>board233.csv</t>
  </si>
  <si>
    <t>board234.csv</t>
  </si>
  <si>
    <t>board235.csv</t>
  </si>
  <si>
    <t>board236.csv</t>
  </si>
  <si>
    <t>board237.csv</t>
  </si>
  <si>
    <t>board238.csv</t>
  </si>
  <si>
    <t>board239.csv</t>
  </si>
  <si>
    <t>board24.csv</t>
  </si>
  <si>
    <t>board240.csv</t>
  </si>
  <si>
    <t>board241.csv</t>
  </si>
  <si>
    <t>board242.csv</t>
  </si>
  <si>
    <t>board243.csv</t>
  </si>
  <si>
    <t>board244.csv</t>
  </si>
  <si>
    <t>board245.csv</t>
  </si>
  <si>
    <t>board246.csv</t>
  </si>
  <si>
    <t>board247.csv</t>
  </si>
  <si>
    <t>board248.csv</t>
  </si>
  <si>
    <t>board249.csv</t>
  </si>
  <si>
    <t>board25.csv</t>
  </si>
  <si>
    <t>board250.csv</t>
  </si>
  <si>
    <t>board251.csv</t>
  </si>
  <si>
    <t>board252.csv</t>
  </si>
  <si>
    <t>board253.csv</t>
  </si>
  <si>
    <t>board254.csv</t>
  </si>
  <si>
    <t>board255.csv</t>
  </si>
  <si>
    <t>board256.csv</t>
  </si>
  <si>
    <t>board257.csv</t>
  </si>
  <si>
    <t>board258.csv</t>
  </si>
  <si>
    <t>board259.csv</t>
  </si>
  <si>
    <t>board26.csv</t>
  </si>
  <si>
    <t>board260.csv</t>
  </si>
  <si>
    <t>board261.csv</t>
  </si>
  <si>
    <t>board262.csv</t>
  </si>
  <si>
    <t>board263.csv</t>
  </si>
  <si>
    <t>board264.csv</t>
  </si>
  <si>
    <t>board265.csv</t>
  </si>
  <si>
    <t>board266.csv</t>
  </si>
  <si>
    <t>board267.csv</t>
  </si>
  <si>
    <t>board268.csv</t>
  </si>
  <si>
    <t>board269.csv</t>
  </si>
  <si>
    <t>board27.csv</t>
  </si>
  <si>
    <t>board270.csv</t>
  </si>
  <si>
    <t>board271.csv</t>
  </si>
  <si>
    <t>board272.csv</t>
  </si>
  <si>
    <t>board273.csv</t>
  </si>
  <si>
    <t>board274.csv</t>
  </si>
  <si>
    <t>board275.csv</t>
  </si>
  <si>
    <t>board276.csv</t>
  </si>
  <si>
    <t>board277.csv</t>
  </si>
  <si>
    <t>board278.csv</t>
  </si>
  <si>
    <t>board279.csv</t>
  </si>
  <si>
    <t>board28.csv</t>
  </si>
  <si>
    <t>board280.csv</t>
  </si>
  <si>
    <t>board281.csv</t>
  </si>
  <si>
    <t>board282.csv</t>
  </si>
  <si>
    <t>board283.csv</t>
  </si>
  <si>
    <t>board284.csv</t>
  </si>
  <si>
    <t>board285.csv</t>
  </si>
  <si>
    <t>board286.csv</t>
  </si>
  <si>
    <t>board287.csv</t>
  </si>
  <si>
    <t>board288.csv</t>
  </si>
  <si>
    <t>board289.csv</t>
  </si>
  <si>
    <t>board29.csv</t>
  </si>
  <si>
    <t>board290.csv</t>
  </si>
  <si>
    <t>board291.csv</t>
  </si>
  <si>
    <t>board292.csv</t>
  </si>
  <si>
    <t>board293.csv</t>
  </si>
  <si>
    <t>board294.csv</t>
  </si>
  <si>
    <t>board295.csv</t>
  </si>
  <si>
    <t>board296.csv</t>
  </si>
  <si>
    <t>board297.csv</t>
  </si>
  <si>
    <t>board298.csv</t>
  </si>
  <si>
    <t>board299.csv</t>
  </si>
  <si>
    <t>board3.csv</t>
  </si>
  <si>
    <t>board30.csv</t>
  </si>
  <si>
    <t>board300.csv</t>
  </si>
  <si>
    <t>board301.csv</t>
  </si>
  <si>
    <t>board302.csv</t>
  </si>
  <si>
    <t>board303.csv</t>
  </si>
  <si>
    <t>board304.csv</t>
  </si>
  <si>
    <t>board305.csv</t>
  </si>
  <si>
    <t>board306.csv</t>
  </si>
  <si>
    <t>board307.csv</t>
  </si>
  <si>
    <t>board308.csv</t>
  </si>
  <si>
    <t>board309.csv</t>
  </si>
  <si>
    <t>board31.csv</t>
  </si>
  <si>
    <t>board310.csv</t>
  </si>
  <si>
    <t>board311.csv</t>
  </si>
  <si>
    <t>board312.csv</t>
  </si>
  <si>
    <t>board313.csv</t>
  </si>
  <si>
    <t>board314.csv</t>
  </si>
  <si>
    <t>board315.csv</t>
  </si>
  <si>
    <t>board316.csv</t>
  </si>
  <si>
    <t>board317.csv</t>
  </si>
  <si>
    <t>board318.csv</t>
  </si>
  <si>
    <t>board319.csv</t>
  </si>
  <si>
    <t>board32.csv</t>
  </si>
  <si>
    <t>board320.csv</t>
  </si>
  <si>
    <t>board321.csv</t>
  </si>
  <si>
    <t>board322.csv</t>
  </si>
  <si>
    <t>board323.csv</t>
  </si>
  <si>
    <t>board324.csv</t>
  </si>
  <si>
    <t>board325.csv</t>
  </si>
  <si>
    <t>board326.csv</t>
  </si>
  <si>
    <t>board327.csv</t>
  </si>
  <si>
    <t>board328.csv</t>
  </si>
  <si>
    <t>board329.csv</t>
  </si>
  <si>
    <t>board33.csv</t>
  </si>
  <si>
    <t>board330.csv</t>
  </si>
  <si>
    <t>board331.csv</t>
  </si>
  <si>
    <t>board332.csv</t>
  </si>
  <si>
    <t>board333.csv</t>
  </si>
  <si>
    <t>board334.csv</t>
  </si>
  <si>
    <t>board335.csv</t>
  </si>
  <si>
    <t>board336.csv</t>
  </si>
  <si>
    <t>board337.csv</t>
  </si>
  <si>
    <t>board338.csv</t>
  </si>
  <si>
    <t>board339.csv</t>
  </si>
  <si>
    <t>board34.csv</t>
  </si>
  <si>
    <t>board340.csv</t>
  </si>
  <si>
    <t>board341.csv</t>
  </si>
  <si>
    <t>board342.csv</t>
  </si>
  <si>
    <t>board343.csv</t>
  </si>
  <si>
    <t>board344.csv</t>
  </si>
  <si>
    <t>board345.csv</t>
  </si>
  <si>
    <t>board346.csv</t>
  </si>
  <si>
    <t>board347.csv</t>
  </si>
  <si>
    <t>board348.csv</t>
  </si>
  <si>
    <t>board349.csv</t>
  </si>
  <si>
    <t>board35.csv</t>
  </si>
  <si>
    <t>board350.csv</t>
  </si>
  <si>
    <t>board351.csv</t>
  </si>
  <si>
    <t>board352.csv</t>
  </si>
  <si>
    <t>board353.csv</t>
  </si>
  <si>
    <t>board354.csv</t>
  </si>
  <si>
    <t>board355.csv</t>
  </si>
  <si>
    <t>board356.csv</t>
  </si>
  <si>
    <t>board357.csv</t>
  </si>
  <si>
    <t>board358.csv</t>
  </si>
  <si>
    <t>board359.csv</t>
  </si>
  <si>
    <t>board36.csv</t>
  </si>
  <si>
    <t>board360.csv</t>
  </si>
  <si>
    <t>board361.csv</t>
  </si>
  <si>
    <t>board362.csv</t>
  </si>
  <si>
    <t>board363.csv</t>
  </si>
  <si>
    <t>board364.csv</t>
  </si>
  <si>
    <t>board365.csv</t>
  </si>
  <si>
    <t>board366.csv</t>
  </si>
  <si>
    <t>board367.csv</t>
  </si>
  <si>
    <t>board368.csv</t>
  </si>
  <si>
    <t>board369.csv</t>
  </si>
  <si>
    <t>board37.csv</t>
  </si>
  <si>
    <t>board370.csv</t>
  </si>
  <si>
    <t>board371.csv</t>
  </si>
  <si>
    <t>board372.csv</t>
  </si>
  <si>
    <t>board373.csv</t>
  </si>
  <si>
    <t>board374.csv</t>
  </si>
  <si>
    <t>board375.csv</t>
  </si>
  <si>
    <t>board376.csv</t>
  </si>
  <si>
    <t>board377.csv</t>
  </si>
  <si>
    <t>board378.csv</t>
  </si>
  <si>
    <t>board379.csv</t>
  </si>
  <si>
    <t>board38.csv</t>
  </si>
  <si>
    <t>board380.csv</t>
  </si>
  <si>
    <t>board381.csv</t>
  </si>
  <si>
    <t>board382.csv</t>
  </si>
  <si>
    <t>board383.csv</t>
  </si>
  <si>
    <t>board384.csv</t>
  </si>
  <si>
    <t>board385.csv</t>
  </si>
  <si>
    <t>board386.csv</t>
  </si>
  <si>
    <t>board387.csv</t>
  </si>
  <si>
    <t>board388.csv</t>
  </si>
  <si>
    <t>board389.csv</t>
  </si>
  <si>
    <t>board39.csv</t>
  </si>
  <si>
    <t>board390.csv</t>
  </si>
  <si>
    <t>board391.csv</t>
  </si>
  <si>
    <t>board392.csv</t>
  </si>
  <si>
    <t>board393.csv</t>
  </si>
  <si>
    <t>board394.csv</t>
  </si>
  <si>
    <t>board395.csv</t>
  </si>
  <si>
    <t>board396.csv</t>
  </si>
  <si>
    <t>board397.csv</t>
  </si>
  <si>
    <t>board398.csv</t>
  </si>
  <si>
    <t>board399.csv</t>
  </si>
  <si>
    <t>board4.csv</t>
  </si>
  <si>
    <t>board40.csv</t>
  </si>
  <si>
    <t>board400.csv</t>
  </si>
  <si>
    <t>board401.csv</t>
  </si>
  <si>
    <t>board402.csv</t>
  </si>
  <si>
    <t>board403.csv</t>
  </si>
  <si>
    <t>board404.csv</t>
  </si>
  <si>
    <t>board405.csv</t>
  </si>
  <si>
    <t>board406.csv</t>
  </si>
  <si>
    <t>board407.csv</t>
  </si>
  <si>
    <t>board408.csv</t>
  </si>
  <si>
    <t>board409.csv</t>
  </si>
  <si>
    <t>board41.csv</t>
  </si>
  <si>
    <t>board410.csv</t>
  </si>
  <si>
    <t>board411.csv</t>
  </si>
  <si>
    <t>board412.csv</t>
  </si>
  <si>
    <t>board413.csv</t>
  </si>
  <si>
    <t>board414.csv</t>
  </si>
  <si>
    <t>board415.csv</t>
  </si>
  <si>
    <t>board416.csv</t>
  </si>
  <si>
    <t>board417.csv</t>
  </si>
  <si>
    <t>board418.csv</t>
  </si>
  <si>
    <t>board419.csv</t>
  </si>
  <si>
    <t>board42.csv</t>
  </si>
  <si>
    <t>board420.csv</t>
  </si>
  <si>
    <t>board421.csv</t>
  </si>
  <si>
    <t>board422.csv</t>
  </si>
  <si>
    <t>board423.csv</t>
  </si>
  <si>
    <t>board424.csv</t>
  </si>
  <si>
    <t>board425.csv</t>
  </si>
  <si>
    <t>board426.csv</t>
  </si>
  <si>
    <t>board427.csv</t>
  </si>
  <si>
    <t>board428.csv</t>
  </si>
  <si>
    <t>board429.csv</t>
  </si>
  <si>
    <t>board43.csv</t>
  </si>
  <si>
    <t>board430.csv</t>
  </si>
  <si>
    <t>board431.csv</t>
  </si>
  <si>
    <t>board432.csv</t>
  </si>
  <si>
    <t>board433.csv</t>
  </si>
  <si>
    <t>board434.csv</t>
  </si>
  <si>
    <t>board435.csv</t>
  </si>
  <si>
    <t>board436.csv</t>
  </si>
  <si>
    <t>board437.csv</t>
  </si>
  <si>
    <t>board438.csv</t>
  </si>
  <si>
    <t>board439.csv</t>
  </si>
  <si>
    <t>board44.csv</t>
  </si>
  <si>
    <t>board440.csv</t>
  </si>
  <si>
    <t>board441.csv</t>
  </si>
  <si>
    <t>board442.csv</t>
  </si>
  <si>
    <t>board443.csv</t>
  </si>
  <si>
    <t>board444.csv</t>
  </si>
  <si>
    <t>board445.csv</t>
  </si>
  <si>
    <t>board446.csv</t>
  </si>
  <si>
    <t>board447.csv</t>
  </si>
  <si>
    <t>board448.csv</t>
  </si>
  <si>
    <t>board449.csv</t>
  </si>
  <si>
    <t>board45.csv</t>
  </si>
  <si>
    <t>board450.csv</t>
  </si>
  <si>
    <t>board451.csv</t>
  </si>
  <si>
    <t>board452.csv</t>
  </si>
  <si>
    <t>board453.csv</t>
  </si>
  <si>
    <t>board454.csv</t>
  </si>
  <si>
    <t>board455.csv</t>
  </si>
  <si>
    <t>board456.csv</t>
  </si>
  <si>
    <t>board457.csv</t>
  </si>
  <si>
    <t>board458.csv</t>
  </si>
  <si>
    <t>board459.csv</t>
  </si>
  <si>
    <t>board46.csv</t>
  </si>
  <si>
    <t>board460.csv</t>
  </si>
  <si>
    <t>board461.csv</t>
  </si>
  <si>
    <t>board462.csv</t>
  </si>
  <si>
    <t>board463.csv</t>
  </si>
  <si>
    <t>board464.csv</t>
  </si>
  <si>
    <t>board465.csv</t>
  </si>
  <si>
    <t>board466.csv</t>
  </si>
  <si>
    <t>board467.csv</t>
  </si>
  <si>
    <t>board468.csv</t>
  </si>
  <si>
    <t>board469.csv</t>
  </si>
  <si>
    <t>board47.csv</t>
  </si>
  <si>
    <t>board470.csv</t>
  </si>
  <si>
    <t>board471.csv</t>
  </si>
  <si>
    <t>board472.csv</t>
  </si>
  <si>
    <t>board473.csv</t>
  </si>
  <si>
    <t>board474.csv</t>
  </si>
  <si>
    <t>board475.csv</t>
  </si>
  <si>
    <t>board476.csv</t>
  </si>
  <si>
    <t>board477.csv</t>
  </si>
  <si>
    <t>board478.csv</t>
  </si>
  <si>
    <t>board479.csv</t>
  </si>
  <si>
    <t>board48.csv</t>
  </si>
  <si>
    <t>board480.csv</t>
  </si>
  <si>
    <t>board481.csv</t>
  </si>
  <si>
    <t>board482.csv</t>
  </si>
  <si>
    <t>board483.csv</t>
  </si>
  <si>
    <t>board484.csv</t>
  </si>
  <si>
    <t>board485.csv</t>
  </si>
  <si>
    <t>board486.csv</t>
  </si>
  <si>
    <t>board487.csv</t>
  </si>
  <si>
    <t>board488.csv</t>
  </si>
  <si>
    <t>board489.csv</t>
  </si>
  <si>
    <t>board49.csv</t>
  </si>
  <si>
    <t>board490.csv</t>
  </si>
  <si>
    <t>board491.csv</t>
  </si>
  <si>
    <t>board492.csv</t>
  </si>
  <si>
    <t>board493.csv</t>
  </si>
  <si>
    <t>board494.csv</t>
  </si>
  <si>
    <t>board495.csv</t>
  </si>
  <si>
    <t>board496.csv</t>
  </si>
  <si>
    <t>board497.csv</t>
  </si>
  <si>
    <t>board498.csv</t>
  </si>
  <si>
    <t>board499.csv</t>
  </si>
  <si>
    <t>board5.csv</t>
  </si>
  <si>
    <t>board50.csv</t>
  </si>
  <si>
    <t>board500.csv</t>
  </si>
  <si>
    <t>board501.csv</t>
  </si>
  <si>
    <t>board502.csv</t>
  </si>
  <si>
    <t>board503.csv</t>
  </si>
  <si>
    <t>board504.csv</t>
  </si>
  <si>
    <t>board505.csv</t>
  </si>
  <si>
    <t>board506.csv</t>
  </si>
  <si>
    <t>board507.csv</t>
  </si>
  <si>
    <t>board508.csv</t>
  </si>
  <si>
    <t>board509.csv</t>
  </si>
  <si>
    <t>board51.csv</t>
  </si>
  <si>
    <t>board510.csv</t>
  </si>
  <si>
    <t>board511.csv</t>
  </si>
  <si>
    <t>board512.csv</t>
  </si>
  <si>
    <t>board513.csv</t>
  </si>
  <si>
    <t>board514.csv</t>
  </si>
  <si>
    <t>board515.csv</t>
  </si>
  <si>
    <t>board516.csv</t>
  </si>
  <si>
    <t>board517.csv</t>
  </si>
  <si>
    <t>board518.csv</t>
  </si>
  <si>
    <t>board519.csv</t>
  </si>
  <si>
    <t>board52.csv</t>
  </si>
  <si>
    <t>board520.csv</t>
  </si>
  <si>
    <t>board521.csv</t>
  </si>
  <si>
    <t>board522.csv</t>
  </si>
  <si>
    <t>board523.csv</t>
  </si>
  <si>
    <t>board524.csv</t>
  </si>
  <si>
    <t>board525.csv</t>
  </si>
  <si>
    <t>board526.csv</t>
  </si>
  <si>
    <t>board527.csv</t>
  </si>
  <si>
    <t>board528.csv</t>
  </si>
  <si>
    <t>board529.csv</t>
  </si>
  <si>
    <t>board53.csv</t>
  </si>
  <si>
    <t>board530.csv</t>
  </si>
  <si>
    <t>board531.csv</t>
  </si>
  <si>
    <t>board532.csv</t>
  </si>
  <si>
    <t>board533.csv</t>
  </si>
  <si>
    <t>board534.csv</t>
  </si>
  <si>
    <t>board535.csv</t>
  </si>
  <si>
    <t>board536.csv</t>
  </si>
  <si>
    <t>board537.csv</t>
  </si>
  <si>
    <t>board538.csv</t>
  </si>
  <si>
    <t>board539.csv</t>
  </si>
  <si>
    <t>board54.csv</t>
  </si>
  <si>
    <t>board540.csv</t>
  </si>
  <si>
    <t>board541.csv</t>
  </si>
  <si>
    <t>board542.csv</t>
  </si>
  <si>
    <t>board543.csv</t>
  </si>
  <si>
    <t>board544.csv</t>
  </si>
  <si>
    <t>board545.csv</t>
  </si>
  <si>
    <t>board546.csv</t>
  </si>
  <si>
    <t>board547.csv</t>
  </si>
  <si>
    <t>board548.csv</t>
  </si>
  <si>
    <t>board549.csv</t>
  </si>
  <si>
    <t>board55.csv</t>
  </si>
  <si>
    <t>board550.csv</t>
  </si>
  <si>
    <t>board551.csv</t>
  </si>
  <si>
    <t>board552.csv</t>
  </si>
  <si>
    <t>board553.csv</t>
  </si>
  <si>
    <t>board554.csv</t>
  </si>
  <si>
    <t>board555.csv</t>
  </si>
  <si>
    <t>board556.csv</t>
  </si>
  <si>
    <t>board557.csv</t>
  </si>
  <si>
    <t>board558.csv</t>
  </si>
  <si>
    <t>board559.csv</t>
  </si>
  <si>
    <t>board56.csv</t>
  </si>
  <si>
    <t>board560.csv</t>
  </si>
  <si>
    <t>board561.csv</t>
  </si>
  <si>
    <t>board562.csv</t>
  </si>
  <si>
    <t>board563.csv</t>
  </si>
  <si>
    <t>board564.csv</t>
  </si>
  <si>
    <t>board565.csv</t>
  </si>
  <si>
    <t>board566.csv</t>
  </si>
  <si>
    <t>board567.csv</t>
  </si>
  <si>
    <t>board568.csv</t>
  </si>
  <si>
    <t>board569.csv</t>
  </si>
  <si>
    <t>board57.csv</t>
  </si>
  <si>
    <t>board570.csv</t>
  </si>
  <si>
    <t>board571.csv</t>
  </si>
  <si>
    <t>board572.csv</t>
  </si>
  <si>
    <t>board573.csv</t>
  </si>
  <si>
    <t>board574.csv</t>
  </si>
  <si>
    <t>board575.csv</t>
  </si>
  <si>
    <t>board576.csv</t>
  </si>
  <si>
    <t>board577.csv</t>
  </si>
  <si>
    <t>board578.csv</t>
  </si>
  <si>
    <t>board579.csv</t>
  </si>
  <si>
    <t>board58.csv</t>
  </si>
  <si>
    <t>board580.csv</t>
  </si>
  <si>
    <t>board581.csv</t>
  </si>
  <si>
    <t>board582.csv</t>
  </si>
  <si>
    <t>board583.csv</t>
  </si>
  <si>
    <t>board584.csv</t>
  </si>
  <si>
    <t>board585.csv</t>
  </si>
  <si>
    <t>board586.csv</t>
  </si>
  <si>
    <t>board587.csv</t>
  </si>
  <si>
    <t>board588.csv</t>
  </si>
  <si>
    <t>board589.csv</t>
  </si>
  <si>
    <t>board59.csv</t>
  </si>
  <si>
    <t>board590.csv</t>
  </si>
  <si>
    <t>board591.csv</t>
  </si>
  <si>
    <t>board592.csv</t>
  </si>
  <si>
    <t>board593.csv</t>
  </si>
  <si>
    <t>board594.csv</t>
  </si>
  <si>
    <t>board595.csv</t>
  </si>
  <si>
    <t>board596.csv</t>
  </si>
  <si>
    <t>board597.csv</t>
  </si>
  <si>
    <t>board598.csv</t>
  </si>
  <si>
    <t>board599.csv</t>
  </si>
  <si>
    <t>board6.csv</t>
  </si>
  <si>
    <t>board60.csv</t>
  </si>
  <si>
    <t>board600.csv</t>
  </si>
  <si>
    <t>board601.csv</t>
  </si>
  <si>
    <t>board602.csv</t>
  </si>
  <si>
    <t>board603.csv</t>
  </si>
  <si>
    <t>board604.csv</t>
  </si>
  <si>
    <t>board605.csv</t>
  </si>
  <si>
    <t>board606.csv</t>
  </si>
  <si>
    <t>board607.csv</t>
  </si>
  <si>
    <t>board608.csv</t>
  </si>
  <si>
    <t>board609.csv</t>
  </si>
  <si>
    <t>board61.csv</t>
  </si>
  <si>
    <t>board610.csv</t>
  </si>
  <si>
    <t>board611.csv</t>
  </si>
  <si>
    <t>board612.csv</t>
  </si>
  <si>
    <t>board613.csv</t>
  </si>
  <si>
    <t>board614.csv</t>
  </si>
  <si>
    <t>board615.csv</t>
  </si>
  <si>
    <t>board616.csv</t>
  </si>
  <si>
    <t>board617.csv</t>
  </si>
  <si>
    <t>board618.csv</t>
  </si>
  <si>
    <t>board619.csv</t>
  </si>
  <si>
    <t>board62.csv</t>
  </si>
  <si>
    <t>board620.csv</t>
  </si>
  <si>
    <t>board621.csv</t>
  </si>
  <si>
    <t>board622.csv</t>
  </si>
  <si>
    <t>board623.csv</t>
  </si>
  <si>
    <t>board624.csv</t>
  </si>
  <si>
    <t>board625.csv</t>
  </si>
  <si>
    <t>board626.csv</t>
  </si>
  <si>
    <t>board627.csv</t>
  </si>
  <si>
    <t>board628.csv</t>
  </si>
  <si>
    <t>board629.csv</t>
  </si>
  <si>
    <t>board63.csv</t>
  </si>
  <si>
    <t>board630.csv</t>
  </si>
  <si>
    <t>board631.csv</t>
  </si>
  <si>
    <t>board632.csv</t>
  </si>
  <si>
    <t>board633.csv</t>
  </si>
  <si>
    <t>board634.csv</t>
  </si>
  <si>
    <t>board635.csv</t>
  </si>
  <si>
    <t>board636.csv</t>
  </si>
  <si>
    <t>board637.csv</t>
  </si>
  <si>
    <t>board638.csv</t>
  </si>
  <si>
    <t>board639.csv</t>
  </si>
  <si>
    <t>board64.csv</t>
  </si>
  <si>
    <t>board640.csv</t>
  </si>
  <si>
    <t>board641.csv</t>
  </si>
  <si>
    <t>board642.csv</t>
  </si>
  <si>
    <t>board643.csv</t>
  </si>
  <si>
    <t>board644.csv</t>
  </si>
  <si>
    <t>board645.csv</t>
  </si>
  <si>
    <t>board646.csv</t>
  </si>
  <si>
    <t>board647.csv</t>
  </si>
  <si>
    <t>board648.csv</t>
  </si>
  <si>
    <t>board649.csv</t>
  </si>
  <si>
    <t>board65.csv</t>
  </si>
  <si>
    <t>board650.csv</t>
  </si>
  <si>
    <t>board651.csv</t>
  </si>
  <si>
    <t>board652.csv</t>
  </si>
  <si>
    <t>board653.csv</t>
  </si>
  <si>
    <t>board654.csv</t>
  </si>
  <si>
    <t>board655.csv</t>
  </si>
  <si>
    <t>board656.csv</t>
  </si>
  <si>
    <t>board657.csv</t>
  </si>
  <si>
    <t>board658.csv</t>
  </si>
  <si>
    <t>board659.csv</t>
  </si>
  <si>
    <t>board66.csv</t>
  </si>
  <si>
    <t>board660.csv</t>
  </si>
  <si>
    <t>board661.csv</t>
  </si>
  <si>
    <t>board662.csv</t>
  </si>
  <si>
    <t>board663.csv</t>
  </si>
  <si>
    <t>board664.csv</t>
  </si>
  <si>
    <t>board665.csv</t>
  </si>
  <si>
    <t>board666.csv</t>
  </si>
  <si>
    <t>board667.csv</t>
  </si>
  <si>
    <t>board668.csv</t>
  </si>
  <si>
    <t>board669.csv</t>
  </si>
  <si>
    <t>board67.csv</t>
  </si>
  <si>
    <t>board670.csv</t>
  </si>
  <si>
    <t>board671.csv</t>
  </si>
  <si>
    <t>board672.csv</t>
  </si>
  <si>
    <t>board673.csv</t>
  </si>
  <si>
    <t>board674.csv</t>
  </si>
  <si>
    <t>board675.csv</t>
  </si>
  <si>
    <t>board676.csv</t>
  </si>
  <si>
    <t>board677.csv</t>
  </si>
  <si>
    <t>board678.csv</t>
  </si>
  <si>
    <t>board679.csv</t>
  </si>
  <si>
    <t>board68.csv</t>
  </si>
  <si>
    <t>board680.csv</t>
  </si>
  <si>
    <t>board681.csv</t>
  </si>
  <si>
    <t>board682.csv</t>
  </si>
  <si>
    <t>board683.csv</t>
  </si>
  <si>
    <t>board684.csv</t>
  </si>
  <si>
    <t>board685.csv</t>
  </si>
  <si>
    <t>board686.csv</t>
  </si>
  <si>
    <t>board687.csv</t>
  </si>
  <si>
    <t>board688.csv</t>
  </si>
  <si>
    <t>board689.csv</t>
  </si>
  <si>
    <t>board69.csv</t>
  </si>
  <si>
    <t>board690.csv</t>
  </si>
  <si>
    <t>board691.csv</t>
  </si>
  <si>
    <t>board692.csv</t>
  </si>
  <si>
    <t>board693.csv</t>
  </si>
  <si>
    <t>board694.csv</t>
  </si>
  <si>
    <t>board695.csv</t>
  </si>
  <si>
    <t>board696.csv</t>
  </si>
  <si>
    <t>board697.csv</t>
  </si>
  <si>
    <t>board698.csv</t>
  </si>
  <si>
    <t>board699.csv</t>
  </si>
  <si>
    <t>board7.csv</t>
  </si>
  <si>
    <t>board70.csv</t>
  </si>
  <si>
    <t>board700.csv</t>
  </si>
  <si>
    <t>board701.csv</t>
  </si>
  <si>
    <t>board702.csv</t>
  </si>
  <si>
    <t>board703.csv</t>
  </si>
  <si>
    <t>board704.csv</t>
  </si>
  <si>
    <t>board705.csv</t>
  </si>
  <si>
    <t>board706.csv</t>
  </si>
  <si>
    <t>board707.csv</t>
  </si>
  <si>
    <t>board708.csv</t>
  </si>
  <si>
    <t>board709.csv</t>
  </si>
  <si>
    <t>board71.csv</t>
  </si>
  <si>
    <t>board710.csv</t>
  </si>
  <si>
    <t>board711.csv</t>
  </si>
  <si>
    <t>board712.csv</t>
  </si>
  <si>
    <t>board713.csv</t>
  </si>
  <si>
    <t>board714.csv</t>
  </si>
  <si>
    <t>board715.csv</t>
  </si>
  <si>
    <t>board716.csv</t>
  </si>
  <si>
    <t>board717.csv</t>
  </si>
  <si>
    <t>board718.csv</t>
  </si>
  <si>
    <t>board719.csv</t>
  </si>
  <si>
    <t>board72.csv</t>
  </si>
  <si>
    <t>board720.csv</t>
  </si>
  <si>
    <t>board721.csv</t>
  </si>
  <si>
    <t>board722.csv</t>
  </si>
  <si>
    <t>board723.csv</t>
  </si>
  <si>
    <t>board724.csv</t>
  </si>
  <si>
    <t>board725.csv</t>
  </si>
  <si>
    <t>board726.csv</t>
  </si>
  <si>
    <t>board727.csv</t>
  </si>
  <si>
    <t>board728.csv</t>
  </si>
  <si>
    <t>board729.csv</t>
  </si>
  <si>
    <t>board73.csv</t>
  </si>
  <si>
    <t>board730.csv</t>
  </si>
  <si>
    <t>board731.csv</t>
  </si>
  <si>
    <t>board732.csv</t>
  </si>
  <si>
    <t>board733.csv</t>
  </si>
  <si>
    <t>board734.csv</t>
  </si>
  <si>
    <t>board735.csv</t>
  </si>
  <si>
    <t>board736.csv</t>
  </si>
  <si>
    <t>board737.csv</t>
  </si>
  <si>
    <t>board738.csv</t>
  </si>
  <si>
    <t>board739.csv</t>
  </si>
  <si>
    <t>board74.csv</t>
  </si>
  <si>
    <t>board740.csv</t>
  </si>
  <si>
    <t>board741.csv</t>
  </si>
  <si>
    <t>board742.csv</t>
  </si>
  <si>
    <t>board743.csv</t>
  </si>
  <si>
    <t>board744.csv</t>
  </si>
  <si>
    <t>board745.csv</t>
  </si>
  <si>
    <t>board746.csv</t>
  </si>
  <si>
    <t>board747.csv</t>
  </si>
  <si>
    <t>board748.csv</t>
  </si>
  <si>
    <t>board749.csv</t>
  </si>
  <si>
    <t>board75.csv</t>
  </si>
  <si>
    <t>board750.csv</t>
  </si>
  <si>
    <t>board751.csv</t>
  </si>
  <si>
    <t>board752.csv</t>
  </si>
  <si>
    <t>board753.csv</t>
  </si>
  <si>
    <t>board754.csv</t>
  </si>
  <si>
    <t>board755.csv</t>
  </si>
  <si>
    <t>board756.csv</t>
  </si>
  <si>
    <t>board757.csv</t>
  </si>
  <si>
    <t>board758.csv</t>
  </si>
  <si>
    <t>board759.csv</t>
  </si>
  <si>
    <t>board76.csv</t>
  </si>
  <si>
    <t>board760.csv</t>
  </si>
  <si>
    <t>board761.csv</t>
  </si>
  <si>
    <t>board762.csv</t>
  </si>
  <si>
    <t>board763.csv</t>
  </si>
  <si>
    <t>board764.csv</t>
  </si>
  <si>
    <t>board765.csv</t>
  </si>
  <si>
    <t>board766.csv</t>
  </si>
  <si>
    <t>board767.csv</t>
  </si>
  <si>
    <t>board768.csv</t>
  </si>
  <si>
    <t>board769.csv</t>
  </si>
  <si>
    <t>board77.csv</t>
  </si>
  <si>
    <t>board770.csv</t>
  </si>
  <si>
    <t>board771.csv</t>
  </si>
  <si>
    <t>board772.csv</t>
  </si>
  <si>
    <t>board773.csv</t>
  </si>
  <si>
    <t>board774.csv</t>
  </si>
  <si>
    <t>board775.csv</t>
  </si>
  <si>
    <t>board776.csv</t>
  </si>
  <si>
    <t>board777.csv</t>
  </si>
  <si>
    <t>board778.csv</t>
  </si>
  <si>
    <t>board779.csv</t>
  </si>
  <si>
    <t>board78.csv</t>
  </si>
  <si>
    <t>board780.csv</t>
  </si>
  <si>
    <t>board781.csv</t>
  </si>
  <si>
    <t>board782.csv</t>
  </si>
  <si>
    <t>board783.csv</t>
  </si>
  <si>
    <t>board784.csv</t>
  </si>
  <si>
    <t>board785.csv</t>
  </si>
  <si>
    <t>board786.csv</t>
  </si>
  <si>
    <t>board787.csv</t>
  </si>
  <si>
    <t>board788.csv</t>
  </si>
  <si>
    <t>board789.csv</t>
  </si>
  <si>
    <t>board79.csv</t>
  </si>
  <si>
    <t>board790.csv</t>
  </si>
  <si>
    <t>board791.csv</t>
  </si>
  <si>
    <t>board792.csv</t>
  </si>
  <si>
    <t>board793.csv</t>
  </si>
  <si>
    <t>board794.csv</t>
  </si>
  <si>
    <t>board795.csv</t>
  </si>
  <si>
    <t>board796.csv</t>
  </si>
  <si>
    <t>board797.csv</t>
  </si>
  <si>
    <t>board798.csv</t>
  </si>
  <si>
    <t>board799.csv</t>
  </si>
  <si>
    <t>board8.csv</t>
  </si>
  <si>
    <t>board80.csv</t>
  </si>
  <si>
    <t>board800.csv</t>
  </si>
  <si>
    <t>board801.csv</t>
  </si>
  <si>
    <t>board802.csv</t>
  </si>
  <si>
    <t>board803.csv</t>
  </si>
  <si>
    <t>board804.csv</t>
  </si>
  <si>
    <t>board805.csv</t>
  </si>
  <si>
    <t>board806.csv</t>
  </si>
  <si>
    <t>board807.csv</t>
  </si>
  <si>
    <t>board808.csv</t>
  </si>
  <si>
    <t>board809.csv</t>
  </si>
  <si>
    <t>board81.csv</t>
  </si>
  <si>
    <t>board810.csv</t>
  </si>
  <si>
    <t>board811.csv</t>
  </si>
  <si>
    <t>board812.csv</t>
  </si>
  <si>
    <t>board813.csv</t>
  </si>
  <si>
    <t>board814.csv</t>
  </si>
  <si>
    <t>board815.csv</t>
  </si>
  <si>
    <t>board816.csv</t>
  </si>
  <si>
    <t>board817.csv</t>
  </si>
  <si>
    <t>board818.csv</t>
  </si>
  <si>
    <t>board819.csv</t>
  </si>
  <si>
    <t>board82.csv</t>
  </si>
  <si>
    <t>board820.csv</t>
  </si>
  <si>
    <t>board821.csv</t>
  </si>
  <si>
    <t>board822.csv</t>
  </si>
  <si>
    <t>board823.csv</t>
  </si>
  <si>
    <t>board824.csv</t>
  </si>
  <si>
    <t>board825.csv</t>
  </si>
  <si>
    <t>board826.csv</t>
  </si>
  <si>
    <t>board827.csv</t>
  </si>
  <si>
    <t>board828.csv</t>
  </si>
  <si>
    <t>board829.csv</t>
  </si>
  <si>
    <t>board83.csv</t>
  </si>
  <si>
    <t>board830.csv</t>
  </si>
  <si>
    <t>board831.csv</t>
  </si>
  <si>
    <t>board832.csv</t>
  </si>
  <si>
    <t>board833.csv</t>
  </si>
  <si>
    <t>board834.csv</t>
  </si>
  <si>
    <t>board835.csv</t>
  </si>
  <si>
    <t>board836.csv</t>
  </si>
  <si>
    <t>board837.csv</t>
  </si>
  <si>
    <t>board838.csv</t>
  </si>
  <si>
    <t>board839.csv</t>
  </si>
  <si>
    <t>board84.csv</t>
  </si>
  <si>
    <t>board840.csv</t>
  </si>
  <si>
    <t>board841.csv</t>
  </si>
  <si>
    <t>board842.csv</t>
  </si>
  <si>
    <t>board843.csv</t>
  </si>
  <si>
    <t>board844.csv</t>
  </si>
  <si>
    <t>board845.csv</t>
  </si>
  <si>
    <t>board846.csv</t>
  </si>
  <si>
    <t>board847.csv</t>
  </si>
  <si>
    <t>board848.csv</t>
  </si>
  <si>
    <t>board849.csv</t>
  </si>
  <si>
    <t>board85.csv</t>
  </si>
  <si>
    <t>board850.csv</t>
  </si>
  <si>
    <t>board851.csv</t>
  </si>
  <si>
    <t>board852.csv</t>
  </si>
  <si>
    <t>board853.csv</t>
  </si>
  <si>
    <t>board854.csv</t>
  </si>
  <si>
    <t>board855.csv</t>
  </si>
  <si>
    <t>board856.csv</t>
  </si>
  <si>
    <t>board857.csv</t>
  </si>
  <si>
    <t>board858.csv</t>
  </si>
  <si>
    <t>board859.csv</t>
  </si>
  <si>
    <t>board86.csv</t>
  </si>
  <si>
    <t>board860.csv</t>
  </si>
  <si>
    <t>board861.csv</t>
  </si>
  <si>
    <t>board862.csv</t>
  </si>
  <si>
    <t>board863.csv</t>
  </si>
  <si>
    <t>board864.csv</t>
  </si>
  <si>
    <t>board865.csv</t>
  </si>
  <si>
    <t>board866.csv</t>
  </si>
  <si>
    <t>board867.csv</t>
  </si>
  <si>
    <t>board868.csv</t>
  </si>
  <si>
    <t>board869.csv</t>
  </si>
  <si>
    <t>board87.csv</t>
  </si>
  <si>
    <t>board870.csv</t>
  </si>
  <si>
    <t>board871.csv</t>
  </si>
  <si>
    <t>board872.csv</t>
  </si>
  <si>
    <t>board873.csv</t>
  </si>
  <si>
    <t>board874.csv</t>
  </si>
  <si>
    <t>board875.csv</t>
  </si>
  <si>
    <t>board876.csv</t>
  </si>
  <si>
    <t>board877.csv</t>
  </si>
  <si>
    <t>board878.csv</t>
  </si>
  <si>
    <t>board879.csv</t>
  </si>
  <si>
    <t>board88.csv</t>
  </si>
  <si>
    <t>board880.csv</t>
  </si>
  <si>
    <t>board881.csv</t>
  </si>
  <si>
    <t>board882.csv</t>
  </si>
  <si>
    <t>board883.csv</t>
  </si>
  <si>
    <t>board884.csv</t>
  </si>
  <si>
    <t>board885.csv</t>
  </si>
  <si>
    <t>board886.csv</t>
  </si>
  <si>
    <t>board887.csv</t>
  </si>
  <si>
    <t>board888.csv</t>
  </si>
  <si>
    <t>board889.csv</t>
  </si>
  <si>
    <t>board89.csv</t>
  </si>
  <si>
    <t>board890.csv</t>
  </si>
  <si>
    <t>board891.csv</t>
  </si>
  <si>
    <t>board892.csv</t>
  </si>
  <si>
    <t>board893.csv</t>
  </si>
  <si>
    <t>board894.csv</t>
  </si>
  <si>
    <t>board895.csv</t>
  </si>
  <si>
    <t>board896.csv</t>
  </si>
  <si>
    <t>board897.csv</t>
  </si>
  <si>
    <t>board898.csv</t>
  </si>
  <si>
    <t>board899.csv</t>
  </si>
  <si>
    <t>board9.csv</t>
  </si>
  <si>
    <t>board90.csv</t>
  </si>
  <si>
    <t>board900.csv</t>
  </si>
  <si>
    <t>board901.csv</t>
  </si>
  <si>
    <t>board902.csv</t>
  </si>
  <si>
    <t>board903.csv</t>
  </si>
  <si>
    <t>board904.csv</t>
  </si>
  <si>
    <t>board905.csv</t>
  </si>
  <si>
    <t>board906.csv</t>
  </si>
  <si>
    <t>board907.csv</t>
  </si>
  <si>
    <t>board908.csv</t>
  </si>
  <si>
    <t>board909.csv</t>
  </si>
  <si>
    <t>board91.csv</t>
  </si>
  <si>
    <t>board910.csv</t>
  </si>
  <si>
    <t>board911.csv</t>
  </si>
  <si>
    <t>board912.csv</t>
  </si>
  <si>
    <t>board913.csv</t>
  </si>
  <si>
    <t>board914.csv</t>
  </si>
  <si>
    <t>board915.csv</t>
  </si>
  <si>
    <t>board916.csv</t>
  </si>
  <si>
    <t>board917.csv</t>
  </si>
  <si>
    <t>board918.csv</t>
  </si>
  <si>
    <t>board919.csv</t>
  </si>
  <si>
    <t>board92.csv</t>
  </si>
  <si>
    <t>board920.csv</t>
  </si>
  <si>
    <t>board921.csv</t>
  </si>
  <si>
    <t>board922.csv</t>
  </si>
  <si>
    <t>board923.csv</t>
  </si>
  <si>
    <t>board924.csv</t>
  </si>
  <si>
    <t>board925.csv</t>
  </si>
  <si>
    <t>board926.csv</t>
  </si>
  <si>
    <t>board927.csv</t>
  </si>
  <si>
    <t>board928.csv</t>
  </si>
  <si>
    <t>board929.csv</t>
  </si>
  <si>
    <t>board93.csv</t>
  </si>
  <si>
    <t>board930.csv</t>
  </si>
  <si>
    <t>board931.csv</t>
  </si>
  <si>
    <t>board932.csv</t>
  </si>
  <si>
    <t>board933.csv</t>
  </si>
  <si>
    <t>board934.csv</t>
  </si>
  <si>
    <t>board935.csv</t>
  </si>
  <si>
    <t>board936.csv</t>
  </si>
  <si>
    <t>board937.csv</t>
  </si>
  <si>
    <t>board938.csv</t>
  </si>
  <si>
    <t>board939.csv</t>
  </si>
  <si>
    <t>board94.csv</t>
  </si>
  <si>
    <t>board940.csv</t>
  </si>
  <si>
    <t>board941.csv</t>
  </si>
  <si>
    <t>board942.csv</t>
  </si>
  <si>
    <t>board943.csv</t>
  </si>
  <si>
    <t>board944.csv</t>
  </si>
  <si>
    <t>board945.csv</t>
  </si>
  <si>
    <t>board946.csv</t>
  </si>
  <si>
    <t>board947.csv</t>
  </si>
  <si>
    <t>board948.csv</t>
  </si>
  <si>
    <t>board949.csv</t>
  </si>
  <si>
    <t>board95.csv</t>
  </si>
  <si>
    <t>board950.csv</t>
  </si>
  <si>
    <t>board951.csv</t>
  </si>
  <si>
    <t>board952.csv</t>
  </si>
  <si>
    <t>board953.csv</t>
  </si>
  <si>
    <t>board954.csv</t>
  </si>
  <si>
    <t>board955.csv</t>
  </si>
  <si>
    <t>board956.csv</t>
  </si>
  <si>
    <t>board957.csv</t>
  </si>
  <si>
    <t>board958.csv</t>
  </si>
  <si>
    <t>board959.csv</t>
  </si>
  <si>
    <t>board96.csv</t>
  </si>
  <si>
    <t>board960.csv</t>
  </si>
  <si>
    <t>board961.csv</t>
  </si>
  <si>
    <t>board962.csv</t>
  </si>
  <si>
    <t>board963.csv</t>
  </si>
  <si>
    <t>board964.csv</t>
  </si>
  <si>
    <t>board965.csv</t>
  </si>
  <si>
    <t>board966.csv</t>
  </si>
  <si>
    <t>board967.csv</t>
  </si>
  <si>
    <t>board968.csv</t>
  </si>
  <si>
    <t>board969.csv</t>
  </si>
  <si>
    <t>board97.csv</t>
  </si>
  <si>
    <t>board970.csv</t>
  </si>
  <si>
    <t>board971.csv</t>
  </si>
  <si>
    <t>board972.csv</t>
  </si>
  <si>
    <t>board973.csv</t>
  </si>
  <si>
    <t>board974.csv</t>
  </si>
  <si>
    <t>board975.csv</t>
  </si>
  <si>
    <t>board976.csv</t>
  </si>
  <si>
    <t>board977.csv</t>
  </si>
  <si>
    <t>board978.csv</t>
  </si>
  <si>
    <t>board979.csv</t>
  </si>
  <si>
    <t>board98.csv</t>
  </si>
  <si>
    <t>board980.csv</t>
  </si>
  <si>
    <t>board981.csv</t>
  </si>
  <si>
    <t>board982.csv</t>
  </si>
  <si>
    <t>board983.csv</t>
  </si>
  <si>
    <t>board984.csv</t>
  </si>
  <si>
    <t>board985.csv</t>
  </si>
  <si>
    <t>board986.csv</t>
  </si>
  <si>
    <t>board987.csv</t>
  </si>
  <si>
    <t>board988.csv</t>
  </si>
  <si>
    <t>board989.csv</t>
  </si>
  <si>
    <t>board99.csv</t>
  </si>
  <si>
    <t>board990.csv</t>
  </si>
  <si>
    <t>board991.csv</t>
  </si>
  <si>
    <t>board992.csv</t>
  </si>
  <si>
    <t>board993.csv</t>
  </si>
  <si>
    <t>board994.csv</t>
  </si>
  <si>
    <t>board995.csv</t>
  </si>
  <si>
    <t>board996.csv</t>
  </si>
  <si>
    <t>board997.csv</t>
  </si>
  <si>
    <t>board998.csv</t>
  </si>
  <si>
    <t>board999.csv</t>
  </si>
  <si>
    <t>mean</t>
  </si>
  <si>
    <t>60.26735751295337</t>
  </si>
  <si>
    <t>4.935751295336788</t>
  </si>
  <si>
    <t>1983:1877</t>
  </si>
  <si>
    <t>0:2895:965:0:0</t>
  </si>
  <si>
    <t>dim</t>
  </si>
  <si>
    <t>0:2:2:0:0</t>
  </si>
  <si>
    <t>3:2</t>
  </si>
  <si>
    <t>0:5:0:0:0</t>
  </si>
  <si>
    <t>1:4</t>
  </si>
  <si>
    <t>2:3</t>
  </si>
  <si>
    <t>4:1</t>
  </si>
  <si>
    <t>74.23312883435582</t>
  </si>
  <si>
    <t>5.488752556237219</t>
  </si>
  <si>
    <t>2210:1891</t>
  </si>
  <si>
    <t>0:2523:1578:0:0</t>
  </si>
  <si>
    <t>0:3:2:0:0</t>
  </si>
  <si>
    <t>5:1</t>
  </si>
  <si>
    <t>0:6:0:0:0</t>
  </si>
  <si>
    <t>2:4</t>
  </si>
  <si>
    <t>3:3</t>
  </si>
  <si>
    <t>4:2</t>
  </si>
  <si>
    <t>1:5</t>
  </si>
  <si>
    <t>145.55271565495207</t>
  </si>
  <si>
    <t>5.730564430244941</t>
  </si>
  <si>
    <t>2590:2203</t>
  </si>
  <si>
    <t>0:3111:1682:0:0</t>
  </si>
  <si>
    <t>0:4:2:0:0</t>
  </si>
  <si>
    <t>2:5</t>
  </si>
  <si>
    <t>0:7:0:0:0</t>
  </si>
  <si>
    <t>0:1:4:0:0</t>
  </si>
  <si>
    <t>4:3</t>
  </si>
  <si>
    <t>5:2</t>
  </si>
  <si>
    <t>3:4</t>
  </si>
  <si>
    <t>1:6</t>
  </si>
  <si>
    <t>286.2846237731734</t>
  </si>
  <si>
    <t>6.0534351145038165</t>
  </si>
  <si>
    <t>2911:2506</t>
  </si>
  <si>
    <t>0:3413:2004:0:0</t>
  </si>
  <si>
    <t>0:5:2:0:0</t>
  </si>
  <si>
    <t>0:2:4:0:0</t>
  </si>
  <si>
    <t>3:5</t>
  </si>
  <si>
    <t>0:8:0:0:0</t>
  </si>
  <si>
    <t>6:1</t>
  </si>
  <si>
    <t>4:4</t>
  </si>
  <si>
    <t>5:3</t>
  </si>
  <si>
    <t>6:2</t>
  </si>
  <si>
    <t>2:6</t>
  </si>
  <si>
    <t>7:1</t>
  </si>
  <si>
    <t>506.0377574370709</t>
  </si>
  <si>
    <t>6.632723112128146</t>
  </si>
  <si>
    <t>3185:2660</t>
  </si>
  <si>
    <t>0:3551:2294:0:0</t>
  </si>
  <si>
    <t>0:6:2:0:0</t>
  </si>
  <si>
    <t>0:3:4:0:0</t>
  </si>
  <si>
    <t>1:7</t>
  </si>
  <si>
    <t>4:5</t>
  </si>
  <si>
    <t>0:9:0:0:0</t>
  </si>
  <si>
    <t>5:4</t>
  </si>
  <si>
    <t>7:2</t>
  </si>
  <si>
    <t>3:6</t>
  </si>
  <si>
    <t>6:3</t>
  </si>
  <si>
    <t>927.4099756690997</t>
  </si>
  <si>
    <t>7.356447688564477</t>
  </si>
  <si>
    <t>3369:2780</t>
  </si>
  <si>
    <t>0:3651:2498:0:0</t>
  </si>
  <si>
    <t>0:5:3:0:0</t>
  </si>
  <si>
    <t>0:8:1:0:0</t>
  </si>
  <si>
    <t>0:2:5:0:0</t>
  </si>
  <si>
    <t>2:7</t>
  </si>
  <si>
    <t>1:8</t>
  </si>
  <si>
    <t>1062.3822784810127</t>
  </si>
  <si>
    <t>7.536708860759494</t>
  </si>
  <si>
    <t>0.79</t>
  </si>
  <si>
    <t>3423:2828</t>
  </si>
  <si>
    <t>0:3743:2508:0:0</t>
  </si>
  <si>
    <t>0:3:5:0:0</t>
  </si>
  <si>
    <t>0:6:3:0:0</t>
  </si>
  <si>
    <t>5:5</t>
  </si>
  <si>
    <t>0:9:1:0:0</t>
  </si>
  <si>
    <t>6:4</t>
  </si>
  <si>
    <t>8:1</t>
  </si>
  <si>
    <t>7:3</t>
  </si>
  <si>
    <t>4:6</t>
  </si>
  <si>
    <t>2:8</t>
  </si>
  <si>
    <t>3:7</t>
  </si>
  <si>
    <t>8:2</t>
  </si>
  <si>
    <t>1540.1722222222222</t>
  </si>
  <si>
    <t>7.888888888888889</t>
  </si>
  <si>
    <t>0.72</t>
  </si>
  <si>
    <t>3452:2836</t>
  </si>
  <si>
    <t>0:3744:2544:0:0</t>
  </si>
  <si>
    <t>0:4:5:0:0</t>
  </si>
  <si>
    <t>0:7:3:0:0</t>
  </si>
  <si>
    <t>8:3</t>
  </si>
  <si>
    <t>0:10:1:0:0</t>
  </si>
  <si>
    <t>7:4</t>
  </si>
  <si>
    <t>0:1:7:0:0</t>
  </si>
  <si>
    <t>6:5</t>
  </si>
  <si>
    <t>9:1</t>
  </si>
  <si>
    <t>4:7</t>
  </si>
  <si>
    <t>1:9</t>
  </si>
  <si>
    <t>3:8</t>
  </si>
  <si>
    <t>5:6</t>
  </si>
  <si>
    <t>9:2</t>
  </si>
  <si>
    <t>1893.1502504173623</t>
  </si>
  <si>
    <t>8.465776293823039</t>
  </si>
  <si>
    <t>3212:2516</t>
  </si>
  <si>
    <t>0:3407:2321:0:0</t>
  </si>
  <si>
    <t>0:5:5:0:0</t>
  </si>
  <si>
    <t>0:8:3:0:0</t>
  </si>
  <si>
    <t>5:7</t>
  </si>
  <si>
    <t>0:11:1:0:0</t>
  </si>
  <si>
    <t>0:2:7:0:0</t>
  </si>
  <si>
    <t>7:5</t>
  </si>
  <si>
    <t>8:4</t>
  </si>
  <si>
    <t>3:9</t>
  </si>
  <si>
    <t>10:2</t>
  </si>
  <si>
    <t>6:6</t>
  </si>
  <si>
    <t>2:9</t>
  </si>
  <si>
    <t>4:8</t>
  </si>
  <si>
    <t>9:3</t>
  </si>
  <si>
    <t>2039.5350877192982</t>
  </si>
  <si>
    <t>8.513157894736842</t>
  </si>
  <si>
    <t>2726:2018</t>
  </si>
  <si>
    <t>0:2832:1912:0:0</t>
  </si>
  <si>
    <t>0:9:3:0:0</t>
  </si>
  <si>
    <t>0:6:5:0:0</t>
  </si>
  <si>
    <t>7:6</t>
  </si>
  <si>
    <t>0:12:1:0:0</t>
  </si>
  <si>
    <t>0:3:7:0:0</t>
  </si>
  <si>
    <t>5:8</t>
  </si>
  <si>
    <t>10:1</t>
  </si>
  <si>
    <t>8:5</t>
  </si>
  <si>
    <t>2:10</t>
  </si>
  <si>
    <t>6:7</t>
  </si>
  <si>
    <t>1521.9883720930231</t>
  </si>
  <si>
    <t>8.113372093023257</t>
  </si>
  <si>
    <t>2290:1585</t>
  </si>
  <si>
    <t>0:2337:1538:0:0</t>
  </si>
  <si>
    <t>0:8:4:0:0</t>
  </si>
  <si>
    <t>0:5:6:0:0</t>
  </si>
  <si>
    <t>0:11:2:0:0</t>
  </si>
  <si>
    <t>0:2:8:0:0</t>
  </si>
  <si>
    <t>4:9</t>
  </si>
  <si>
    <t>8:6</t>
  </si>
  <si>
    <t>0:14:0:0:0</t>
  </si>
  <si>
    <t>12:1</t>
  </si>
  <si>
    <t>3:10</t>
  </si>
  <si>
    <t>9:4</t>
  </si>
  <si>
    <t>10:3</t>
  </si>
  <si>
    <t>11:2</t>
  </si>
  <si>
    <t>1072.46875</t>
  </si>
  <si>
    <t>8.12890625</t>
  </si>
  <si>
    <t>1774:1225</t>
  </si>
  <si>
    <t>0:1829:1170:0:0</t>
  </si>
  <si>
    <t>0:9:4:0:0</t>
  </si>
  <si>
    <t>0:6:6:0:0</t>
  </si>
  <si>
    <t>7:7</t>
  </si>
  <si>
    <t>0:12:2:0:0</t>
  </si>
  <si>
    <t>0:3:8:0:0</t>
  </si>
  <si>
    <t>6:8</t>
  </si>
  <si>
    <t>5:9</t>
  </si>
  <si>
    <t>9:5</t>
  </si>
  <si>
    <t>11:3</t>
  </si>
  <si>
    <t>3:11</t>
  </si>
  <si>
    <t>4:10</t>
  </si>
  <si>
    <t>10:4</t>
  </si>
  <si>
    <t>572.9541984732824</t>
  </si>
  <si>
    <t>7.961832061068702</t>
  </si>
  <si>
    <t>993:668</t>
  </si>
  <si>
    <t>0:1053:608:0:0</t>
  </si>
  <si>
    <t>0:7:6:0:0</t>
  </si>
  <si>
    <t>0:10:4:0:0</t>
  </si>
  <si>
    <t>0:4:8:0:0</t>
  </si>
  <si>
    <t>10:5</t>
  </si>
  <si>
    <t>0:13:2:0:0</t>
  </si>
  <si>
    <t>9:6</t>
  </si>
  <si>
    <t>11:4</t>
  </si>
  <si>
    <t>7:8</t>
  </si>
  <si>
    <t>5:10</t>
  </si>
  <si>
    <t>6:9</t>
  </si>
  <si>
    <t>12:3</t>
  </si>
  <si>
    <t>8:7</t>
  </si>
  <si>
    <t>12:2</t>
  </si>
  <si>
    <t>0:1:10:0:0</t>
  </si>
  <si>
    <t>3:12</t>
  </si>
  <si>
    <t>13:1</t>
  </si>
  <si>
    <t>160.6417910447761</t>
  </si>
  <si>
    <t>7.656716417910448</t>
  </si>
  <si>
    <t>558:346</t>
  </si>
  <si>
    <t>0:568:336:0:0</t>
  </si>
  <si>
    <t>0:5:8:0:0</t>
  </si>
  <si>
    <t>0:11:4:0:0</t>
  </si>
  <si>
    <t>0:8:6:0:0</t>
  </si>
  <si>
    <t>11:5</t>
  </si>
  <si>
    <t>0:14:2:0:0</t>
  </si>
  <si>
    <t>8:8</t>
  </si>
  <si>
    <t>6:10</t>
  </si>
  <si>
    <t>4:11</t>
  </si>
  <si>
    <t>10:6</t>
  </si>
  <si>
    <t>7:9</t>
  </si>
  <si>
    <t>9:8</t>
  </si>
  <si>
    <t>0:17:0:0:0</t>
  </si>
  <si>
    <t>9:7</t>
  </si>
  <si>
    <t>0:2:10:0:0</t>
  </si>
  <si>
    <t>33.5</t>
  </si>
  <si>
    <t>7.5</t>
  </si>
  <si>
    <t>16:12</t>
  </si>
  <si>
    <t>0:16:12:0:0</t>
  </si>
  <si/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</sst>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51a7f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Filling study of a 6x6 board with cars and trucks</a:t>
            </a:r>
          </a:p>
        </c:rich>
      </c:tx>
      <c:layout>
        <c:manualLayout>
          <c:xMode val="edge"/>
          <c:yMode val="edge"/>
          <c:x val="0.254607"/>
          <c:y val="0"/>
          <c:w val="0.490786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033"/>
          <c:y val="0.0846906"/>
          <c:w val="0.892198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'TOTAL'!$D$1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381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'TOTAL'!$A$2:$A$16</c:f>
              <c:strCache>
                <c:ptCount val="1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</c:strCache>
            </c:strRef>
          </c:cat>
          <c:val>
            <c:numRef>
              <c:f>'TOTAL'!$D$2:$D$16</c:f>
              <c:numCache>
                <c:ptCount val="15"/>
                <c:pt idx="0">
                  <c:v>0.965000</c:v>
                </c:pt>
                <c:pt idx="1">
                  <c:v>0.978000</c:v>
                </c:pt>
                <c:pt idx="2">
                  <c:v>0.939000</c:v>
                </c:pt>
                <c:pt idx="3">
                  <c:v>0.917000</c:v>
                </c:pt>
                <c:pt idx="4">
                  <c:v>0.874000</c:v>
                </c:pt>
                <c:pt idx="5">
                  <c:v>0.822000</c:v>
                </c:pt>
                <c:pt idx="6">
                  <c:v>0.790000</c:v>
                </c:pt>
                <c:pt idx="7">
                  <c:v>0.720000</c:v>
                </c:pt>
                <c:pt idx="8">
                  <c:v>0.599000</c:v>
                </c:pt>
                <c:pt idx="9">
                  <c:v>0.456000</c:v>
                </c:pt>
                <c:pt idx="10">
                  <c:v>0.344000</c:v>
                </c:pt>
                <c:pt idx="11">
                  <c:v>0.256000</c:v>
                </c:pt>
                <c:pt idx="12">
                  <c:v>0.131000</c:v>
                </c:pt>
                <c:pt idx="13">
                  <c:v>0.067000</c:v>
                </c:pt>
                <c:pt idx="14">
                  <c:v>0.002000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% of tiles on the board that was filled with vehicles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Percentage of boards solved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19975"/>
          <c:y val="0.404815"/>
          <c:w val="0.168257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18</xdr:row>
      <xdr:rowOff>76199</xdr:rowOff>
    </xdr:from>
    <xdr:to>
      <xdr:col>5</xdr:col>
      <xdr:colOff>318281</xdr:colOff>
      <xdr:row>35</xdr:row>
      <xdr:rowOff>88899</xdr:rowOff>
    </xdr:to>
    <xdr:graphicFrame>
      <xdr:nvGraphicFramePr>
        <xdr:cNvPr id="2" name="Chart 2"/>
        <xdr:cNvGraphicFramePr/>
      </xdr:nvGraphicFramePr>
      <xdr:xfrm>
        <a:off x="-241300" y="6654800"/>
        <a:ext cx="6541282" cy="38989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0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55" customHeight="1">
      <c r="A3" t="s" s="4">
        <v>8</v>
      </c>
      <c r="B3" s="5">
        <v>33</v>
      </c>
      <c r="C3" s="6">
        <v>4</v>
      </c>
      <c r="D3" t="s" s="7">
        <v>9</v>
      </c>
      <c r="E3" t="s" s="7">
        <v>10</v>
      </c>
      <c r="F3" t="s" s="7">
        <v>11</v>
      </c>
      <c r="G3" s="6">
        <v>6</v>
      </c>
    </row>
    <row r="4" ht="20.35" customHeight="1">
      <c r="A4" t="s" s="8">
        <v>12</v>
      </c>
      <c r="B4" s="9">
        <v>25</v>
      </c>
      <c r="C4" s="10">
        <v>4</v>
      </c>
      <c r="D4" t="s" s="11">
        <v>9</v>
      </c>
      <c r="E4" t="s" s="11">
        <v>10</v>
      </c>
      <c r="F4" t="s" s="11">
        <v>11</v>
      </c>
      <c r="G4" s="10">
        <v>6</v>
      </c>
    </row>
    <row r="5" ht="20.35" customHeight="1">
      <c r="A5" t="s" s="8">
        <v>13</v>
      </c>
      <c r="B5" s="9">
        <v>100</v>
      </c>
      <c r="C5" s="10">
        <v>6</v>
      </c>
      <c r="D5" t="s" s="11">
        <v>9</v>
      </c>
      <c r="E5" t="s" s="11">
        <v>10</v>
      </c>
      <c r="F5" t="s" s="11">
        <v>11</v>
      </c>
      <c r="G5" s="10">
        <v>6</v>
      </c>
    </row>
    <row r="6" ht="20.35" customHeight="1">
      <c r="A6" t="s" s="8">
        <v>14</v>
      </c>
      <c r="B6" s="9">
        <v>29</v>
      </c>
      <c r="C6" s="10">
        <v>4</v>
      </c>
      <c r="D6" t="s" s="11">
        <v>9</v>
      </c>
      <c r="E6" t="s" s="11">
        <v>15</v>
      </c>
      <c r="F6" t="s" s="11">
        <v>11</v>
      </c>
      <c r="G6" s="10">
        <v>6</v>
      </c>
    </row>
    <row r="7" ht="20.35" customHeight="1">
      <c r="A7" t="s" s="8">
        <v>16</v>
      </c>
      <c r="B7" s="9">
        <v>23</v>
      </c>
      <c r="C7" s="10">
        <v>4</v>
      </c>
      <c r="D7" t="s" s="11">
        <v>9</v>
      </c>
      <c r="E7" t="s" s="11">
        <v>10</v>
      </c>
      <c r="F7" t="s" s="11">
        <v>11</v>
      </c>
      <c r="G7" s="10">
        <v>6</v>
      </c>
    </row>
    <row r="8" ht="20.35" customHeight="1">
      <c r="A8" t="s" s="8">
        <v>17</v>
      </c>
      <c r="B8" s="9">
        <v>69</v>
      </c>
      <c r="C8" s="10">
        <v>5</v>
      </c>
      <c r="D8" t="s" s="11">
        <v>9</v>
      </c>
      <c r="E8" t="s" s="11">
        <v>15</v>
      </c>
      <c r="F8" t="s" s="11">
        <v>11</v>
      </c>
      <c r="G8" s="10">
        <v>6</v>
      </c>
    </row>
    <row r="9" ht="20.35" customHeight="1">
      <c r="A9" t="s" s="8">
        <v>18</v>
      </c>
      <c r="B9" s="9">
        <v>23</v>
      </c>
      <c r="C9" s="10">
        <v>4</v>
      </c>
      <c r="D9" t="s" s="11">
        <v>9</v>
      </c>
      <c r="E9" t="s" s="11">
        <v>19</v>
      </c>
      <c r="F9" t="s" s="11">
        <v>11</v>
      </c>
      <c r="G9" s="10">
        <v>6</v>
      </c>
    </row>
    <row r="10" ht="20.35" customHeight="1">
      <c r="A10" t="s" s="8">
        <v>20</v>
      </c>
      <c r="B10" s="9">
        <v>64</v>
      </c>
      <c r="C10" s="10">
        <v>5</v>
      </c>
      <c r="D10" t="s" s="11">
        <v>9</v>
      </c>
      <c r="E10" t="s" s="11">
        <v>19</v>
      </c>
      <c r="F10" t="s" s="11">
        <v>11</v>
      </c>
      <c r="G10" s="10">
        <v>6</v>
      </c>
    </row>
    <row r="11" ht="20.35" customHeight="1">
      <c r="A11" t="s" s="8">
        <v>21</v>
      </c>
      <c r="B11" s="9">
        <v>42</v>
      </c>
      <c r="C11" s="10">
        <v>4</v>
      </c>
      <c r="D11" t="s" s="11">
        <v>9</v>
      </c>
      <c r="E11" t="s" s="11">
        <v>19</v>
      </c>
      <c r="F11" t="s" s="11">
        <v>11</v>
      </c>
      <c r="G11" s="10">
        <v>6</v>
      </c>
    </row>
    <row r="12" ht="20.35" customHeight="1">
      <c r="A12" t="s" s="8">
        <v>22</v>
      </c>
      <c r="B12" s="9">
        <v>59</v>
      </c>
      <c r="C12" s="10">
        <v>5</v>
      </c>
      <c r="D12" t="s" s="11">
        <v>9</v>
      </c>
      <c r="E12" t="s" s="11">
        <v>10</v>
      </c>
      <c r="F12" t="s" s="11">
        <v>11</v>
      </c>
      <c r="G12" s="10">
        <v>6</v>
      </c>
    </row>
    <row r="13" ht="20.35" customHeight="1">
      <c r="A13" t="s" s="8">
        <v>23</v>
      </c>
      <c r="B13" s="9">
        <v>13</v>
      </c>
      <c r="C13" s="10">
        <v>4</v>
      </c>
      <c r="D13" t="s" s="11">
        <v>9</v>
      </c>
      <c r="E13" t="s" s="11">
        <v>15</v>
      </c>
      <c r="F13" t="s" s="11">
        <v>11</v>
      </c>
      <c r="G13" s="10">
        <v>6</v>
      </c>
    </row>
    <row r="14" ht="20.35" customHeight="1">
      <c r="A14" t="s" s="8">
        <v>24</v>
      </c>
      <c r="B14" s="9">
        <v>78</v>
      </c>
      <c r="C14" s="10">
        <v>5</v>
      </c>
      <c r="D14" t="s" s="11">
        <v>9</v>
      </c>
      <c r="E14" t="s" s="11">
        <v>10</v>
      </c>
      <c r="F14" t="s" s="11">
        <v>11</v>
      </c>
      <c r="G14" s="10">
        <v>6</v>
      </c>
    </row>
    <row r="15" ht="20.35" customHeight="1">
      <c r="A15" t="s" s="8">
        <v>25</v>
      </c>
      <c r="B15" s="9">
        <v>19</v>
      </c>
      <c r="C15" s="10">
        <v>6</v>
      </c>
      <c r="D15" t="s" s="11">
        <v>9</v>
      </c>
      <c r="E15" t="s" s="11">
        <v>15</v>
      </c>
      <c r="F15" t="s" s="11">
        <v>11</v>
      </c>
      <c r="G15" s="10">
        <v>6</v>
      </c>
    </row>
    <row r="16" ht="20.35" customHeight="1">
      <c r="A16" t="s" s="8">
        <v>26</v>
      </c>
      <c r="B16" s="9">
        <v>95</v>
      </c>
      <c r="C16" s="10">
        <v>6</v>
      </c>
      <c r="D16" t="s" s="11">
        <v>9</v>
      </c>
      <c r="E16" t="s" s="11">
        <v>10</v>
      </c>
      <c r="F16" t="s" s="11">
        <v>11</v>
      </c>
      <c r="G16" s="10">
        <v>6</v>
      </c>
    </row>
    <row r="17" ht="20.35" customHeight="1">
      <c r="A17" t="s" s="8">
        <v>27</v>
      </c>
      <c r="B17" s="9">
        <v>48</v>
      </c>
      <c r="C17" t="s" s="11">
        <v>28</v>
      </c>
      <c r="D17" t="s" s="11">
        <v>29</v>
      </c>
      <c r="E17" t="s" s="11">
        <v>15</v>
      </c>
      <c r="F17" t="s" s="11">
        <v>11</v>
      </c>
      <c r="G17" s="10">
        <v>6</v>
      </c>
    </row>
    <row r="18" ht="20.35" customHeight="1">
      <c r="A18" t="s" s="8">
        <v>30</v>
      </c>
      <c r="B18" s="9">
        <v>79</v>
      </c>
      <c r="C18" s="10">
        <v>7</v>
      </c>
      <c r="D18" t="s" s="11">
        <v>9</v>
      </c>
      <c r="E18" t="s" s="11">
        <v>15</v>
      </c>
      <c r="F18" t="s" s="11">
        <v>11</v>
      </c>
      <c r="G18" s="10">
        <v>6</v>
      </c>
    </row>
    <row r="19" ht="20.35" customHeight="1">
      <c r="A19" t="s" s="8">
        <v>31</v>
      </c>
      <c r="B19" s="9">
        <v>44</v>
      </c>
      <c r="C19" s="10">
        <v>6</v>
      </c>
      <c r="D19" t="s" s="11">
        <v>9</v>
      </c>
      <c r="E19" t="s" s="11">
        <v>15</v>
      </c>
      <c r="F19" t="s" s="11">
        <v>11</v>
      </c>
      <c r="G19" s="10">
        <v>6</v>
      </c>
    </row>
    <row r="20" ht="20.35" customHeight="1">
      <c r="A20" t="s" s="8">
        <v>32</v>
      </c>
      <c r="B20" s="9">
        <v>124</v>
      </c>
      <c r="C20" s="10">
        <v>7</v>
      </c>
      <c r="D20" t="s" s="11">
        <v>9</v>
      </c>
      <c r="E20" t="s" s="11">
        <v>10</v>
      </c>
      <c r="F20" t="s" s="11">
        <v>11</v>
      </c>
      <c r="G20" s="10">
        <v>6</v>
      </c>
    </row>
    <row r="21" ht="20.35" customHeight="1">
      <c r="A21" t="s" s="8">
        <v>33</v>
      </c>
      <c r="B21" s="9">
        <v>93</v>
      </c>
      <c r="C21" s="10">
        <v>5</v>
      </c>
      <c r="D21" t="s" s="11">
        <v>9</v>
      </c>
      <c r="E21" t="s" s="11">
        <v>10</v>
      </c>
      <c r="F21" t="s" s="11">
        <v>11</v>
      </c>
      <c r="G21" s="10">
        <v>6</v>
      </c>
    </row>
    <row r="22" ht="20.35" customHeight="1">
      <c r="A22" t="s" s="8">
        <v>34</v>
      </c>
      <c r="B22" s="9">
        <v>13</v>
      </c>
      <c r="C22" s="10">
        <v>4</v>
      </c>
      <c r="D22" t="s" s="11">
        <v>9</v>
      </c>
      <c r="E22" t="s" s="11">
        <v>10</v>
      </c>
      <c r="F22" t="s" s="11">
        <v>11</v>
      </c>
      <c r="G22" s="10">
        <v>6</v>
      </c>
    </row>
    <row r="23" ht="20.35" customHeight="1">
      <c r="A23" t="s" s="8">
        <v>35</v>
      </c>
      <c r="B23" s="9">
        <v>28</v>
      </c>
      <c r="C23" s="10">
        <v>4</v>
      </c>
      <c r="D23" t="s" s="11">
        <v>9</v>
      </c>
      <c r="E23" t="s" s="11">
        <v>15</v>
      </c>
      <c r="F23" t="s" s="11">
        <v>11</v>
      </c>
      <c r="G23" s="10">
        <v>6</v>
      </c>
    </row>
    <row r="24" ht="20.35" customHeight="1">
      <c r="A24" t="s" s="8">
        <v>36</v>
      </c>
      <c r="B24" s="9">
        <v>47</v>
      </c>
      <c r="C24" s="10">
        <v>6</v>
      </c>
      <c r="D24" t="s" s="11">
        <v>9</v>
      </c>
      <c r="E24" t="s" s="11">
        <v>15</v>
      </c>
      <c r="F24" t="s" s="11">
        <v>11</v>
      </c>
      <c r="G24" s="10">
        <v>6</v>
      </c>
    </row>
    <row r="25" ht="20.35" customHeight="1">
      <c r="A25" t="s" s="8">
        <v>37</v>
      </c>
      <c r="B25" s="9">
        <v>58</v>
      </c>
      <c r="C25" s="10">
        <v>5</v>
      </c>
      <c r="D25" t="s" s="11">
        <v>9</v>
      </c>
      <c r="E25" t="s" s="11">
        <v>10</v>
      </c>
      <c r="F25" t="s" s="11">
        <v>11</v>
      </c>
      <c r="G25" s="10">
        <v>6</v>
      </c>
    </row>
    <row r="26" ht="20.35" customHeight="1">
      <c r="A26" t="s" s="8">
        <v>38</v>
      </c>
      <c r="B26" s="9">
        <v>26</v>
      </c>
      <c r="C26" s="10">
        <v>4</v>
      </c>
      <c r="D26" t="s" s="11">
        <v>9</v>
      </c>
      <c r="E26" t="s" s="11">
        <v>15</v>
      </c>
      <c r="F26" t="s" s="11">
        <v>11</v>
      </c>
      <c r="G26" s="10">
        <v>6</v>
      </c>
    </row>
    <row r="27" ht="20.35" customHeight="1">
      <c r="A27" t="s" s="8">
        <v>39</v>
      </c>
      <c r="B27" s="9">
        <v>50</v>
      </c>
      <c r="C27" s="10">
        <v>4</v>
      </c>
      <c r="D27" t="s" s="11">
        <v>9</v>
      </c>
      <c r="E27" t="s" s="11">
        <v>19</v>
      </c>
      <c r="F27" t="s" s="11">
        <v>11</v>
      </c>
      <c r="G27" s="10">
        <v>6</v>
      </c>
    </row>
    <row r="28" ht="20.35" customHeight="1">
      <c r="A28" t="s" s="8">
        <v>40</v>
      </c>
      <c r="B28" s="9">
        <v>30</v>
      </c>
      <c r="C28" s="10">
        <v>4</v>
      </c>
      <c r="D28" t="s" s="11">
        <v>9</v>
      </c>
      <c r="E28" t="s" s="11">
        <v>15</v>
      </c>
      <c r="F28" t="s" s="11">
        <v>11</v>
      </c>
      <c r="G28" s="10">
        <v>6</v>
      </c>
    </row>
    <row r="29" ht="20.35" customHeight="1">
      <c r="A29" t="s" s="8">
        <v>41</v>
      </c>
      <c r="B29" s="9">
        <v>51</v>
      </c>
      <c r="C29" s="10">
        <v>4</v>
      </c>
      <c r="D29" t="s" s="11">
        <v>9</v>
      </c>
      <c r="E29" t="s" s="11">
        <v>10</v>
      </c>
      <c r="F29" t="s" s="11">
        <v>11</v>
      </c>
      <c r="G29" s="10">
        <v>6</v>
      </c>
    </row>
    <row r="30" ht="20.35" customHeight="1">
      <c r="A30" t="s" s="8">
        <v>42</v>
      </c>
      <c r="B30" s="9">
        <v>71</v>
      </c>
      <c r="C30" s="10">
        <v>5</v>
      </c>
      <c r="D30" t="s" s="11">
        <v>9</v>
      </c>
      <c r="E30" t="s" s="11">
        <v>15</v>
      </c>
      <c r="F30" t="s" s="11">
        <v>11</v>
      </c>
      <c r="G30" s="10">
        <v>6</v>
      </c>
    </row>
    <row r="31" ht="20.35" customHeight="1">
      <c r="A31" t="s" s="8">
        <v>43</v>
      </c>
      <c r="B31" s="9">
        <v>107</v>
      </c>
      <c r="C31" s="10">
        <v>6</v>
      </c>
      <c r="D31" t="s" s="11">
        <v>9</v>
      </c>
      <c r="E31" t="s" s="11">
        <v>19</v>
      </c>
      <c r="F31" t="s" s="11">
        <v>11</v>
      </c>
      <c r="G31" s="10">
        <v>6</v>
      </c>
    </row>
    <row r="32" ht="20.35" customHeight="1">
      <c r="A32" t="s" s="8">
        <v>44</v>
      </c>
      <c r="B32" s="9">
        <v>39</v>
      </c>
      <c r="C32" s="10">
        <v>4</v>
      </c>
      <c r="D32" t="s" s="11">
        <v>9</v>
      </c>
      <c r="E32" t="s" s="11">
        <v>10</v>
      </c>
      <c r="F32" t="s" s="11">
        <v>11</v>
      </c>
      <c r="G32" s="10">
        <v>6</v>
      </c>
    </row>
    <row r="33" ht="20.35" customHeight="1">
      <c r="A33" t="s" s="8">
        <v>45</v>
      </c>
      <c r="B33" s="9">
        <v>125</v>
      </c>
      <c r="C33" s="10">
        <v>6</v>
      </c>
      <c r="D33" t="s" s="11">
        <v>9</v>
      </c>
      <c r="E33" t="s" s="11">
        <v>15</v>
      </c>
      <c r="F33" t="s" s="11">
        <v>11</v>
      </c>
      <c r="G33" s="10">
        <v>6</v>
      </c>
    </row>
    <row r="34" ht="20.35" customHeight="1">
      <c r="A34" t="s" s="8">
        <v>46</v>
      </c>
      <c r="B34" s="9">
        <v>31</v>
      </c>
      <c r="C34" s="10">
        <v>5</v>
      </c>
      <c r="D34" t="s" s="11">
        <v>9</v>
      </c>
      <c r="E34" t="s" s="11">
        <v>15</v>
      </c>
      <c r="F34" t="s" s="11">
        <v>11</v>
      </c>
      <c r="G34" s="10">
        <v>6</v>
      </c>
    </row>
    <row r="35" ht="20.35" customHeight="1">
      <c r="A35" t="s" s="8">
        <v>47</v>
      </c>
      <c r="B35" s="9">
        <v>168</v>
      </c>
      <c r="C35" s="10">
        <v>7</v>
      </c>
      <c r="D35" t="s" s="11">
        <v>9</v>
      </c>
      <c r="E35" t="s" s="11">
        <v>10</v>
      </c>
      <c r="F35" t="s" s="11">
        <v>11</v>
      </c>
      <c r="G35" s="10">
        <v>6</v>
      </c>
    </row>
    <row r="36" ht="20.35" customHeight="1">
      <c r="A36" t="s" s="8">
        <v>48</v>
      </c>
      <c r="B36" s="9">
        <v>56</v>
      </c>
      <c r="C36" s="10">
        <v>6</v>
      </c>
      <c r="D36" t="s" s="11">
        <v>9</v>
      </c>
      <c r="E36" t="s" s="11">
        <v>10</v>
      </c>
      <c r="F36" t="s" s="11">
        <v>11</v>
      </c>
      <c r="G36" s="10">
        <v>6</v>
      </c>
    </row>
    <row r="37" ht="20.35" customHeight="1">
      <c r="A37" t="s" s="8">
        <v>49</v>
      </c>
      <c r="B37" s="9">
        <v>25</v>
      </c>
      <c r="C37" s="10">
        <v>4</v>
      </c>
      <c r="D37" t="s" s="11">
        <v>9</v>
      </c>
      <c r="E37" t="s" s="11">
        <v>15</v>
      </c>
      <c r="F37" t="s" s="11">
        <v>11</v>
      </c>
      <c r="G37" s="10">
        <v>6</v>
      </c>
    </row>
    <row r="38" ht="20.35" customHeight="1">
      <c r="A38" t="s" s="8">
        <v>50</v>
      </c>
      <c r="B38" s="9">
        <v>15</v>
      </c>
      <c r="C38" s="10">
        <v>4</v>
      </c>
      <c r="D38" t="s" s="11">
        <v>9</v>
      </c>
      <c r="E38" t="s" s="11">
        <v>10</v>
      </c>
      <c r="F38" t="s" s="11">
        <v>11</v>
      </c>
      <c r="G38" s="10">
        <v>6</v>
      </c>
    </row>
    <row r="39" ht="20.35" customHeight="1">
      <c r="A39" t="s" s="8">
        <v>51</v>
      </c>
      <c r="B39" s="9">
        <v>39</v>
      </c>
      <c r="C39" s="10">
        <v>4</v>
      </c>
      <c r="D39" t="s" s="11">
        <v>9</v>
      </c>
      <c r="E39" t="s" s="11">
        <v>19</v>
      </c>
      <c r="F39" t="s" s="11">
        <v>11</v>
      </c>
      <c r="G39" s="10">
        <v>6</v>
      </c>
    </row>
    <row r="40" ht="20.35" customHeight="1">
      <c r="A40" t="s" s="8">
        <v>52</v>
      </c>
      <c r="B40" s="9">
        <v>48</v>
      </c>
      <c r="C40" s="10">
        <v>6</v>
      </c>
      <c r="D40" t="s" s="11">
        <v>9</v>
      </c>
      <c r="E40" t="s" s="11">
        <v>15</v>
      </c>
      <c r="F40" t="s" s="11">
        <v>11</v>
      </c>
      <c r="G40" s="10">
        <v>6</v>
      </c>
    </row>
    <row r="41" ht="20.35" customHeight="1">
      <c r="A41" t="s" s="8">
        <v>53</v>
      </c>
      <c r="B41" s="9">
        <v>27</v>
      </c>
      <c r="C41" t="s" s="11">
        <v>28</v>
      </c>
      <c r="D41" t="s" s="11">
        <v>29</v>
      </c>
      <c r="E41" t="s" s="11">
        <v>10</v>
      </c>
      <c r="F41" t="s" s="11">
        <v>11</v>
      </c>
      <c r="G41" s="10">
        <v>6</v>
      </c>
    </row>
    <row r="42" ht="20.35" customHeight="1">
      <c r="A42" t="s" s="8">
        <v>54</v>
      </c>
      <c r="B42" s="9">
        <v>179</v>
      </c>
      <c r="C42" s="10">
        <v>6</v>
      </c>
      <c r="D42" t="s" s="11">
        <v>9</v>
      </c>
      <c r="E42" t="s" s="11">
        <v>10</v>
      </c>
      <c r="F42" t="s" s="11">
        <v>11</v>
      </c>
      <c r="G42" s="10">
        <v>6</v>
      </c>
    </row>
    <row r="43" ht="20.35" customHeight="1">
      <c r="A43" t="s" s="8">
        <v>55</v>
      </c>
      <c r="B43" s="9">
        <v>269</v>
      </c>
      <c r="C43" s="10">
        <v>7</v>
      </c>
      <c r="D43" t="s" s="11">
        <v>9</v>
      </c>
      <c r="E43" t="s" s="11">
        <v>15</v>
      </c>
      <c r="F43" t="s" s="11">
        <v>11</v>
      </c>
      <c r="G43" s="10">
        <v>6</v>
      </c>
    </row>
    <row r="44" ht="20.35" customHeight="1">
      <c r="A44" t="s" s="8">
        <v>56</v>
      </c>
      <c r="B44" s="9">
        <v>21</v>
      </c>
      <c r="C44" s="10">
        <v>4</v>
      </c>
      <c r="D44" t="s" s="11">
        <v>9</v>
      </c>
      <c r="E44" t="s" s="11">
        <v>10</v>
      </c>
      <c r="F44" t="s" s="11">
        <v>11</v>
      </c>
      <c r="G44" s="10">
        <v>6</v>
      </c>
    </row>
    <row r="45" ht="20.35" customHeight="1">
      <c r="A45" t="s" s="8">
        <v>57</v>
      </c>
      <c r="B45" s="9">
        <v>79</v>
      </c>
      <c r="C45" s="10">
        <v>5</v>
      </c>
      <c r="D45" t="s" s="11">
        <v>9</v>
      </c>
      <c r="E45" t="s" s="11">
        <v>10</v>
      </c>
      <c r="F45" t="s" s="11">
        <v>11</v>
      </c>
      <c r="G45" s="10">
        <v>6</v>
      </c>
    </row>
    <row r="46" ht="20.35" customHeight="1">
      <c r="A46" t="s" s="8">
        <v>58</v>
      </c>
      <c r="B46" s="9">
        <v>52</v>
      </c>
      <c r="C46" s="10">
        <v>4</v>
      </c>
      <c r="D46" t="s" s="11">
        <v>9</v>
      </c>
      <c r="E46" t="s" s="11">
        <v>10</v>
      </c>
      <c r="F46" t="s" s="11">
        <v>11</v>
      </c>
      <c r="G46" s="10">
        <v>6</v>
      </c>
    </row>
    <row r="47" ht="20.35" customHeight="1">
      <c r="A47" t="s" s="8">
        <v>59</v>
      </c>
      <c r="B47" s="9">
        <v>38</v>
      </c>
      <c r="C47" s="10">
        <v>5</v>
      </c>
      <c r="D47" t="s" s="11">
        <v>9</v>
      </c>
      <c r="E47" t="s" s="11">
        <v>10</v>
      </c>
      <c r="F47" t="s" s="11">
        <v>11</v>
      </c>
      <c r="G47" s="10">
        <v>6</v>
      </c>
    </row>
    <row r="48" ht="20.35" customHeight="1">
      <c r="A48" t="s" s="8">
        <v>60</v>
      </c>
      <c r="B48" s="9">
        <v>92</v>
      </c>
      <c r="C48" s="10">
        <v>6</v>
      </c>
      <c r="D48" t="s" s="11">
        <v>9</v>
      </c>
      <c r="E48" t="s" s="11">
        <v>10</v>
      </c>
      <c r="F48" t="s" s="11">
        <v>11</v>
      </c>
      <c r="G48" s="10">
        <v>6</v>
      </c>
    </row>
    <row r="49" ht="20.35" customHeight="1">
      <c r="A49" t="s" s="8">
        <v>61</v>
      </c>
      <c r="B49" s="9">
        <v>27</v>
      </c>
      <c r="C49" s="10">
        <v>4</v>
      </c>
      <c r="D49" t="s" s="11">
        <v>9</v>
      </c>
      <c r="E49" t="s" s="11">
        <v>15</v>
      </c>
      <c r="F49" t="s" s="11">
        <v>11</v>
      </c>
      <c r="G49" s="10">
        <v>6</v>
      </c>
    </row>
    <row r="50" ht="20.35" customHeight="1">
      <c r="A50" t="s" s="8">
        <v>62</v>
      </c>
      <c r="B50" s="9">
        <v>71</v>
      </c>
      <c r="C50" s="10">
        <v>5</v>
      </c>
      <c r="D50" t="s" s="11">
        <v>9</v>
      </c>
      <c r="E50" t="s" s="11">
        <v>15</v>
      </c>
      <c r="F50" t="s" s="11">
        <v>11</v>
      </c>
      <c r="G50" s="10">
        <v>6</v>
      </c>
    </row>
    <row r="51" ht="20.35" customHeight="1">
      <c r="A51" t="s" s="8">
        <v>63</v>
      </c>
      <c r="B51" s="9">
        <v>18</v>
      </c>
      <c r="C51" s="10">
        <v>4</v>
      </c>
      <c r="D51" t="s" s="11">
        <v>9</v>
      </c>
      <c r="E51" t="s" s="11">
        <v>10</v>
      </c>
      <c r="F51" t="s" s="11">
        <v>11</v>
      </c>
      <c r="G51" s="10">
        <v>6</v>
      </c>
    </row>
    <row r="52" ht="20.35" customHeight="1">
      <c r="A52" t="s" s="8">
        <v>64</v>
      </c>
      <c r="B52" s="9">
        <v>88</v>
      </c>
      <c r="C52" s="10">
        <v>5</v>
      </c>
      <c r="D52" t="s" s="11">
        <v>9</v>
      </c>
      <c r="E52" t="s" s="11">
        <v>19</v>
      </c>
      <c r="F52" t="s" s="11">
        <v>11</v>
      </c>
      <c r="G52" s="10">
        <v>6</v>
      </c>
    </row>
    <row r="53" ht="20.35" customHeight="1">
      <c r="A53" t="s" s="8">
        <v>65</v>
      </c>
      <c r="B53" s="9">
        <v>92</v>
      </c>
      <c r="C53" s="10">
        <v>5</v>
      </c>
      <c r="D53" t="s" s="11">
        <v>9</v>
      </c>
      <c r="E53" t="s" s="11">
        <v>19</v>
      </c>
      <c r="F53" t="s" s="11">
        <v>11</v>
      </c>
      <c r="G53" s="10">
        <v>6</v>
      </c>
    </row>
    <row r="54" ht="20.35" customHeight="1">
      <c r="A54" t="s" s="8">
        <v>66</v>
      </c>
      <c r="B54" s="9">
        <v>50</v>
      </c>
      <c r="C54" s="10">
        <v>7</v>
      </c>
      <c r="D54" t="s" s="11">
        <v>9</v>
      </c>
      <c r="E54" t="s" s="11">
        <v>19</v>
      </c>
      <c r="F54" t="s" s="11">
        <v>11</v>
      </c>
      <c r="G54" s="10">
        <v>6</v>
      </c>
    </row>
    <row r="55" ht="20.35" customHeight="1">
      <c r="A55" t="s" s="8">
        <v>67</v>
      </c>
      <c r="B55" s="9">
        <v>95</v>
      </c>
      <c r="C55" s="10">
        <v>8</v>
      </c>
      <c r="D55" t="s" s="11">
        <v>9</v>
      </c>
      <c r="E55" t="s" s="11">
        <v>10</v>
      </c>
      <c r="F55" t="s" s="11">
        <v>11</v>
      </c>
      <c r="G55" s="10">
        <v>6</v>
      </c>
    </row>
    <row r="56" ht="20.35" customHeight="1">
      <c r="A56" t="s" s="8">
        <v>68</v>
      </c>
      <c r="B56" s="9">
        <v>56</v>
      </c>
      <c r="C56" s="10">
        <v>4</v>
      </c>
      <c r="D56" t="s" s="11">
        <v>9</v>
      </c>
      <c r="E56" t="s" s="11">
        <v>15</v>
      </c>
      <c r="F56" t="s" s="11">
        <v>11</v>
      </c>
      <c r="G56" s="10">
        <v>6</v>
      </c>
    </row>
    <row r="57" ht="20.35" customHeight="1">
      <c r="A57" t="s" s="8">
        <v>69</v>
      </c>
      <c r="B57" s="9">
        <v>85</v>
      </c>
      <c r="C57" s="10">
        <v>5</v>
      </c>
      <c r="D57" t="s" s="11">
        <v>9</v>
      </c>
      <c r="E57" t="s" s="11">
        <v>10</v>
      </c>
      <c r="F57" t="s" s="11">
        <v>11</v>
      </c>
      <c r="G57" s="10">
        <v>6</v>
      </c>
    </row>
    <row r="58" ht="20.35" customHeight="1">
      <c r="A58" t="s" s="8">
        <v>70</v>
      </c>
      <c r="B58" s="9">
        <v>32</v>
      </c>
      <c r="C58" s="10">
        <v>4</v>
      </c>
      <c r="D58" t="s" s="11">
        <v>9</v>
      </c>
      <c r="E58" t="s" s="11">
        <v>10</v>
      </c>
      <c r="F58" t="s" s="11">
        <v>11</v>
      </c>
      <c r="G58" s="10">
        <v>6</v>
      </c>
    </row>
    <row r="59" ht="20.35" customHeight="1">
      <c r="A59" t="s" s="8">
        <v>71</v>
      </c>
      <c r="B59" s="9">
        <v>33</v>
      </c>
      <c r="C59" s="10">
        <v>4</v>
      </c>
      <c r="D59" t="s" s="11">
        <v>9</v>
      </c>
      <c r="E59" t="s" s="11">
        <v>10</v>
      </c>
      <c r="F59" t="s" s="11">
        <v>11</v>
      </c>
      <c r="G59" s="10">
        <v>6</v>
      </c>
    </row>
    <row r="60" ht="20.35" customHeight="1">
      <c r="A60" t="s" s="8">
        <v>72</v>
      </c>
      <c r="B60" s="9">
        <v>126</v>
      </c>
      <c r="C60" s="10">
        <v>6</v>
      </c>
      <c r="D60" t="s" s="11">
        <v>9</v>
      </c>
      <c r="E60" t="s" s="11">
        <v>19</v>
      </c>
      <c r="F60" t="s" s="11">
        <v>11</v>
      </c>
      <c r="G60" s="10">
        <v>6</v>
      </c>
    </row>
    <row r="61" ht="20.35" customHeight="1">
      <c r="A61" t="s" s="8">
        <v>73</v>
      </c>
      <c r="B61" s="9">
        <v>28</v>
      </c>
      <c r="C61" s="10">
        <v>5</v>
      </c>
      <c r="D61" t="s" s="11">
        <v>9</v>
      </c>
      <c r="E61" t="s" s="11">
        <v>15</v>
      </c>
      <c r="F61" t="s" s="11">
        <v>11</v>
      </c>
      <c r="G61" s="10">
        <v>6</v>
      </c>
    </row>
    <row r="62" ht="20.35" customHeight="1">
      <c r="A62" t="s" s="8">
        <v>74</v>
      </c>
      <c r="B62" s="9">
        <v>75</v>
      </c>
      <c r="C62" s="10">
        <v>6</v>
      </c>
      <c r="D62" t="s" s="11">
        <v>9</v>
      </c>
      <c r="E62" t="s" s="11">
        <v>15</v>
      </c>
      <c r="F62" t="s" s="11">
        <v>11</v>
      </c>
      <c r="G62" s="10">
        <v>6</v>
      </c>
    </row>
    <row r="63" ht="20.35" customHeight="1">
      <c r="A63" t="s" s="8">
        <v>75</v>
      </c>
      <c r="B63" s="9">
        <v>94</v>
      </c>
      <c r="C63" s="10">
        <v>5</v>
      </c>
      <c r="D63" t="s" s="11">
        <v>9</v>
      </c>
      <c r="E63" t="s" s="11">
        <v>10</v>
      </c>
      <c r="F63" t="s" s="11">
        <v>11</v>
      </c>
      <c r="G63" s="10">
        <v>6</v>
      </c>
    </row>
    <row r="64" ht="20.35" customHeight="1">
      <c r="A64" t="s" s="8">
        <v>76</v>
      </c>
      <c r="B64" s="9">
        <v>54</v>
      </c>
      <c r="C64" s="10">
        <v>6</v>
      </c>
      <c r="D64" t="s" s="11">
        <v>9</v>
      </c>
      <c r="E64" t="s" s="11">
        <v>19</v>
      </c>
      <c r="F64" t="s" s="11">
        <v>11</v>
      </c>
      <c r="G64" s="10">
        <v>6</v>
      </c>
    </row>
    <row r="65" ht="20.35" customHeight="1">
      <c r="A65" t="s" s="8">
        <v>77</v>
      </c>
      <c r="B65" s="9">
        <v>67</v>
      </c>
      <c r="C65" s="10">
        <v>5</v>
      </c>
      <c r="D65" t="s" s="11">
        <v>9</v>
      </c>
      <c r="E65" t="s" s="11">
        <v>15</v>
      </c>
      <c r="F65" t="s" s="11">
        <v>11</v>
      </c>
      <c r="G65" s="10">
        <v>6</v>
      </c>
    </row>
    <row r="66" ht="20.35" customHeight="1">
      <c r="A66" t="s" s="8">
        <v>78</v>
      </c>
      <c r="B66" s="9">
        <v>138</v>
      </c>
      <c r="C66" s="10">
        <v>7</v>
      </c>
      <c r="D66" t="s" s="11">
        <v>9</v>
      </c>
      <c r="E66" t="s" s="11">
        <v>15</v>
      </c>
      <c r="F66" t="s" s="11">
        <v>11</v>
      </c>
      <c r="G66" s="10">
        <v>6</v>
      </c>
    </row>
    <row r="67" ht="20.35" customHeight="1">
      <c r="A67" t="s" s="8">
        <v>79</v>
      </c>
      <c r="B67" s="9">
        <v>84</v>
      </c>
      <c r="C67" s="10">
        <v>5</v>
      </c>
      <c r="D67" t="s" s="11">
        <v>9</v>
      </c>
      <c r="E67" t="s" s="11">
        <v>10</v>
      </c>
      <c r="F67" t="s" s="11">
        <v>11</v>
      </c>
      <c r="G67" s="10">
        <v>6</v>
      </c>
    </row>
    <row r="68" ht="20.35" customHeight="1">
      <c r="A68" t="s" s="8">
        <v>80</v>
      </c>
      <c r="B68" s="9">
        <v>54</v>
      </c>
      <c r="C68" s="10">
        <v>5</v>
      </c>
      <c r="D68" t="s" s="11">
        <v>9</v>
      </c>
      <c r="E68" t="s" s="11">
        <v>15</v>
      </c>
      <c r="F68" t="s" s="11">
        <v>11</v>
      </c>
      <c r="G68" s="10">
        <v>6</v>
      </c>
    </row>
    <row r="69" ht="20.35" customHeight="1">
      <c r="A69" t="s" s="8">
        <v>81</v>
      </c>
      <c r="B69" s="9">
        <v>18</v>
      </c>
      <c r="C69" s="10">
        <v>4</v>
      </c>
      <c r="D69" t="s" s="11">
        <v>9</v>
      </c>
      <c r="E69" t="s" s="11">
        <v>10</v>
      </c>
      <c r="F69" t="s" s="11">
        <v>11</v>
      </c>
      <c r="G69" s="10">
        <v>6</v>
      </c>
    </row>
    <row r="70" ht="20.35" customHeight="1">
      <c r="A70" t="s" s="8">
        <v>82</v>
      </c>
      <c r="B70" s="9">
        <v>57</v>
      </c>
      <c r="C70" s="10">
        <v>6</v>
      </c>
      <c r="D70" t="s" s="11">
        <v>9</v>
      </c>
      <c r="E70" t="s" s="11">
        <v>10</v>
      </c>
      <c r="F70" t="s" s="11">
        <v>11</v>
      </c>
      <c r="G70" s="10">
        <v>6</v>
      </c>
    </row>
    <row r="71" ht="20.35" customHeight="1">
      <c r="A71" t="s" s="8">
        <v>83</v>
      </c>
      <c r="B71" s="9">
        <v>28</v>
      </c>
      <c r="C71" s="10">
        <v>4</v>
      </c>
      <c r="D71" t="s" s="11">
        <v>9</v>
      </c>
      <c r="E71" t="s" s="11">
        <v>10</v>
      </c>
      <c r="F71" t="s" s="11">
        <v>11</v>
      </c>
      <c r="G71" s="10">
        <v>6</v>
      </c>
    </row>
    <row r="72" ht="20.35" customHeight="1">
      <c r="A72" t="s" s="8">
        <v>84</v>
      </c>
      <c r="B72" s="9">
        <v>31</v>
      </c>
      <c r="C72" s="10">
        <v>5</v>
      </c>
      <c r="D72" t="s" s="11">
        <v>9</v>
      </c>
      <c r="E72" t="s" s="11">
        <v>10</v>
      </c>
      <c r="F72" t="s" s="11">
        <v>11</v>
      </c>
      <c r="G72" s="10">
        <v>6</v>
      </c>
    </row>
    <row r="73" ht="20.35" customHeight="1">
      <c r="A73" t="s" s="8">
        <v>85</v>
      </c>
      <c r="B73" s="9">
        <v>17</v>
      </c>
      <c r="C73" s="10">
        <v>4</v>
      </c>
      <c r="D73" t="s" s="11">
        <v>9</v>
      </c>
      <c r="E73" t="s" s="11">
        <v>10</v>
      </c>
      <c r="F73" t="s" s="11">
        <v>11</v>
      </c>
      <c r="G73" s="10">
        <v>6</v>
      </c>
    </row>
    <row r="74" ht="20.35" customHeight="1">
      <c r="A74" t="s" s="8">
        <v>86</v>
      </c>
      <c r="B74" s="9">
        <v>46</v>
      </c>
      <c r="C74" s="10">
        <v>6</v>
      </c>
      <c r="D74" t="s" s="11">
        <v>9</v>
      </c>
      <c r="E74" t="s" s="11">
        <v>19</v>
      </c>
      <c r="F74" t="s" s="11">
        <v>11</v>
      </c>
      <c r="G74" s="10">
        <v>6</v>
      </c>
    </row>
    <row r="75" ht="20.35" customHeight="1">
      <c r="A75" t="s" s="8">
        <v>87</v>
      </c>
      <c r="B75" s="9">
        <v>22</v>
      </c>
      <c r="C75" s="10">
        <v>4</v>
      </c>
      <c r="D75" t="s" s="11">
        <v>9</v>
      </c>
      <c r="E75" t="s" s="11">
        <v>10</v>
      </c>
      <c r="F75" t="s" s="11">
        <v>11</v>
      </c>
      <c r="G75" s="10">
        <v>6</v>
      </c>
    </row>
    <row r="76" ht="20.35" customHeight="1">
      <c r="A76" t="s" s="8">
        <v>88</v>
      </c>
      <c r="B76" s="9">
        <v>50</v>
      </c>
      <c r="C76" s="10">
        <v>4</v>
      </c>
      <c r="D76" t="s" s="11">
        <v>9</v>
      </c>
      <c r="E76" t="s" s="11">
        <v>19</v>
      </c>
      <c r="F76" t="s" s="11">
        <v>11</v>
      </c>
      <c r="G76" s="10">
        <v>6</v>
      </c>
    </row>
    <row r="77" ht="20.35" customHeight="1">
      <c r="A77" t="s" s="8">
        <v>89</v>
      </c>
      <c r="B77" s="9">
        <v>101</v>
      </c>
      <c r="C77" s="10">
        <v>6</v>
      </c>
      <c r="D77" t="s" s="11">
        <v>9</v>
      </c>
      <c r="E77" t="s" s="11">
        <v>15</v>
      </c>
      <c r="F77" t="s" s="11">
        <v>11</v>
      </c>
      <c r="G77" s="10">
        <v>6</v>
      </c>
    </row>
    <row r="78" ht="20.35" customHeight="1">
      <c r="A78" t="s" s="8">
        <v>90</v>
      </c>
      <c r="B78" s="9">
        <v>100</v>
      </c>
      <c r="C78" s="10">
        <v>5</v>
      </c>
      <c r="D78" t="s" s="11">
        <v>9</v>
      </c>
      <c r="E78" t="s" s="11">
        <v>10</v>
      </c>
      <c r="F78" t="s" s="11">
        <v>11</v>
      </c>
      <c r="G78" s="10">
        <v>6</v>
      </c>
    </row>
    <row r="79" ht="20.35" customHeight="1">
      <c r="A79" t="s" s="8">
        <v>91</v>
      </c>
      <c r="B79" s="9">
        <v>18</v>
      </c>
      <c r="C79" s="10">
        <v>4</v>
      </c>
      <c r="D79" t="s" s="11">
        <v>9</v>
      </c>
      <c r="E79" t="s" s="11">
        <v>15</v>
      </c>
      <c r="F79" t="s" s="11">
        <v>11</v>
      </c>
      <c r="G79" s="10">
        <v>6</v>
      </c>
    </row>
    <row r="80" ht="20.35" customHeight="1">
      <c r="A80" t="s" s="8">
        <v>92</v>
      </c>
      <c r="B80" s="9">
        <v>33</v>
      </c>
      <c r="C80" s="10">
        <v>4</v>
      </c>
      <c r="D80" t="s" s="11">
        <v>9</v>
      </c>
      <c r="E80" t="s" s="11">
        <v>10</v>
      </c>
      <c r="F80" t="s" s="11">
        <v>11</v>
      </c>
      <c r="G80" s="10">
        <v>6</v>
      </c>
    </row>
    <row r="81" ht="20.35" customHeight="1">
      <c r="A81" t="s" s="8">
        <v>93</v>
      </c>
      <c r="B81" s="9">
        <v>29</v>
      </c>
      <c r="C81" s="10">
        <v>4</v>
      </c>
      <c r="D81" t="s" s="11">
        <v>9</v>
      </c>
      <c r="E81" t="s" s="11">
        <v>19</v>
      </c>
      <c r="F81" t="s" s="11">
        <v>11</v>
      </c>
      <c r="G81" s="10">
        <v>6</v>
      </c>
    </row>
    <row r="82" ht="20.35" customHeight="1">
      <c r="A82" t="s" s="8">
        <v>94</v>
      </c>
      <c r="B82" s="9">
        <v>105</v>
      </c>
      <c r="C82" s="10">
        <v>6</v>
      </c>
      <c r="D82" t="s" s="11">
        <v>9</v>
      </c>
      <c r="E82" t="s" s="11">
        <v>15</v>
      </c>
      <c r="F82" t="s" s="11">
        <v>11</v>
      </c>
      <c r="G82" s="10">
        <v>6</v>
      </c>
    </row>
    <row r="83" ht="20.35" customHeight="1">
      <c r="A83" t="s" s="8">
        <v>95</v>
      </c>
      <c r="B83" s="9">
        <v>40</v>
      </c>
      <c r="C83" s="10">
        <v>4</v>
      </c>
      <c r="D83" t="s" s="11">
        <v>9</v>
      </c>
      <c r="E83" t="s" s="11">
        <v>19</v>
      </c>
      <c r="F83" t="s" s="11">
        <v>11</v>
      </c>
      <c r="G83" s="10">
        <v>6</v>
      </c>
    </row>
    <row r="84" ht="20.35" customHeight="1">
      <c r="A84" t="s" s="8">
        <v>96</v>
      </c>
      <c r="B84" s="9">
        <v>161</v>
      </c>
      <c r="C84" s="10">
        <v>7</v>
      </c>
      <c r="D84" t="s" s="11">
        <v>9</v>
      </c>
      <c r="E84" t="s" s="11">
        <v>15</v>
      </c>
      <c r="F84" t="s" s="11">
        <v>11</v>
      </c>
      <c r="G84" s="10">
        <v>6</v>
      </c>
    </row>
    <row r="85" ht="20.35" customHeight="1">
      <c r="A85" t="s" s="8">
        <v>97</v>
      </c>
      <c r="B85" s="9">
        <v>35</v>
      </c>
      <c r="C85" s="10">
        <v>4</v>
      </c>
      <c r="D85" t="s" s="11">
        <v>9</v>
      </c>
      <c r="E85" t="s" s="11">
        <v>10</v>
      </c>
      <c r="F85" t="s" s="11">
        <v>11</v>
      </c>
      <c r="G85" s="10">
        <v>6</v>
      </c>
    </row>
    <row r="86" ht="20.35" customHeight="1">
      <c r="A86" t="s" s="8">
        <v>98</v>
      </c>
      <c r="B86" s="9">
        <v>25</v>
      </c>
      <c r="C86" s="10">
        <v>4</v>
      </c>
      <c r="D86" t="s" s="11">
        <v>9</v>
      </c>
      <c r="E86" t="s" s="11">
        <v>10</v>
      </c>
      <c r="F86" t="s" s="11">
        <v>11</v>
      </c>
      <c r="G86" s="10">
        <v>6</v>
      </c>
    </row>
    <row r="87" ht="20.35" customHeight="1">
      <c r="A87" t="s" s="8">
        <v>99</v>
      </c>
      <c r="B87" s="9">
        <v>33</v>
      </c>
      <c r="C87" s="10">
        <v>4</v>
      </c>
      <c r="D87" t="s" s="11">
        <v>9</v>
      </c>
      <c r="E87" t="s" s="11">
        <v>19</v>
      </c>
      <c r="F87" t="s" s="11">
        <v>11</v>
      </c>
      <c r="G87" s="10">
        <v>6</v>
      </c>
    </row>
    <row r="88" ht="20.35" customHeight="1">
      <c r="A88" t="s" s="8">
        <v>100</v>
      </c>
      <c r="B88" s="9">
        <v>21</v>
      </c>
      <c r="C88" s="10">
        <v>4</v>
      </c>
      <c r="D88" t="s" s="11">
        <v>9</v>
      </c>
      <c r="E88" t="s" s="11">
        <v>19</v>
      </c>
      <c r="F88" t="s" s="11">
        <v>11</v>
      </c>
      <c r="G88" s="10">
        <v>6</v>
      </c>
    </row>
    <row r="89" ht="20.35" customHeight="1">
      <c r="A89" t="s" s="8">
        <v>101</v>
      </c>
      <c r="B89" s="9">
        <v>123</v>
      </c>
      <c r="C89" s="10">
        <v>6</v>
      </c>
      <c r="D89" t="s" s="11">
        <v>9</v>
      </c>
      <c r="E89" t="s" s="11">
        <v>19</v>
      </c>
      <c r="F89" t="s" s="11">
        <v>11</v>
      </c>
      <c r="G89" s="10">
        <v>6</v>
      </c>
    </row>
    <row r="90" ht="20.35" customHeight="1">
      <c r="A90" t="s" s="8">
        <v>102</v>
      </c>
      <c r="B90" s="9">
        <v>38</v>
      </c>
      <c r="C90" s="10">
        <v>4</v>
      </c>
      <c r="D90" t="s" s="11">
        <v>9</v>
      </c>
      <c r="E90" t="s" s="11">
        <v>19</v>
      </c>
      <c r="F90" t="s" s="11">
        <v>11</v>
      </c>
      <c r="G90" s="10">
        <v>6</v>
      </c>
    </row>
    <row r="91" ht="20.35" customHeight="1">
      <c r="A91" t="s" s="8">
        <v>103</v>
      </c>
      <c r="B91" s="9">
        <v>39</v>
      </c>
      <c r="C91" s="10">
        <v>4</v>
      </c>
      <c r="D91" t="s" s="11">
        <v>9</v>
      </c>
      <c r="E91" t="s" s="11">
        <v>19</v>
      </c>
      <c r="F91" t="s" s="11">
        <v>11</v>
      </c>
      <c r="G91" s="10">
        <v>6</v>
      </c>
    </row>
    <row r="92" ht="20.35" customHeight="1">
      <c r="A92" t="s" s="8">
        <v>104</v>
      </c>
      <c r="B92" s="9">
        <v>73</v>
      </c>
      <c r="C92" s="10">
        <v>5</v>
      </c>
      <c r="D92" t="s" s="11">
        <v>9</v>
      </c>
      <c r="E92" t="s" s="11">
        <v>10</v>
      </c>
      <c r="F92" t="s" s="11">
        <v>11</v>
      </c>
      <c r="G92" s="10">
        <v>6</v>
      </c>
    </row>
    <row r="93" ht="20.35" customHeight="1">
      <c r="A93" t="s" s="8">
        <v>105</v>
      </c>
      <c r="B93" s="9">
        <v>22</v>
      </c>
      <c r="C93" s="10">
        <v>4</v>
      </c>
      <c r="D93" t="s" s="11">
        <v>9</v>
      </c>
      <c r="E93" t="s" s="11">
        <v>15</v>
      </c>
      <c r="F93" t="s" s="11">
        <v>11</v>
      </c>
      <c r="G93" s="10">
        <v>6</v>
      </c>
    </row>
    <row r="94" ht="20.35" customHeight="1">
      <c r="A94" t="s" s="8">
        <v>106</v>
      </c>
      <c r="B94" s="9">
        <v>34</v>
      </c>
      <c r="C94" s="10">
        <v>4</v>
      </c>
      <c r="D94" t="s" s="11">
        <v>9</v>
      </c>
      <c r="E94" t="s" s="11">
        <v>19</v>
      </c>
      <c r="F94" t="s" s="11">
        <v>11</v>
      </c>
      <c r="G94" s="10">
        <v>6</v>
      </c>
    </row>
    <row r="95" ht="20.35" customHeight="1">
      <c r="A95" t="s" s="8">
        <v>107</v>
      </c>
      <c r="B95" s="9">
        <v>42</v>
      </c>
      <c r="C95" s="10">
        <v>4</v>
      </c>
      <c r="D95" t="s" s="11">
        <v>9</v>
      </c>
      <c r="E95" t="s" s="11">
        <v>19</v>
      </c>
      <c r="F95" t="s" s="11">
        <v>11</v>
      </c>
      <c r="G95" s="10">
        <v>6</v>
      </c>
    </row>
    <row r="96" ht="20.35" customHeight="1">
      <c r="A96" t="s" s="8">
        <v>108</v>
      </c>
      <c r="B96" s="9">
        <v>53</v>
      </c>
      <c r="C96" s="10">
        <v>5</v>
      </c>
      <c r="D96" t="s" s="11">
        <v>9</v>
      </c>
      <c r="E96" t="s" s="11">
        <v>15</v>
      </c>
      <c r="F96" t="s" s="11">
        <v>11</v>
      </c>
      <c r="G96" s="10">
        <v>6</v>
      </c>
    </row>
    <row r="97" ht="20.35" customHeight="1">
      <c r="A97" t="s" s="8">
        <v>109</v>
      </c>
      <c r="B97" s="9">
        <v>18</v>
      </c>
      <c r="C97" s="10">
        <v>5</v>
      </c>
      <c r="D97" t="s" s="11">
        <v>9</v>
      </c>
      <c r="E97" t="s" s="11">
        <v>10</v>
      </c>
      <c r="F97" t="s" s="11">
        <v>11</v>
      </c>
      <c r="G97" s="10">
        <v>6</v>
      </c>
    </row>
    <row r="98" ht="20.35" customHeight="1">
      <c r="A98" t="s" s="8">
        <v>110</v>
      </c>
      <c r="B98" s="9">
        <v>41</v>
      </c>
      <c r="C98" s="10">
        <v>5</v>
      </c>
      <c r="D98" t="s" s="11">
        <v>9</v>
      </c>
      <c r="E98" t="s" s="11">
        <v>10</v>
      </c>
      <c r="F98" t="s" s="11">
        <v>11</v>
      </c>
      <c r="G98" s="10">
        <v>6</v>
      </c>
    </row>
    <row r="99" ht="20.35" customHeight="1">
      <c r="A99" t="s" s="8">
        <v>111</v>
      </c>
      <c r="B99" s="9">
        <v>35</v>
      </c>
      <c r="C99" s="10">
        <v>4</v>
      </c>
      <c r="D99" t="s" s="11">
        <v>9</v>
      </c>
      <c r="E99" t="s" s="11">
        <v>19</v>
      </c>
      <c r="F99" t="s" s="11">
        <v>11</v>
      </c>
      <c r="G99" s="10">
        <v>6</v>
      </c>
    </row>
    <row r="100" ht="20.35" customHeight="1">
      <c r="A100" t="s" s="8">
        <v>112</v>
      </c>
      <c r="B100" s="9">
        <v>28</v>
      </c>
      <c r="C100" s="10">
        <v>4</v>
      </c>
      <c r="D100" t="s" s="11">
        <v>9</v>
      </c>
      <c r="E100" t="s" s="11">
        <v>19</v>
      </c>
      <c r="F100" t="s" s="11">
        <v>11</v>
      </c>
      <c r="G100" s="10">
        <v>6</v>
      </c>
    </row>
    <row r="101" ht="20.35" customHeight="1">
      <c r="A101" t="s" s="8">
        <v>113</v>
      </c>
      <c r="B101" s="9">
        <v>115</v>
      </c>
      <c r="C101" s="10">
        <v>6</v>
      </c>
      <c r="D101" t="s" s="11">
        <v>9</v>
      </c>
      <c r="E101" t="s" s="11">
        <v>19</v>
      </c>
      <c r="F101" t="s" s="11">
        <v>11</v>
      </c>
      <c r="G101" s="10">
        <v>6</v>
      </c>
    </row>
    <row r="102" ht="20.35" customHeight="1">
      <c r="A102" t="s" s="8">
        <v>114</v>
      </c>
      <c r="B102" s="9">
        <v>36</v>
      </c>
      <c r="C102" s="10">
        <v>4</v>
      </c>
      <c r="D102" t="s" s="11">
        <v>9</v>
      </c>
      <c r="E102" t="s" s="11">
        <v>10</v>
      </c>
      <c r="F102" t="s" s="11">
        <v>11</v>
      </c>
      <c r="G102" s="10">
        <v>6</v>
      </c>
    </row>
    <row r="103" ht="20.35" customHeight="1">
      <c r="A103" t="s" s="8">
        <v>115</v>
      </c>
      <c r="B103" s="9">
        <v>71</v>
      </c>
      <c r="C103" s="10">
        <v>5</v>
      </c>
      <c r="D103" t="s" s="11">
        <v>9</v>
      </c>
      <c r="E103" t="s" s="11">
        <v>10</v>
      </c>
      <c r="F103" t="s" s="11">
        <v>11</v>
      </c>
      <c r="G103" s="10">
        <v>6</v>
      </c>
    </row>
    <row r="104" ht="20.35" customHeight="1">
      <c r="A104" t="s" s="8">
        <v>116</v>
      </c>
      <c r="B104" s="9">
        <v>85</v>
      </c>
      <c r="C104" s="10">
        <v>6</v>
      </c>
      <c r="D104" t="s" s="11">
        <v>9</v>
      </c>
      <c r="E104" t="s" s="11">
        <v>10</v>
      </c>
      <c r="F104" t="s" s="11">
        <v>11</v>
      </c>
      <c r="G104" s="10">
        <v>6</v>
      </c>
    </row>
    <row r="105" ht="20.35" customHeight="1">
      <c r="A105" t="s" s="8">
        <v>117</v>
      </c>
      <c r="B105" s="9">
        <v>31</v>
      </c>
      <c r="C105" s="10">
        <v>4</v>
      </c>
      <c r="D105" t="s" s="11">
        <v>9</v>
      </c>
      <c r="E105" t="s" s="11">
        <v>10</v>
      </c>
      <c r="F105" t="s" s="11">
        <v>11</v>
      </c>
      <c r="G105" s="10">
        <v>6</v>
      </c>
    </row>
    <row r="106" ht="20.35" customHeight="1">
      <c r="A106" t="s" s="8">
        <v>118</v>
      </c>
      <c r="B106" s="9">
        <v>22</v>
      </c>
      <c r="C106" s="10">
        <v>4</v>
      </c>
      <c r="D106" t="s" s="11">
        <v>9</v>
      </c>
      <c r="E106" t="s" s="11">
        <v>15</v>
      </c>
      <c r="F106" t="s" s="11">
        <v>11</v>
      </c>
      <c r="G106" s="10">
        <v>6</v>
      </c>
    </row>
    <row r="107" ht="20.35" customHeight="1">
      <c r="A107" t="s" s="8">
        <v>119</v>
      </c>
      <c r="B107" s="9">
        <v>32</v>
      </c>
      <c r="C107" s="10">
        <v>5</v>
      </c>
      <c r="D107" t="s" s="11">
        <v>9</v>
      </c>
      <c r="E107" t="s" s="11">
        <v>10</v>
      </c>
      <c r="F107" t="s" s="11">
        <v>11</v>
      </c>
      <c r="G107" s="10">
        <v>6</v>
      </c>
    </row>
    <row r="108" ht="20.35" customHeight="1">
      <c r="A108" t="s" s="8">
        <v>120</v>
      </c>
      <c r="B108" s="9">
        <v>86</v>
      </c>
      <c r="C108" s="10">
        <v>6</v>
      </c>
      <c r="D108" t="s" s="11">
        <v>9</v>
      </c>
      <c r="E108" t="s" s="11">
        <v>10</v>
      </c>
      <c r="F108" t="s" s="11">
        <v>11</v>
      </c>
      <c r="G108" s="10">
        <v>6</v>
      </c>
    </row>
    <row r="109" ht="20.35" customHeight="1">
      <c r="A109" t="s" s="8">
        <v>121</v>
      </c>
      <c r="B109" s="9">
        <v>46</v>
      </c>
      <c r="C109" s="10">
        <v>5</v>
      </c>
      <c r="D109" t="s" s="11">
        <v>9</v>
      </c>
      <c r="E109" t="s" s="11">
        <v>10</v>
      </c>
      <c r="F109" t="s" s="11">
        <v>11</v>
      </c>
      <c r="G109" s="10">
        <v>6</v>
      </c>
    </row>
    <row r="110" ht="20.35" customHeight="1">
      <c r="A110" t="s" s="8">
        <v>122</v>
      </c>
      <c r="B110" s="9">
        <v>48</v>
      </c>
      <c r="C110" s="10">
        <v>4</v>
      </c>
      <c r="D110" t="s" s="11">
        <v>9</v>
      </c>
      <c r="E110" t="s" s="11">
        <v>10</v>
      </c>
      <c r="F110" t="s" s="11">
        <v>11</v>
      </c>
      <c r="G110" s="10">
        <v>6</v>
      </c>
    </row>
    <row r="111" ht="20.35" customHeight="1">
      <c r="A111" t="s" s="8">
        <v>123</v>
      </c>
      <c r="B111" s="9">
        <v>108</v>
      </c>
      <c r="C111" s="10">
        <v>5</v>
      </c>
      <c r="D111" t="s" s="11">
        <v>9</v>
      </c>
      <c r="E111" t="s" s="11">
        <v>15</v>
      </c>
      <c r="F111" t="s" s="11">
        <v>11</v>
      </c>
      <c r="G111" s="10">
        <v>6</v>
      </c>
    </row>
    <row r="112" ht="20.35" customHeight="1">
      <c r="A112" t="s" s="8">
        <v>124</v>
      </c>
      <c r="B112" s="9">
        <v>41</v>
      </c>
      <c r="C112" s="10">
        <v>5</v>
      </c>
      <c r="D112" t="s" s="11">
        <v>9</v>
      </c>
      <c r="E112" t="s" s="11">
        <v>15</v>
      </c>
      <c r="F112" t="s" s="11">
        <v>11</v>
      </c>
      <c r="G112" s="10">
        <v>6</v>
      </c>
    </row>
    <row r="113" ht="20.35" customHeight="1">
      <c r="A113" t="s" s="8">
        <v>125</v>
      </c>
      <c r="B113" s="9">
        <v>31</v>
      </c>
      <c r="C113" s="10">
        <v>4</v>
      </c>
      <c r="D113" t="s" s="11">
        <v>9</v>
      </c>
      <c r="E113" t="s" s="11">
        <v>10</v>
      </c>
      <c r="F113" t="s" s="11">
        <v>11</v>
      </c>
      <c r="G113" s="10">
        <v>6</v>
      </c>
    </row>
    <row r="114" ht="20.35" customHeight="1">
      <c r="A114" t="s" s="8">
        <v>126</v>
      </c>
      <c r="B114" s="9">
        <v>159</v>
      </c>
      <c r="C114" s="10">
        <v>7</v>
      </c>
      <c r="D114" t="s" s="11">
        <v>9</v>
      </c>
      <c r="E114" t="s" s="11">
        <v>10</v>
      </c>
      <c r="F114" t="s" s="11">
        <v>11</v>
      </c>
      <c r="G114" s="10">
        <v>6</v>
      </c>
    </row>
    <row r="115" ht="20.35" customHeight="1">
      <c r="A115" t="s" s="8">
        <v>127</v>
      </c>
      <c r="B115" s="9">
        <v>70</v>
      </c>
      <c r="C115" s="10">
        <v>6</v>
      </c>
      <c r="D115" t="s" s="11">
        <v>9</v>
      </c>
      <c r="E115" t="s" s="11">
        <v>10</v>
      </c>
      <c r="F115" t="s" s="11">
        <v>11</v>
      </c>
      <c r="G115" s="10">
        <v>6</v>
      </c>
    </row>
    <row r="116" ht="20.35" customHeight="1">
      <c r="A116" t="s" s="8">
        <v>128</v>
      </c>
      <c r="B116" s="9">
        <v>25</v>
      </c>
      <c r="C116" s="10">
        <v>4</v>
      </c>
      <c r="D116" t="s" s="11">
        <v>9</v>
      </c>
      <c r="E116" t="s" s="11">
        <v>10</v>
      </c>
      <c r="F116" t="s" s="11">
        <v>11</v>
      </c>
      <c r="G116" s="10">
        <v>6</v>
      </c>
    </row>
    <row r="117" ht="20.35" customHeight="1">
      <c r="A117" t="s" s="8">
        <v>129</v>
      </c>
      <c r="B117" s="9">
        <v>78</v>
      </c>
      <c r="C117" s="10">
        <v>6</v>
      </c>
      <c r="D117" t="s" s="11">
        <v>9</v>
      </c>
      <c r="E117" t="s" s="11">
        <v>15</v>
      </c>
      <c r="F117" t="s" s="11">
        <v>11</v>
      </c>
      <c r="G117" s="10">
        <v>6</v>
      </c>
    </row>
    <row r="118" ht="20.35" customHeight="1">
      <c r="A118" t="s" s="8">
        <v>130</v>
      </c>
      <c r="B118" s="9">
        <v>36</v>
      </c>
      <c r="C118" s="10">
        <v>5</v>
      </c>
      <c r="D118" t="s" s="11">
        <v>9</v>
      </c>
      <c r="E118" t="s" s="11">
        <v>19</v>
      </c>
      <c r="F118" t="s" s="11">
        <v>11</v>
      </c>
      <c r="G118" s="10">
        <v>6</v>
      </c>
    </row>
    <row r="119" ht="20.35" customHeight="1">
      <c r="A119" t="s" s="8">
        <v>131</v>
      </c>
      <c r="B119" s="9">
        <v>54</v>
      </c>
      <c r="C119" s="10">
        <v>5</v>
      </c>
      <c r="D119" t="s" s="11">
        <v>9</v>
      </c>
      <c r="E119" t="s" s="11">
        <v>10</v>
      </c>
      <c r="F119" t="s" s="11">
        <v>11</v>
      </c>
      <c r="G119" s="10">
        <v>6</v>
      </c>
    </row>
    <row r="120" ht="20.35" customHeight="1">
      <c r="A120" t="s" s="8">
        <v>132</v>
      </c>
      <c r="B120" s="9">
        <v>95</v>
      </c>
      <c r="C120" s="10">
        <v>6</v>
      </c>
      <c r="D120" t="s" s="11">
        <v>9</v>
      </c>
      <c r="E120" t="s" s="11">
        <v>19</v>
      </c>
      <c r="F120" t="s" s="11">
        <v>11</v>
      </c>
      <c r="G120" s="10">
        <v>6</v>
      </c>
    </row>
    <row r="121" ht="20.35" customHeight="1">
      <c r="A121" t="s" s="8">
        <v>133</v>
      </c>
      <c r="B121" s="9">
        <v>91</v>
      </c>
      <c r="C121" s="10">
        <v>5</v>
      </c>
      <c r="D121" t="s" s="11">
        <v>9</v>
      </c>
      <c r="E121" t="s" s="11">
        <v>10</v>
      </c>
      <c r="F121" t="s" s="11">
        <v>11</v>
      </c>
      <c r="G121" s="10">
        <v>6</v>
      </c>
    </row>
    <row r="122" ht="20.35" customHeight="1">
      <c r="A122" t="s" s="8">
        <v>134</v>
      </c>
      <c r="B122" s="9">
        <v>25</v>
      </c>
      <c r="C122" s="10">
        <v>4</v>
      </c>
      <c r="D122" t="s" s="11">
        <v>9</v>
      </c>
      <c r="E122" t="s" s="11">
        <v>10</v>
      </c>
      <c r="F122" t="s" s="11">
        <v>11</v>
      </c>
      <c r="G122" s="10">
        <v>6</v>
      </c>
    </row>
    <row r="123" ht="20.35" customHeight="1">
      <c r="A123" t="s" s="8">
        <v>135</v>
      </c>
      <c r="B123" s="9">
        <v>63</v>
      </c>
      <c r="C123" s="10">
        <v>5</v>
      </c>
      <c r="D123" t="s" s="11">
        <v>9</v>
      </c>
      <c r="E123" t="s" s="11">
        <v>15</v>
      </c>
      <c r="F123" t="s" s="11">
        <v>11</v>
      </c>
      <c r="G123" s="10">
        <v>6</v>
      </c>
    </row>
    <row r="124" ht="20.35" customHeight="1">
      <c r="A124" t="s" s="8">
        <v>136</v>
      </c>
      <c r="B124" s="9">
        <v>42</v>
      </c>
      <c r="C124" s="10">
        <v>4</v>
      </c>
      <c r="D124" t="s" s="11">
        <v>9</v>
      </c>
      <c r="E124" t="s" s="11">
        <v>19</v>
      </c>
      <c r="F124" t="s" s="11">
        <v>11</v>
      </c>
      <c r="G124" s="10">
        <v>6</v>
      </c>
    </row>
    <row r="125" ht="20.35" customHeight="1">
      <c r="A125" t="s" s="8">
        <v>137</v>
      </c>
      <c r="B125" s="9">
        <v>34</v>
      </c>
      <c r="C125" s="10">
        <v>4</v>
      </c>
      <c r="D125" t="s" s="11">
        <v>9</v>
      </c>
      <c r="E125" t="s" s="11">
        <v>10</v>
      </c>
      <c r="F125" t="s" s="11">
        <v>11</v>
      </c>
      <c r="G125" s="10">
        <v>6</v>
      </c>
    </row>
    <row r="126" ht="20.35" customHeight="1">
      <c r="A126" t="s" s="8">
        <v>138</v>
      </c>
      <c r="B126" s="9">
        <v>25</v>
      </c>
      <c r="C126" s="10">
        <v>4</v>
      </c>
      <c r="D126" t="s" s="11">
        <v>9</v>
      </c>
      <c r="E126" t="s" s="11">
        <v>10</v>
      </c>
      <c r="F126" t="s" s="11">
        <v>11</v>
      </c>
      <c r="G126" s="10">
        <v>6</v>
      </c>
    </row>
    <row r="127" ht="20.35" customHeight="1">
      <c r="A127" t="s" s="8">
        <v>139</v>
      </c>
      <c r="B127" s="9">
        <v>28</v>
      </c>
      <c r="C127" s="10">
        <v>4</v>
      </c>
      <c r="D127" t="s" s="11">
        <v>9</v>
      </c>
      <c r="E127" t="s" s="11">
        <v>19</v>
      </c>
      <c r="F127" t="s" s="11">
        <v>11</v>
      </c>
      <c r="G127" s="10">
        <v>6</v>
      </c>
    </row>
    <row r="128" ht="20.35" customHeight="1">
      <c r="A128" t="s" s="8">
        <v>140</v>
      </c>
      <c r="B128" s="9">
        <v>68</v>
      </c>
      <c r="C128" s="10">
        <v>5</v>
      </c>
      <c r="D128" t="s" s="11">
        <v>9</v>
      </c>
      <c r="E128" t="s" s="11">
        <v>10</v>
      </c>
      <c r="F128" t="s" s="11">
        <v>11</v>
      </c>
      <c r="G128" s="10">
        <v>6</v>
      </c>
    </row>
    <row r="129" ht="20.35" customHeight="1">
      <c r="A129" t="s" s="8">
        <v>141</v>
      </c>
      <c r="B129" s="9">
        <v>18</v>
      </c>
      <c r="C129" s="10">
        <v>4</v>
      </c>
      <c r="D129" t="s" s="11">
        <v>9</v>
      </c>
      <c r="E129" t="s" s="11">
        <v>10</v>
      </c>
      <c r="F129" t="s" s="11">
        <v>11</v>
      </c>
      <c r="G129" s="10">
        <v>6</v>
      </c>
    </row>
    <row r="130" ht="20.35" customHeight="1">
      <c r="A130" t="s" s="8">
        <v>142</v>
      </c>
      <c r="B130" s="9">
        <v>20</v>
      </c>
      <c r="C130" s="10">
        <v>5</v>
      </c>
      <c r="D130" t="s" s="11">
        <v>9</v>
      </c>
      <c r="E130" t="s" s="11">
        <v>10</v>
      </c>
      <c r="F130" t="s" s="11">
        <v>11</v>
      </c>
      <c r="G130" s="10">
        <v>6</v>
      </c>
    </row>
    <row r="131" ht="20.35" customHeight="1">
      <c r="A131" t="s" s="8">
        <v>143</v>
      </c>
      <c r="B131" s="9">
        <v>52</v>
      </c>
      <c r="C131" s="10">
        <v>5</v>
      </c>
      <c r="D131" t="s" s="11">
        <v>9</v>
      </c>
      <c r="E131" t="s" s="11">
        <v>10</v>
      </c>
      <c r="F131" t="s" s="11">
        <v>11</v>
      </c>
      <c r="G131" s="10">
        <v>6</v>
      </c>
    </row>
    <row r="132" ht="20.35" customHeight="1">
      <c r="A132" t="s" s="8">
        <v>144</v>
      </c>
      <c r="B132" s="9">
        <v>31</v>
      </c>
      <c r="C132" s="10">
        <v>4</v>
      </c>
      <c r="D132" t="s" s="11">
        <v>9</v>
      </c>
      <c r="E132" t="s" s="11">
        <v>10</v>
      </c>
      <c r="F132" t="s" s="11">
        <v>11</v>
      </c>
      <c r="G132" s="10">
        <v>6</v>
      </c>
    </row>
    <row r="133" ht="20.35" customHeight="1">
      <c r="A133" t="s" s="8">
        <v>145</v>
      </c>
      <c r="B133" s="9">
        <v>37</v>
      </c>
      <c r="C133" s="10">
        <v>4</v>
      </c>
      <c r="D133" t="s" s="11">
        <v>9</v>
      </c>
      <c r="E133" t="s" s="11">
        <v>19</v>
      </c>
      <c r="F133" t="s" s="11">
        <v>11</v>
      </c>
      <c r="G133" s="10">
        <v>6</v>
      </c>
    </row>
    <row r="134" ht="20.35" customHeight="1">
      <c r="A134" t="s" s="8">
        <v>146</v>
      </c>
      <c r="B134" s="9">
        <v>133</v>
      </c>
      <c r="C134" s="10">
        <v>6</v>
      </c>
      <c r="D134" t="s" s="11">
        <v>9</v>
      </c>
      <c r="E134" t="s" s="11">
        <v>10</v>
      </c>
      <c r="F134" t="s" s="11">
        <v>11</v>
      </c>
      <c r="G134" s="10">
        <v>6</v>
      </c>
    </row>
    <row r="135" ht="20.35" customHeight="1">
      <c r="A135" t="s" s="8">
        <v>147</v>
      </c>
      <c r="B135" s="9">
        <v>48</v>
      </c>
      <c r="C135" t="s" s="11">
        <v>28</v>
      </c>
      <c r="D135" t="s" s="11">
        <v>29</v>
      </c>
      <c r="E135" t="s" s="11">
        <v>15</v>
      </c>
      <c r="F135" t="s" s="11">
        <v>11</v>
      </c>
      <c r="G135" s="10">
        <v>6</v>
      </c>
    </row>
    <row r="136" ht="20.35" customHeight="1">
      <c r="A136" t="s" s="8">
        <v>148</v>
      </c>
      <c r="B136" s="9">
        <v>26</v>
      </c>
      <c r="C136" s="10">
        <v>4</v>
      </c>
      <c r="D136" t="s" s="11">
        <v>9</v>
      </c>
      <c r="E136" t="s" s="11">
        <v>10</v>
      </c>
      <c r="F136" t="s" s="11">
        <v>11</v>
      </c>
      <c r="G136" s="10">
        <v>6</v>
      </c>
    </row>
    <row r="137" ht="20.35" customHeight="1">
      <c r="A137" t="s" s="8">
        <v>149</v>
      </c>
      <c r="B137" s="9">
        <v>98</v>
      </c>
      <c r="C137" s="10">
        <v>5</v>
      </c>
      <c r="D137" t="s" s="11">
        <v>9</v>
      </c>
      <c r="E137" t="s" s="11">
        <v>19</v>
      </c>
      <c r="F137" t="s" s="11">
        <v>11</v>
      </c>
      <c r="G137" s="10">
        <v>6</v>
      </c>
    </row>
    <row r="138" ht="20.35" customHeight="1">
      <c r="A138" t="s" s="8">
        <v>150</v>
      </c>
      <c r="B138" s="9">
        <v>15</v>
      </c>
      <c r="C138" s="10">
        <v>4</v>
      </c>
      <c r="D138" t="s" s="11">
        <v>9</v>
      </c>
      <c r="E138" t="s" s="11">
        <v>15</v>
      </c>
      <c r="F138" t="s" s="11">
        <v>11</v>
      </c>
      <c r="G138" s="10">
        <v>6</v>
      </c>
    </row>
    <row r="139" ht="20.35" customHeight="1">
      <c r="A139" t="s" s="8">
        <v>151</v>
      </c>
      <c r="B139" s="9">
        <v>50</v>
      </c>
      <c r="C139" s="10">
        <v>6</v>
      </c>
      <c r="D139" t="s" s="11">
        <v>9</v>
      </c>
      <c r="E139" t="s" s="11">
        <v>19</v>
      </c>
      <c r="F139" t="s" s="11">
        <v>11</v>
      </c>
      <c r="G139" s="10">
        <v>6</v>
      </c>
    </row>
    <row r="140" ht="20.35" customHeight="1">
      <c r="A140" t="s" s="8">
        <v>152</v>
      </c>
      <c r="B140" s="9">
        <v>28</v>
      </c>
      <c r="C140" s="10">
        <v>6</v>
      </c>
      <c r="D140" t="s" s="11">
        <v>9</v>
      </c>
      <c r="E140" t="s" s="11">
        <v>10</v>
      </c>
      <c r="F140" t="s" s="11">
        <v>11</v>
      </c>
      <c r="G140" s="10">
        <v>6</v>
      </c>
    </row>
    <row r="141" ht="20.35" customHeight="1">
      <c r="A141" t="s" s="8">
        <v>153</v>
      </c>
      <c r="B141" s="9">
        <v>79</v>
      </c>
      <c r="C141" s="10">
        <v>5</v>
      </c>
      <c r="D141" t="s" s="11">
        <v>9</v>
      </c>
      <c r="E141" t="s" s="11">
        <v>10</v>
      </c>
      <c r="F141" t="s" s="11">
        <v>11</v>
      </c>
      <c r="G141" s="10">
        <v>6</v>
      </c>
    </row>
    <row r="142" ht="20.35" customHeight="1">
      <c r="A142" t="s" s="8">
        <v>154</v>
      </c>
      <c r="B142" s="9">
        <v>51</v>
      </c>
      <c r="C142" s="10">
        <v>6</v>
      </c>
      <c r="D142" t="s" s="11">
        <v>9</v>
      </c>
      <c r="E142" t="s" s="11">
        <v>15</v>
      </c>
      <c r="F142" t="s" s="11">
        <v>11</v>
      </c>
      <c r="G142" s="10">
        <v>6</v>
      </c>
    </row>
    <row r="143" ht="20.35" customHeight="1">
      <c r="A143" t="s" s="8">
        <v>155</v>
      </c>
      <c r="B143" s="9">
        <v>32</v>
      </c>
      <c r="C143" s="10">
        <v>4</v>
      </c>
      <c r="D143" t="s" s="11">
        <v>9</v>
      </c>
      <c r="E143" t="s" s="11">
        <v>10</v>
      </c>
      <c r="F143" t="s" s="11">
        <v>11</v>
      </c>
      <c r="G143" s="10">
        <v>6</v>
      </c>
    </row>
    <row r="144" ht="20.35" customHeight="1">
      <c r="A144" t="s" s="8">
        <v>156</v>
      </c>
      <c r="B144" s="9">
        <v>15</v>
      </c>
      <c r="C144" s="10">
        <v>4</v>
      </c>
      <c r="D144" t="s" s="11">
        <v>9</v>
      </c>
      <c r="E144" t="s" s="11">
        <v>10</v>
      </c>
      <c r="F144" t="s" s="11">
        <v>11</v>
      </c>
      <c r="G144" s="10">
        <v>6</v>
      </c>
    </row>
    <row r="145" ht="20.35" customHeight="1">
      <c r="A145" t="s" s="8">
        <v>157</v>
      </c>
      <c r="B145" s="9">
        <v>19</v>
      </c>
      <c r="C145" s="10">
        <v>4</v>
      </c>
      <c r="D145" t="s" s="11">
        <v>9</v>
      </c>
      <c r="E145" t="s" s="11">
        <v>10</v>
      </c>
      <c r="F145" t="s" s="11">
        <v>11</v>
      </c>
      <c r="G145" s="10">
        <v>6</v>
      </c>
    </row>
    <row r="146" ht="20.35" customHeight="1">
      <c r="A146" t="s" s="8">
        <v>158</v>
      </c>
      <c r="B146" s="9">
        <v>135</v>
      </c>
      <c r="C146" s="10">
        <v>6</v>
      </c>
      <c r="D146" t="s" s="11">
        <v>9</v>
      </c>
      <c r="E146" t="s" s="11">
        <v>15</v>
      </c>
      <c r="F146" t="s" s="11">
        <v>11</v>
      </c>
      <c r="G146" s="10">
        <v>6</v>
      </c>
    </row>
    <row r="147" ht="20.35" customHeight="1">
      <c r="A147" t="s" s="8">
        <v>159</v>
      </c>
      <c r="B147" s="9">
        <v>20</v>
      </c>
      <c r="C147" s="10">
        <v>4</v>
      </c>
      <c r="D147" t="s" s="11">
        <v>9</v>
      </c>
      <c r="E147" t="s" s="11">
        <v>10</v>
      </c>
      <c r="F147" t="s" s="11">
        <v>11</v>
      </c>
      <c r="G147" s="10">
        <v>6</v>
      </c>
    </row>
    <row r="148" ht="20.35" customHeight="1">
      <c r="A148" t="s" s="8">
        <v>160</v>
      </c>
      <c r="B148" s="9">
        <v>32</v>
      </c>
      <c r="C148" s="10">
        <v>4</v>
      </c>
      <c r="D148" t="s" s="11">
        <v>9</v>
      </c>
      <c r="E148" t="s" s="11">
        <v>19</v>
      </c>
      <c r="F148" t="s" s="11">
        <v>11</v>
      </c>
      <c r="G148" s="10">
        <v>6</v>
      </c>
    </row>
    <row r="149" ht="20.35" customHeight="1">
      <c r="A149" t="s" s="8">
        <v>161</v>
      </c>
      <c r="B149" s="9">
        <v>20</v>
      </c>
      <c r="C149" s="10">
        <v>4</v>
      </c>
      <c r="D149" t="s" s="11">
        <v>9</v>
      </c>
      <c r="E149" t="s" s="11">
        <v>19</v>
      </c>
      <c r="F149" t="s" s="11">
        <v>11</v>
      </c>
      <c r="G149" s="10">
        <v>6</v>
      </c>
    </row>
    <row r="150" ht="20.35" customHeight="1">
      <c r="A150" t="s" s="8">
        <v>162</v>
      </c>
      <c r="B150" s="9">
        <v>48</v>
      </c>
      <c r="C150" t="s" s="11">
        <v>28</v>
      </c>
      <c r="D150" t="s" s="11">
        <v>29</v>
      </c>
      <c r="E150" t="s" s="11">
        <v>15</v>
      </c>
      <c r="F150" t="s" s="11">
        <v>11</v>
      </c>
      <c r="G150" s="10">
        <v>6</v>
      </c>
    </row>
    <row r="151" ht="20.35" customHeight="1">
      <c r="A151" t="s" s="8">
        <v>163</v>
      </c>
      <c r="B151" s="9">
        <v>121</v>
      </c>
      <c r="C151" s="10">
        <v>7</v>
      </c>
      <c r="D151" t="s" s="11">
        <v>9</v>
      </c>
      <c r="E151" t="s" s="11">
        <v>15</v>
      </c>
      <c r="F151" t="s" s="11">
        <v>11</v>
      </c>
      <c r="G151" s="10">
        <v>6</v>
      </c>
    </row>
    <row r="152" ht="20.35" customHeight="1">
      <c r="A152" t="s" s="8">
        <v>164</v>
      </c>
      <c r="B152" s="9">
        <v>31</v>
      </c>
      <c r="C152" s="10">
        <v>4</v>
      </c>
      <c r="D152" t="s" s="11">
        <v>9</v>
      </c>
      <c r="E152" t="s" s="11">
        <v>10</v>
      </c>
      <c r="F152" t="s" s="11">
        <v>11</v>
      </c>
      <c r="G152" s="10">
        <v>6</v>
      </c>
    </row>
    <row r="153" ht="20.35" customHeight="1">
      <c r="A153" t="s" s="8">
        <v>165</v>
      </c>
      <c r="B153" s="9">
        <v>31</v>
      </c>
      <c r="C153" s="10">
        <v>5</v>
      </c>
      <c r="D153" t="s" s="11">
        <v>9</v>
      </c>
      <c r="E153" t="s" s="11">
        <v>10</v>
      </c>
      <c r="F153" t="s" s="11">
        <v>11</v>
      </c>
      <c r="G153" s="10">
        <v>6</v>
      </c>
    </row>
    <row r="154" ht="20.35" customHeight="1">
      <c r="A154" t="s" s="8">
        <v>166</v>
      </c>
      <c r="B154" s="9">
        <v>75</v>
      </c>
      <c r="C154" s="10">
        <v>5</v>
      </c>
      <c r="D154" t="s" s="11">
        <v>9</v>
      </c>
      <c r="E154" t="s" s="11">
        <v>19</v>
      </c>
      <c r="F154" t="s" s="11">
        <v>11</v>
      </c>
      <c r="G154" s="10">
        <v>6</v>
      </c>
    </row>
    <row r="155" ht="20.35" customHeight="1">
      <c r="A155" t="s" s="8">
        <v>167</v>
      </c>
      <c r="B155" s="9">
        <v>42</v>
      </c>
      <c r="C155" s="10">
        <v>4</v>
      </c>
      <c r="D155" t="s" s="11">
        <v>9</v>
      </c>
      <c r="E155" t="s" s="11">
        <v>19</v>
      </c>
      <c r="F155" t="s" s="11">
        <v>11</v>
      </c>
      <c r="G155" s="10">
        <v>6</v>
      </c>
    </row>
    <row r="156" ht="20.35" customHeight="1">
      <c r="A156" t="s" s="8">
        <v>168</v>
      </c>
      <c r="B156" s="9">
        <v>50</v>
      </c>
      <c r="C156" s="10">
        <v>5</v>
      </c>
      <c r="D156" t="s" s="11">
        <v>9</v>
      </c>
      <c r="E156" t="s" s="11">
        <v>10</v>
      </c>
      <c r="F156" t="s" s="11">
        <v>11</v>
      </c>
      <c r="G156" s="10">
        <v>6</v>
      </c>
    </row>
    <row r="157" ht="20.35" customHeight="1">
      <c r="A157" t="s" s="8">
        <v>169</v>
      </c>
      <c r="B157" s="9">
        <v>12</v>
      </c>
      <c r="C157" s="10">
        <v>4</v>
      </c>
      <c r="D157" t="s" s="11">
        <v>9</v>
      </c>
      <c r="E157" t="s" s="11">
        <v>10</v>
      </c>
      <c r="F157" t="s" s="11">
        <v>11</v>
      </c>
      <c r="G157" s="10">
        <v>6</v>
      </c>
    </row>
    <row r="158" ht="20.35" customHeight="1">
      <c r="A158" t="s" s="8">
        <v>170</v>
      </c>
      <c r="B158" s="9">
        <v>55</v>
      </c>
      <c r="C158" s="10">
        <v>7</v>
      </c>
      <c r="D158" t="s" s="11">
        <v>9</v>
      </c>
      <c r="E158" t="s" s="11">
        <v>10</v>
      </c>
      <c r="F158" t="s" s="11">
        <v>11</v>
      </c>
      <c r="G158" s="10">
        <v>6</v>
      </c>
    </row>
    <row r="159" ht="20.35" customHeight="1">
      <c r="A159" t="s" s="8">
        <v>171</v>
      </c>
      <c r="B159" s="9">
        <v>32</v>
      </c>
      <c r="C159" s="10">
        <v>4</v>
      </c>
      <c r="D159" t="s" s="11">
        <v>9</v>
      </c>
      <c r="E159" t="s" s="11">
        <v>10</v>
      </c>
      <c r="F159" t="s" s="11">
        <v>11</v>
      </c>
      <c r="G159" s="10">
        <v>6</v>
      </c>
    </row>
    <row r="160" ht="20.35" customHeight="1">
      <c r="A160" t="s" s="8">
        <v>172</v>
      </c>
      <c r="B160" s="9">
        <v>133</v>
      </c>
      <c r="C160" s="10">
        <v>6</v>
      </c>
      <c r="D160" t="s" s="11">
        <v>9</v>
      </c>
      <c r="E160" t="s" s="11">
        <v>10</v>
      </c>
      <c r="F160" t="s" s="11">
        <v>11</v>
      </c>
      <c r="G160" s="10">
        <v>6</v>
      </c>
    </row>
    <row r="161" ht="20.35" customHeight="1">
      <c r="A161" t="s" s="8">
        <v>173</v>
      </c>
      <c r="B161" s="9">
        <v>56</v>
      </c>
      <c r="C161" s="10">
        <v>6</v>
      </c>
      <c r="D161" t="s" s="11">
        <v>9</v>
      </c>
      <c r="E161" t="s" s="11">
        <v>15</v>
      </c>
      <c r="F161" t="s" s="11">
        <v>11</v>
      </c>
      <c r="G161" s="10">
        <v>6</v>
      </c>
    </row>
    <row r="162" ht="20.35" customHeight="1">
      <c r="A162" t="s" s="8">
        <v>174</v>
      </c>
      <c r="B162" s="9">
        <v>32</v>
      </c>
      <c r="C162" s="10">
        <v>4</v>
      </c>
      <c r="D162" t="s" s="11">
        <v>9</v>
      </c>
      <c r="E162" t="s" s="11">
        <v>15</v>
      </c>
      <c r="F162" t="s" s="11">
        <v>11</v>
      </c>
      <c r="G162" s="10">
        <v>6</v>
      </c>
    </row>
    <row r="163" ht="20.35" customHeight="1">
      <c r="A163" t="s" s="8">
        <v>175</v>
      </c>
      <c r="B163" s="9">
        <v>50</v>
      </c>
      <c r="C163" s="10">
        <v>4</v>
      </c>
      <c r="D163" t="s" s="11">
        <v>9</v>
      </c>
      <c r="E163" t="s" s="11">
        <v>19</v>
      </c>
      <c r="F163" t="s" s="11">
        <v>11</v>
      </c>
      <c r="G163" s="10">
        <v>6</v>
      </c>
    </row>
    <row r="164" ht="20.35" customHeight="1">
      <c r="A164" t="s" s="8">
        <v>176</v>
      </c>
      <c r="B164" s="9">
        <v>100</v>
      </c>
      <c r="C164" s="10">
        <v>5</v>
      </c>
      <c r="D164" t="s" s="11">
        <v>9</v>
      </c>
      <c r="E164" t="s" s="11">
        <v>15</v>
      </c>
      <c r="F164" t="s" s="11">
        <v>11</v>
      </c>
      <c r="G164" s="10">
        <v>6</v>
      </c>
    </row>
    <row r="165" ht="20.35" customHeight="1">
      <c r="A165" t="s" s="8">
        <v>177</v>
      </c>
      <c r="B165" s="9">
        <v>33</v>
      </c>
      <c r="C165" t="s" s="11">
        <v>28</v>
      </c>
      <c r="D165" t="s" s="11">
        <v>29</v>
      </c>
      <c r="E165" t="s" s="11">
        <v>10</v>
      </c>
      <c r="F165" t="s" s="11">
        <v>11</v>
      </c>
      <c r="G165" s="10">
        <v>6</v>
      </c>
    </row>
    <row r="166" ht="20.35" customHeight="1">
      <c r="A166" t="s" s="8">
        <v>178</v>
      </c>
      <c r="B166" s="9">
        <v>71</v>
      </c>
      <c r="C166" s="10">
        <v>5</v>
      </c>
      <c r="D166" t="s" s="11">
        <v>9</v>
      </c>
      <c r="E166" t="s" s="11">
        <v>19</v>
      </c>
      <c r="F166" t="s" s="11">
        <v>11</v>
      </c>
      <c r="G166" s="10">
        <v>6</v>
      </c>
    </row>
    <row r="167" ht="20.35" customHeight="1">
      <c r="A167" t="s" s="8">
        <v>179</v>
      </c>
      <c r="B167" s="9">
        <v>45</v>
      </c>
      <c r="C167" t="s" s="11">
        <v>28</v>
      </c>
      <c r="D167" t="s" s="11">
        <v>29</v>
      </c>
      <c r="E167" t="s" s="11">
        <v>15</v>
      </c>
      <c r="F167" t="s" s="11">
        <v>11</v>
      </c>
      <c r="G167" s="10">
        <v>6</v>
      </c>
    </row>
    <row r="168" ht="20.35" customHeight="1">
      <c r="A168" t="s" s="8">
        <v>180</v>
      </c>
      <c r="B168" s="9">
        <v>62</v>
      </c>
      <c r="C168" s="10">
        <v>5</v>
      </c>
      <c r="D168" t="s" s="11">
        <v>9</v>
      </c>
      <c r="E168" t="s" s="11">
        <v>10</v>
      </c>
      <c r="F168" t="s" s="11">
        <v>11</v>
      </c>
      <c r="G168" s="10">
        <v>6</v>
      </c>
    </row>
    <row r="169" ht="20.35" customHeight="1">
      <c r="A169" t="s" s="8">
        <v>181</v>
      </c>
      <c r="B169" s="9">
        <v>43</v>
      </c>
      <c r="C169" s="10">
        <v>6</v>
      </c>
      <c r="D169" t="s" s="11">
        <v>9</v>
      </c>
      <c r="E169" t="s" s="11">
        <v>10</v>
      </c>
      <c r="F169" t="s" s="11">
        <v>11</v>
      </c>
      <c r="G169" s="10">
        <v>6</v>
      </c>
    </row>
    <row r="170" ht="20.35" customHeight="1">
      <c r="A170" t="s" s="8">
        <v>182</v>
      </c>
      <c r="B170" s="9">
        <v>66</v>
      </c>
      <c r="C170" s="10">
        <v>6</v>
      </c>
      <c r="D170" t="s" s="11">
        <v>9</v>
      </c>
      <c r="E170" t="s" s="11">
        <v>15</v>
      </c>
      <c r="F170" t="s" s="11">
        <v>11</v>
      </c>
      <c r="G170" s="10">
        <v>6</v>
      </c>
    </row>
    <row r="171" ht="20.35" customHeight="1">
      <c r="A171" t="s" s="8">
        <v>183</v>
      </c>
      <c r="B171" s="9">
        <v>20</v>
      </c>
      <c r="C171" s="10">
        <v>4</v>
      </c>
      <c r="D171" t="s" s="11">
        <v>9</v>
      </c>
      <c r="E171" t="s" s="11">
        <v>10</v>
      </c>
      <c r="F171" t="s" s="11">
        <v>11</v>
      </c>
      <c r="G171" s="10">
        <v>6</v>
      </c>
    </row>
    <row r="172" ht="20.35" customHeight="1">
      <c r="A172" t="s" s="8">
        <v>184</v>
      </c>
      <c r="B172" s="9">
        <v>96</v>
      </c>
      <c r="C172" s="10">
        <v>6</v>
      </c>
      <c r="D172" t="s" s="11">
        <v>9</v>
      </c>
      <c r="E172" t="s" s="11">
        <v>15</v>
      </c>
      <c r="F172" t="s" s="11">
        <v>11</v>
      </c>
      <c r="G172" s="10">
        <v>6</v>
      </c>
    </row>
    <row r="173" ht="20.35" customHeight="1">
      <c r="A173" t="s" s="8">
        <v>185</v>
      </c>
      <c r="B173" s="9">
        <v>117</v>
      </c>
      <c r="C173" s="10">
        <v>6</v>
      </c>
      <c r="D173" t="s" s="11">
        <v>9</v>
      </c>
      <c r="E173" t="s" s="11">
        <v>10</v>
      </c>
      <c r="F173" t="s" s="11">
        <v>11</v>
      </c>
      <c r="G173" s="10">
        <v>6</v>
      </c>
    </row>
    <row r="174" ht="20.35" customHeight="1">
      <c r="A174" t="s" s="8">
        <v>186</v>
      </c>
      <c r="B174" s="9">
        <v>98</v>
      </c>
      <c r="C174" s="10">
        <v>8</v>
      </c>
      <c r="D174" t="s" s="11">
        <v>9</v>
      </c>
      <c r="E174" t="s" s="11">
        <v>10</v>
      </c>
      <c r="F174" t="s" s="11">
        <v>11</v>
      </c>
      <c r="G174" s="10">
        <v>6</v>
      </c>
    </row>
    <row r="175" ht="20.35" customHeight="1">
      <c r="A175" t="s" s="8">
        <v>187</v>
      </c>
      <c r="B175" s="9">
        <v>45</v>
      </c>
      <c r="C175" s="10">
        <v>4</v>
      </c>
      <c r="D175" t="s" s="11">
        <v>9</v>
      </c>
      <c r="E175" t="s" s="11">
        <v>19</v>
      </c>
      <c r="F175" t="s" s="11">
        <v>11</v>
      </c>
      <c r="G175" s="10">
        <v>6</v>
      </c>
    </row>
    <row r="176" ht="20.35" customHeight="1">
      <c r="A176" t="s" s="8">
        <v>188</v>
      </c>
      <c r="B176" s="9">
        <v>83</v>
      </c>
      <c r="C176" s="10">
        <v>5</v>
      </c>
      <c r="D176" t="s" s="11">
        <v>9</v>
      </c>
      <c r="E176" t="s" s="11">
        <v>10</v>
      </c>
      <c r="F176" t="s" s="11">
        <v>11</v>
      </c>
      <c r="G176" s="10">
        <v>6</v>
      </c>
    </row>
    <row r="177" ht="20.35" customHeight="1">
      <c r="A177" t="s" s="8">
        <v>189</v>
      </c>
      <c r="B177" s="9">
        <v>39</v>
      </c>
      <c r="C177" t="s" s="11">
        <v>28</v>
      </c>
      <c r="D177" t="s" s="11">
        <v>29</v>
      </c>
      <c r="E177" t="s" s="11">
        <v>15</v>
      </c>
      <c r="F177" t="s" s="11">
        <v>11</v>
      </c>
      <c r="G177" s="10">
        <v>6</v>
      </c>
    </row>
    <row r="178" ht="20.35" customHeight="1">
      <c r="A178" t="s" s="8">
        <v>190</v>
      </c>
      <c r="B178" s="9">
        <v>105</v>
      </c>
      <c r="C178" s="10">
        <v>7</v>
      </c>
      <c r="D178" t="s" s="11">
        <v>9</v>
      </c>
      <c r="E178" t="s" s="11">
        <v>15</v>
      </c>
      <c r="F178" t="s" s="11">
        <v>11</v>
      </c>
      <c r="G178" s="10">
        <v>6</v>
      </c>
    </row>
    <row r="179" ht="20.35" customHeight="1">
      <c r="A179" t="s" s="8">
        <v>191</v>
      </c>
      <c r="B179" s="9">
        <v>78</v>
      </c>
      <c r="C179" s="10">
        <v>6</v>
      </c>
      <c r="D179" t="s" s="11">
        <v>9</v>
      </c>
      <c r="E179" t="s" s="11">
        <v>15</v>
      </c>
      <c r="F179" t="s" s="11">
        <v>11</v>
      </c>
      <c r="G179" s="10">
        <v>6</v>
      </c>
    </row>
    <row r="180" ht="20.35" customHeight="1">
      <c r="A180" t="s" s="8">
        <v>192</v>
      </c>
      <c r="B180" s="9">
        <v>98</v>
      </c>
      <c r="C180" s="10">
        <v>5</v>
      </c>
      <c r="D180" t="s" s="11">
        <v>9</v>
      </c>
      <c r="E180" t="s" s="11">
        <v>19</v>
      </c>
      <c r="F180" t="s" s="11">
        <v>11</v>
      </c>
      <c r="G180" s="10">
        <v>6</v>
      </c>
    </row>
    <row r="181" ht="20.35" customHeight="1">
      <c r="A181" t="s" s="8">
        <v>193</v>
      </c>
      <c r="B181" s="9">
        <v>91</v>
      </c>
      <c r="C181" s="10">
        <v>7</v>
      </c>
      <c r="D181" t="s" s="11">
        <v>9</v>
      </c>
      <c r="E181" t="s" s="11">
        <v>15</v>
      </c>
      <c r="F181" t="s" s="11">
        <v>11</v>
      </c>
      <c r="G181" s="10">
        <v>6</v>
      </c>
    </row>
    <row r="182" ht="20.35" customHeight="1">
      <c r="A182" t="s" s="8">
        <v>194</v>
      </c>
      <c r="B182" s="9">
        <v>35</v>
      </c>
      <c r="C182" s="10">
        <v>4</v>
      </c>
      <c r="D182" t="s" s="11">
        <v>9</v>
      </c>
      <c r="E182" t="s" s="11">
        <v>10</v>
      </c>
      <c r="F182" t="s" s="11">
        <v>11</v>
      </c>
      <c r="G182" s="10">
        <v>6</v>
      </c>
    </row>
    <row r="183" ht="20.35" customHeight="1">
      <c r="A183" t="s" s="8">
        <v>195</v>
      </c>
      <c r="B183" s="9">
        <v>107</v>
      </c>
      <c r="C183" s="10">
        <v>6</v>
      </c>
      <c r="D183" t="s" s="11">
        <v>9</v>
      </c>
      <c r="E183" t="s" s="11">
        <v>19</v>
      </c>
      <c r="F183" t="s" s="11">
        <v>11</v>
      </c>
      <c r="G183" s="10">
        <v>6</v>
      </c>
    </row>
    <row r="184" ht="20.35" customHeight="1">
      <c r="A184" t="s" s="8">
        <v>196</v>
      </c>
      <c r="B184" s="9">
        <v>43</v>
      </c>
      <c r="C184" s="10">
        <v>4</v>
      </c>
      <c r="D184" t="s" s="11">
        <v>9</v>
      </c>
      <c r="E184" t="s" s="11">
        <v>19</v>
      </c>
      <c r="F184" t="s" s="11">
        <v>11</v>
      </c>
      <c r="G184" s="10">
        <v>6</v>
      </c>
    </row>
    <row r="185" ht="20.35" customHeight="1">
      <c r="A185" t="s" s="8">
        <v>197</v>
      </c>
      <c r="B185" s="9">
        <v>26</v>
      </c>
      <c r="C185" s="10">
        <v>4</v>
      </c>
      <c r="D185" t="s" s="11">
        <v>9</v>
      </c>
      <c r="E185" t="s" s="11">
        <v>10</v>
      </c>
      <c r="F185" t="s" s="11">
        <v>11</v>
      </c>
      <c r="G185" s="10">
        <v>6</v>
      </c>
    </row>
    <row r="186" ht="20.35" customHeight="1">
      <c r="A186" t="s" s="8">
        <v>198</v>
      </c>
      <c r="B186" s="9">
        <v>39</v>
      </c>
      <c r="C186" s="10">
        <v>4</v>
      </c>
      <c r="D186" t="s" s="11">
        <v>9</v>
      </c>
      <c r="E186" t="s" s="11">
        <v>10</v>
      </c>
      <c r="F186" t="s" s="11">
        <v>11</v>
      </c>
      <c r="G186" s="10">
        <v>6</v>
      </c>
    </row>
    <row r="187" ht="20.35" customHeight="1">
      <c r="A187" t="s" s="8">
        <v>199</v>
      </c>
      <c r="B187" s="9">
        <v>87</v>
      </c>
      <c r="C187" s="10">
        <v>5</v>
      </c>
      <c r="D187" t="s" s="11">
        <v>9</v>
      </c>
      <c r="E187" t="s" s="11">
        <v>19</v>
      </c>
      <c r="F187" t="s" s="11">
        <v>11</v>
      </c>
      <c r="G187" s="10">
        <v>6</v>
      </c>
    </row>
    <row r="188" ht="20.35" customHeight="1">
      <c r="A188" t="s" s="8">
        <v>200</v>
      </c>
      <c r="B188" s="9">
        <v>136</v>
      </c>
      <c r="C188" s="10">
        <v>6</v>
      </c>
      <c r="D188" t="s" s="11">
        <v>9</v>
      </c>
      <c r="E188" t="s" s="11">
        <v>10</v>
      </c>
      <c r="F188" t="s" s="11">
        <v>11</v>
      </c>
      <c r="G188" s="10">
        <v>6</v>
      </c>
    </row>
    <row r="189" ht="20.35" customHeight="1">
      <c r="A189" t="s" s="8">
        <v>201</v>
      </c>
      <c r="B189" s="9">
        <v>34</v>
      </c>
      <c r="C189" s="10">
        <v>4</v>
      </c>
      <c r="D189" t="s" s="11">
        <v>9</v>
      </c>
      <c r="E189" t="s" s="11">
        <v>10</v>
      </c>
      <c r="F189" t="s" s="11">
        <v>11</v>
      </c>
      <c r="G189" s="10">
        <v>6</v>
      </c>
    </row>
    <row r="190" ht="20.35" customHeight="1">
      <c r="A190" t="s" s="8">
        <v>202</v>
      </c>
      <c r="B190" s="9">
        <v>105</v>
      </c>
      <c r="C190" s="10">
        <v>7</v>
      </c>
      <c r="D190" t="s" s="11">
        <v>9</v>
      </c>
      <c r="E190" t="s" s="11">
        <v>10</v>
      </c>
      <c r="F190" t="s" s="11">
        <v>11</v>
      </c>
      <c r="G190" s="10">
        <v>6</v>
      </c>
    </row>
    <row r="191" ht="20.35" customHeight="1">
      <c r="A191" t="s" s="8">
        <v>203</v>
      </c>
      <c r="B191" s="9">
        <v>28</v>
      </c>
      <c r="C191" s="10">
        <v>4</v>
      </c>
      <c r="D191" t="s" s="11">
        <v>9</v>
      </c>
      <c r="E191" t="s" s="11">
        <v>10</v>
      </c>
      <c r="F191" t="s" s="11">
        <v>11</v>
      </c>
      <c r="G191" s="10">
        <v>6</v>
      </c>
    </row>
    <row r="192" ht="20.35" customHeight="1">
      <c r="A192" t="s" s="8">
        <v>204</v>
      </c>
      <c r="B192" s="9">
        <v>32</v>
      </c>
      <c r="C192" s="10">
        <v>4</v>
      </c>
      <c r="D192" t="s" s="11">
        <v>9</v>
      </c>
      <c r="E192" t="s" s="11">
        <v>10</v>
      </c>
      <c r="F192" t="s" s="11">
        <v>11</v>
      </c>
      <c r="G192" s="10">
        <v>6</v>
      </c>
    </row>
    <row r="193" ht="20.35" customHeight="1">
      <c r="A193" t="s" s="8">
        <v>205</v>
      </c>
      <c r="B193" s="9">
        <v>35</v>
      </c>
      <c r="C193" s="10">
        <v>4</v>
      </c>
      <c r="D193" t="s" s="11">
        <v>9</v>
      </c>
      <c r="E193" t="s" s="11">
        <v>19</v>
      </c>
      <c r="F193" t="s" s="11">
        <v>11</v>
      </c>
      <c r="G193" s="10">
        <v>6</v>
      </c>
    </row>
    <row r="194" ht="20.35" customHeight="1">
      <c r="A194" t="s" s="8">
        <v>206</v>
      </c>
      <c r="B194" s="9">
        <v>176</v>
      </c>
      <c r="C194" s="10">
        <v>6</v>
      </c>
      <c r="D194" t="s" s="11">
        <v>9</v>
      </c>
      <c r="E194" t="s" s="11">
        <v>15</v>
      </c>
      <c r="F194" t="s" s="11">
        <v>11</v>
      </c>
      <c r="G194" s="10">
        <v>6</v>
      </c>
    </row>
    <row r="195" ht="20.35" customHeight="1">
      <c r="A195" t="s" s="8">
        <v>207</v>
      </c>
      <c r="B195" s="9">
        <v>38</v>
      </c>
      <c r="C195" s="10">
        <v>4</v>
      </c>
      <c r="D195" t="s" s="11">
        <v>9</v>
      </c>
      <c r="E195" t="s" s="11">
        <v>19</v>
      </c>
      <c r="F195" t="s" s="11">
        <v>11</v>
      </c>
      <c r="G195" s="10">
        <v>6</v>
      </c>
    </row>
    <row r="196" ht="20.35" customHeight="1">
      <c r="A196" t="s" s="8">
        <v>208</v>
      </c>
      <c r="B196" s="9">
        <v>43</v>
      </c>
      <c r="C196" s="10">
        <v>4</v>
      </c>
      <c r="D196" t="s" s="11">
        <v>9</v>
      </c>
      <c r="E196" t="s" s="11">
        <v>15</v>
      </c>
      <c r="F196" t="s" s="11">
        <v>11</v>
      </c>
      <c r="G196" s="10">
        <v>6</v>
      </c>
    </row>
    <row r="197" ht="20.35" customHeight="1">
      <c r="A197" t="s" s="8">
        <v>209</v>
      </c>
      <c r="B197" s="9">
        <v>16</v>
      </c>
      <c r="C197" s="10">
        <v>4</v>
      </c>
      <c r="D197" t="s" s="11">
        <v>9</v>
      </c>
      <c r="E197" t="s" s="11">
        <v>15</v>
      </c>
      <c r="F197" t="s" s="11">
        <v>11</v>
      </c>
      <c r="G197" s="10">
        <v>6</v>
      </c>
    </row>
    <row r="198" ht="20.35" customHeight="1">
      <c r="A198" t="s" s="8">
        <v>210</v>
      </c>
      <c r="B198" s="9">
        <v>19</v>
      </c>
      <c r="C198" s="10">
        <v>4</v>
      </c>
      <c r="D198" t="s" s="11">
        <v>9</v>
      </c>
      <c r="E198" t="s" s="11">
        <v>15</v>
      </c>
      <c r="F198" t="s" s="11">
        <v>11</v>
      </c>
      <c r="G198" s="10">
        <v>6</v>
      </c>
    </row>
    <row r="199" ht="20.35" customHeight="1">
      <c r="A199" t="s" s="8">
        <v>211</v>
      </c>
      <c r="B199" s="9">
        <v>25</v>
      </c>
      <c r="C199" s="10">
        <v>4</v>
      </c>
      <c r="D199" t="s" s="11">
        <v>9</v>
      </c>
      <c r="E199" t="s" s="11">
        <v>19</v>
      </c>
      <c r="F199" t="s" s="11">
        <v>11</v>
      </c>
      <c r="G199" s="10">
        <v>6</v>
      </c>
    </row>
    <row r="200" ht="20.35" customHeight="1">
      <c r="A200" t="s" s="8">
        <v>212</v>
      </c>
      <c r="B200" s="9">
        <v>159</v>
      </c>
      <c r="C200" s="10">
        <v>6</v>
      </c>
      <c r="D200" t="s" s="11">
        <v>9</v>
      </c>
      <c r="E200" t="s" s="11">
        <v>10</v>
      </c>
      <c r="F200" t="s" s="11">
        <v>11</v>
      </c>
      <c r="G200" s="10">
        <v>6</v>
      </c>
    </row>
    <row r="201" ht="20.35" customHeight="1">
      <c r="A201" t="s" s="8">
        <v>213</v>
      </c>
      <c r="B201" s="9">
        <v>54</v>
      </c>
      <c r="C201" s="10">
        <v>4</v>
      </c>
      <c r="D201" t="s" s="11">
        <v>9</v>
      </c>
      <c r="E201" t="s" s="11">
        <v>10</v>
      </c>
      <c r="F201" t="s" s="11">
        <v>11</v>
      </c>
      <c r="G201" s="10">
        <v>6</v>
      </c>
    </row>
    <row r="202" ht="20.35" customHeight="1">
      <c r="A202" t="s" s="8">
        <v>214</v>
      </c>
      <c r="B202" s="9">
        <v>27</v>
      </c>
      <c r="C202" s="10">
        <v>7</v>
      </c>
      <c r="D202" t="s" s="11">
        <v>9</v>
      </c>
      <c r="E202" t="s" s="11">
        <v>19</v>
      </c>
      <c r="F202" t="s" s="11">
        <v>11</v>
      </c>
      <c r="G202" s="10">
        <v>6</v>
      </c>
    </row>
    <row r="203" ht="20.35" customHeight="1">
      <c r="A203" t="s" s="8">
        <v>215</v>
      </c>
      <c r="B203" s="9">
        <v>30</v>
      </c>
      <c r="C203" t="s" s="11">
        <v>28</v>
      </c>
      <c r="D203" t="s" s="11">
        <v>29</v>
      </c>
      <c r="E203" t="s" s="11">
        <v>15</v>
      </c>
      <c r="F203" t="s" s="11">
        <v>11</v>
      </c>
      <c r="G203" s="10">
        <v>6</v>
      </c>
    </row>
    <row r="204" ht="20.35" customHeight="1">
      <c r="A204" t="s" s="8">
        <v>216</v>
      </c>
      <c r="B204" s="9">
        <v>25</v>
      </c>
      <c r="C204" s="10">
        <v>4</v>
      </c>
      <c r="D204" t="s" s="11">
        <v>9</v>
      </c>
      <c r="E204" t="s" s="11">
        <v>19</v>
      </c>
      <c r="F204" t="s" s="11">
        <v>11</v>
      </c>
      <c r="G204" s="10">
        <v>6</v>
      </c>
    </row>
    <row r="205" ht="20.35" customHeight="1">
      <c r="A205" t="s" s="8">
        <v>217</v>
      </c>
      <c r="B205" s="9">
        <v>66</v>
      </c>
      <c r="C205" s="10">
        <v>5</v>
      </c>
      <c r="D205" t="s" s="11">
        <v>9</v>
      </c>
      <c r="E205" t="s" s="11">
        <v>10</v>
      </c>
      <c r="F205" t="s" s="11">
        <v>11</v>
      </c>
      <c r="G205" s="10">
        <v>6</v>
      </c>
    </row>
    <row r="206" ht="20.35" customHeight="1">
      <c r="A206" t="s" s="8">
        <v>218</v>
      </c>
      <c r="B206" s="9">
        <v>34</v>
      </c>
      <c r="C206" s="10">
        <v>4</v>
      </c>
      <c r="D206" t="s" s="11">
        <v>9</v>
      </c>
      <c r="E206" t="s" s="11">
        <v>19</v>
      </c>
      <c r="F206" t="s" s="11">
        <v>11</v>
      </c>
      <c r="G206" s="10">
        <v>6</v>
      </c>
    </row>
    <row r="207" ht="20.35" customHeight="1">
      <c r="A207" t="s" s="8">
        <v>219</v>
      </c>
      <c r="B207" s="9">
        <v>47</v>
      </c>
      <c r="C207" s="10">
        <v>5</v>
      </c>
      <c r="D207" t="s" s="11">
        <v>9</v>
      </c>
      <c r="E207" t="s" s="11">
        <v>15</v>
      </c>
      <c r="F207" t="s" s="11">
        <v>11</v>
      </c>
      <c r="G207" s="10">
        <v>6</v>
      </c>
    </row>
    <row r="208" ht="20.35" customHeight="1">
      <c r="A208" t="s" s="8">
        <v>220</v>
      </c>
      <c r="B208" s="9">
        <v>31</v>
      </c>
      <c r="C208" s="10">
        <v>4</v>
      </c>
      <c r="D208" t="s" s="11">
        <v>9</v>
      </c>
      <c r="E208" t="s" s="11">
        <v>15</v>
      </c>
      <c r="F208" t="s" s="11">
        <v>11</v>
      </c>
      <c r="G208" s="10">
        <v>6</v>
      </c>
    </row>
    <row r="209" ht="20.35" customHeight="1">
      <c r="A209" t="s" s="8">
        <v>221</v>
      </c>
      <c r="B209" s="9">
        <v>34</v>
      </c>
      <c r="C209" s="10">
        <v>4</v>
      </c>
      <c r="D209" t="s" s="11">
        <v>9</v>
      </c>
      <c r="E209" t="s" s="11">
        <v>19</v>
      </c>
      <c r="F209" t="s" s="11">
        <v>11</v>
      </c>
      <c r="G209" s="10">
        <v>6</v>
      </c>
    </row>
    <row r="210" ht="20.35" customHeight="1">
      <c r="A210" t="s" s="8">
        <v>222</v>
      </c>
      <c r="B210" s="9">
        <v>36</v>
      </c>
      <c r="C210" s="10">
        <v>4</v>
      </c>
      <c r="D210" t="s" s="11">
        <v>9</v>
      </c>
      <c r="E210" t="s" s="11">
        <v>10</v>
      </c>
      <c r="F210" t="s" s="11">
        <v>11</v>
      </c>
      <c r="G210" s="10">
        <v>6</v>
      </c>
    </row>
    <row r="211" ht="20.35" customHeight="1">
      <c r="A211" t="s" s="8">
        <v>223</v>
      </c>
      <c r="B211" s="9">
        <v>17</v>
      </c>
      <c r="C211" s="10">
        <v>4</v>
      </c>
      <c r="D211" t="s" s="11">
        <v>9</v>
      </c>
      <c r="E211" t="s" s="11">
        <v>10</v>
      </c>
      <c r="F211" t="s" s="11">
        <v>11</v>
      </c>
      <c r="G211" s="10">
        <v>6</v>
      </c>
    </row>
    <row r="212" ht="20.35" customHeight="1">
      <c r="A212" t="s" s="8">
        <v>224</v>
      </c>
      <c r="B212" s="9">
        <v>24</v>
      </c>
      <c r="C212" t="s" s="11">
        <v>28</v>
      </c>
      <c r="D212" t="s" s="11">
        <v>29</v>
      </c>
      <c r="E212" t="s" s="11">
        <v>15</v>
      </c>
      <c r="F212" t="s" s="11">
        <v>11</v>
      </c>
      <c r="G212" s="10">
        <v>6</v>
      </c>
    </row>
    <row r="213" ht="20.35" customHeight="1">
      <c r="A213" t="s" s="8">
        <v>225</v>
      </c>
      <c r="B213" s="9">
        <v>120</v>
      </c>
      <c r="C213" s="10">
        <v>7</v>
      </c>
      <c r="D213" t="s" s="11">
        <v>9</v>
      </c>
      <c r="E213" t="s" s="11">
        <v>10</v>
      </c>
      <c r="F213" t="s" s="11">
        <v>11</v>
      </c>
      <c r="G213" s="10">
        <v>6</v>
      </c>
    </row>
    <row r="214" ht="20.35" customHeight="1">
      <c r="A214" t="s" s="8">
        <v>226</v>
      </c>
      <c r="B214" s="9">
        <v>32</v>
      </c>
      <c r="C214" s="10">
        <v>4</v>
      </c>
      <c r="D214" t="s" s="11">
        <v>9</v>
      </c>
      <c r="E214" t="s" s="11">
        <v>10</v>
      </c>
      <c r="F214" t="s" s="11">
        <v>11</v>
      </c>
      <c r="G214" s="10">
        <v>6</v>
      </c>
    </row>
    <row r="215" ht="20.35" customHeight="1">
      <c r="A215" t="s" s="8">
        <v>227</v>
      </c>
      <c r="B215" s="9">
        <v>78</v>
      </c>
      <c r="C215" s="10">
        <v>5</v>
      </c>
      <c r="D215" t="s" s="11">
        <v>9</v>
      </c>
      <c r="E215" t="s" s="11">
        <v>10</v>
      </c>
      <c r="F215" t="s" s="11">
        <v>11</v>
      </c>
      <c r="G215" s="10">
        <v>6</v>
      </c>
    </row>
    <row r="216" ht="20.35" customHeight="1">
      <c r="A216" t="s" s="8">
        <v>228</v>
      </c>
      <c r="B216" s="9">
        <v>32</v>
      </c>
      <c r="C216" s="10">
        <v>4</v>
      </c>
      <c r="D216" t="s" s="11">
        <v>9</v>
      </c>
      <c r="E216" t="s" s="11">
        <v>15</v>
      </c>
      <c r="F216" t="s" s="11">
        <v>11</v>
      </c>
      <c r="G216" s="10">
        <v>6</v>
      </c>
    </row>
    <row r="217" ht="20.35" customHeight="1">
      <c r="A217" t="s" s="8">
        <v>229</v>
      </c>
      <c r="B217" s="9">
        <v>83</v>
      </c>
      <c r="C217" s="10">
        <v>5</v>
      </c>
      <c r="D217" t="s" s="11">
        <v>9</v>
      </c>
      <c r="E217" t="s" s="11">
        <v>19</v>
      </c>
      <c r="F217" t="s" s="11">
        <v>11</v>
      </c>
      <c r="G217" s="10">
        <v>6</v>
      </c>
    </row>
    <row r="218" ht="20.35" customHeight="1">
      <c r="A218" t="s" s="8">
        <v>230</v>
      </c>
      <c r="B218" s="9">
        <v>86</v>
      </c>
      <c r="C218" s="10">
        <v>5</v>
      </c>
      <c r="D218" t="s" s="11">
        <v>9</v>
      </c>
      <c r="E218" t="s" s="11">
        <v>15</v>
      </c>
      <c r="F218" t="s" s="11">
        <v>11</v>
      </c>
      <c r="G218" s="10">
        <v>6</v>
      </c>
    </row>
    <row r="219" ht="20.35" customHeight="1">
      <c r="A219" t="s" s="8">
        <v>231</v>
      </c>
      <c r="B219" s="9">
        <v>30</v>
      </c>
      <c r="C219" s="10">
        <v>4</v>
      </c>
      <c r="D219" t="s" s="11">
        <v>9</v>
      </c>
      <c r="E219" t="s" s="11">
        <v>15</v>
      </c>
      <c r="F219" t="s" s="11">
        <v>11</v>
      </c>
      <c r="G219" s="10">
        <v>6</v>
      </c>
    </row>
    <row r="220" ht="20.35" customHeight="1">
      <c r="A220" t="s" s="8">
        <v>232</v>
      </c>
      <c r="B220" s="9">
        <v>119</v>
      </c>
      <c r="C220" s="10">
        <v>7</v>
      </c>
      <c r="D220" t="s" s="11">
        <v>9</v>
      </c>
      <c r="E220" t="s" s="11">
        <v>19</v>
      </c>
      <c r="F220" t="s" s="11">
        <v>11</v>
      </c>
      <c r="G220" s="10">
        <v>6</v>
      </c>
    </row>
    <row r="221" ht="20.35" customHeight="1">
      <c r="A221" t="s" s="8">
        <v>233</v>
      </c>
      <c r="B221" s="9">
        <v>62</v>
      </c>
      <c r="C221" s="10">
        <v>5</v>
      </c>
      <c r="D221" t="s" s="11">
        <v>9</v>
      </c>
      <c r="E221" t="s" s="11">
        <v>10</v>
      </c>
      <c r="F221" t="s" s="11">
        <v>11</v>
      </c>
      <c r="G221" s="10">
        <v>6</v>
      </c>
    </row>
    <row r="222" ht="20.35" customHeight="1">
      <c r="A222" t="s" s="8">
        <v>234</v>
      </c>
      <c r="B222" s="9">
        <v>34</v>
      </c>
      <c r="C222" s="10">
        <v>4</v>
      </c>
      <c r="D222" t="s" s="11">
        <v>9</v>
      </c>
      <c r="E222" t="s" s="11">
        <v>10</v>
      </c>
      <c r="F222" t="s" s="11">
        <v>11</v>
      </c>
      <c r="G222" s="10">
        <v>6</v>
      </c>
    </row>
    <row r="223" ht="20.35" customHeight="1">
      <c r="A223" t="s" s="8">
        <v>235</v>
      </c>
      <c r="B223" s="9">
        <v>188</v>
      </c>
      <c r="C223" s="10">
        <v>7</v>
      </c>
      <c r="D223" t="s" s="11">
        <v>9</v>
      </c>
      <c r="E223" t="s" s="11">
        <v>15</v>
      </c>
      <c r="F223" t="s" s="11">
        <v>11</v>
      </c>
      <c r="G223" s="10">
        <v>6</v>
      </c>
    </row>
    <row r="224" ht="20.35" customHeight="1">
      <c r="A224" t="s" s="8">
        <v>236</v>
      </c>
      <c r="B224" s="9">
        <v>42</v>
      </c>
      <c r="C224" s="10">
        <v>5</v>
      </c>
      <c r="D224" t="s" s="11">
        <v>9</v>
      </c>
      <c r="E224" t="s" s="11">
        <v>15</v>
      </c>
      <c r="F224" t="s" s="11">
        <v>11</v>
      </c>
      <c r="G224" s="10">
        <v>6</v>
      </c>
    </row>
    <row r="225" ht="20.35" customHeight="1">
      <c r="A225" t="s" s="8">
        <v>237</v>
      </c>
      <c r="B225" s="9">
        <v>33</v>
      </c>
      <c r="C225" s="10">
        <v>4</v>
      </c>
      <c r="D225" t="s" s="11">
        <v>9</v>
      </c>
      <c r="E225" t="s" s="11">
        <v>19</v>
      </c>
      <c r="F225" t="s" s="11">
        <v>11</v>
      </c>
      <c r="G225" s="10">
        <v>6</v>
      </c>
    </row>
    <row r="226" ht="20.35" customHeight="1">
      <c r="A226" t="s" s="8">
        <v>238</v>
      </c>
      <c r="B226" s="9">
        <v>34</v>
      </c>
      <c r="C226" s="10">
        <v>4</v>
      </c>
      <c r="D226" t="s" s="11">
        <v>9</v>
      </c>
      <c r="E226" t="s" s="11">
        <v>10</v>
      </c>
      <c r="F226" t="s" s="11">
        <v>11</v>
      </c>
      <c r="G226" s="10">
        <v>6</v>
      </c>
    </row>
    <row r="227" ht="20.35" customHeight="1">
      <c r="A227" t="s" s="8">
        <v>239</v>
      </c>
      <c r="B227" s="9">
        <v>39</v>
      </c>
      <c r="C227" s="10">
        <v>4</v>
      </c>
      <c r="D227" t="s" s="11">
        <v>9</v>
      </c>
      <c r="E227" t="s" s="11">
        <v>10</v>
      </c>
      <c r="F227" t="s" s="11">
        <v>11</v>
      </c>
      <c r="G227" s="10">
        <v>6</v>
      </c>
    </row>
    <row r="228" ht="20.35" customHeight="1">
      <c r="A228" t="s" s="8">
        <v>240</v>
      </c>
      <c r="B228" s="9">
        <v>90</v>
      </c>
      <c r="C228" s="10">
        <v>6</v>
      </c>
      <c r="D228" t="s" s="11">
        <v>9</v>
      </c>
      <c r="E228" t="s" s="11">
        <v>10</v>
      </c>
      <c r="F228" t="s" s="11">
        <v>11</v>
      </c>
      <c r="G228" s="10">
        <v>6</v>
      </c>
    </row>
    <row r="229" ht="20.35" customHeight="1">
      <c r="A229" t="s" s="8">
        <v>241</v>
      </c>
      <c r="B229" s="9">
        <v>92</v>
      </c>
      <c r="C229" s="10">
        <v>5</v>
      </c>
      <c r="D229" t="s" s="11">
        <v>9</v>
      </c>
      <c r="E229" t="s" s="11">
        <v>10</v>
      </c>
      <c r="F229" t="s" s="11">
        <v>11</v>
      </c>
      <c r="G229" s="10">
        <v>6</v>
      </c>
    </row>
    <row r="230" ht="20.35" customHeight="1">
      <c r="A230" t="s" s="8">
        <v>242</v>
      </c>
      <c r="B230" s="9">
        <v>150</v>
      </c>
      <c r="C230" s="10">
        <v>6</v>
      </c>
      <c r="D230" t="s" s="11">
        <v>9</v>
      </c>
      <c r="E230" t="s" s="11">
        <v>19</v>
      </c>
      <c r="F230" t="s" s="11">
        <v>11</v>
      </c>
      <c r="G230" s="10">
        <v>6</v>
      </c>
    </row>
    <row r="231" ht="20.35" customHeight="1">
      <c r="A231" t="s" s="8">
        <v>243</v>
      </c>
      <c r="B231" s="9">
        <v>13</v>
      </c>
      <c r="C231" s="10">
        <v>4</v>
      </c>
      <c r="D231" t="s" s="11">
        <v>9</v>
      </c>
      <c r="E231" t="s" s="11">
        <v>10</v>
      </c>
      <c r="F231" t="s" s="11">
        <v>11</v>
      </c>
      <c r="G231" s="10">
        <v>6</v>
      </c>
    </row>
    <row r="232" ht="20.35" customHeight="1">
      <c r="A232" t="s" s="8">
        <v>244</v>
      </c>
      <c r="B232" s="9">
        <v>59</v>
      </c>
      <c r="C232" s="10">
        <v>5</v>
      </c>
      <c r="D232" t="s" s="11">
        <v>9</v>
      </c>
      <c r="E232" t="s" s="11">
        <v>10</v>
      </c>
      <c r="F232" t="s" s="11">
        <v>11</v>
      </c>
      <c r="G232" s="10">
        <v>6</v>
      </c>
    </row>
    <row r="233" ht="20.35" customHeight="1">
      <c r="A233" t="s" s="8">
        <v>245</v>
      </c>
      <c r="B233" s="9">
        <v>57</v>
      </c>
      <c r="C233" s="10">
        <v>5</v>
      </c>
      <c r="D233" t="s" s="11">
        <v>9</v>
      </c>
      <c r="E233" t="s" s="11">
        <v>10</v>
      </c>
      <c r="F233" t="s" s="11">
        <v>11</v>
      </c>
      <c r="G233" s="10">
        <v>6</v>
      </c>
    </row>
    <row r="234" ht="20.35" customHeight="1">
      <c r="A234" t="s" s="8">
        <v>246</v>
      </c>
      <c r="B234" s="9">
        <v>42</v>
      </c>
      <c r="C234" s="10">
        <v>4</v>
      </c>
      <c r="D234" t="s" s="11">
        <v>9</v>
      </c>
      <c r="E234" t="s" s="11">
        <v>19</v>
      </c>
      <c r="F234" t="s" s="11">
        <v>11</v>
      </c>
      <c r="G234" s="10">
        <v>6</v>
      </c>
    </row>
    <row r="235" ht="20.35" customHeight="1">
      <c r="A235" t="s" s="8">
        <v>247</v>
      </c>
      <c r="B235" s="9">
        <v>15</v>
      </c>
      <c r="C235" s="10">
        <v>4</v>
      </c>
      <c r="D235" t="s" s="11">
        <v>9</v>
      </c>
      <c r="E235" t="s" s="11">
        <v>10</v>
      </c>
      <c r="F235" t="s" s="11">
        <v>11</v>
      </c>
      <c r="G235" s="10">
        <v>6</v>
      </c>
    </row>
    <row r="236" ht="20.35" customHeight="1">
      <c r="A236" t="s" s="8">
        <v>248</v>
      </c>
      <c r="B236" s="9">
        <v>38</v>
      </c>
      <c r="C236" s="10">
        <v>4</v>
      </c>
      <c r="D236" t="s" s="11">
        <v>9</v>
      </c>
      <c r="E236" t="s" s="11">
        <v>15</v>
      </c>
      <c r="F236" t="s" s="11">
        <v>11</v>
      </c>
      <c r="G236" s="10">
        <v>6</v>
      </c>
    </row>
    <row r="237" ht="20.35" customHeight="1">
      <c r="A237" t="s" s="8">
        <v>249</v>
      </c>
      <c r="B237" s="9">
        <v>51</v>
      </c>
      <c r="C237" s="10">
        <v>6</v>
      </c>
      <c r="D237" t="s" s="11">
        <v>9</v>
      </c>
      <c r="E237" t="s" s="11">
        <v>15</v>
      </c>
      <c r="F237" t="s" s="11">
        <v>11</v>
      </c>
      <c r="G237" s="10">
        <v>6</v>
      </c>
    </row>
    <row r="238" ht="20.35" customHeight="1">
      <c r="A238" t="s" s="8">
        <v>250</v>
      </c>
      <c r="B238" s="9">
        <v>49</v>
      </c>
      <c r="C238" s="10">
        <v>4</v>
      </c>
      <c r="D238" t="s" s="11">
        <v>9</v>
      </c>
      <c r="E238" t="s" s="11">
        <v>19</v>
      </c>
      <c r="F238" t="s" s="11">
        <v>11</v>
      </c>
      <c r="G238" s="10">
        <v>6</v>
      </c>
    </row>
    <row r="239" ht="20.35" customHeight="1">
      <c r="A239" t="s" s="8">
        <v>251</v>
      </c>
      <c r="B239" s="9">
        <v>38</v>
      </c>
      <c r="C239" s="10">
        <v>6</v>
      </c>
      <c r="D239" t="s" s="11">
        <v>9</v>
      </c>
      <c r="E239" t="s" s="11">
        <v>19</v>
      </c>
      <c r="F239" t="s" s="11">
        <v>11</v>
      </c>
      <c r="G239" s="10">
        <v>6</v>
      </c>
    </row>
    <row r="240" ht="20.35" customHeight="1">
      <c r="A240" t="s" s="8">
        <v>252</v>
      </c>
      <c r="B240" s="9">
        <v>39</v>
      </c>
      <c r="C240" s="10">
        <v>4</v>
      </c>
      <c r="D240" t="s" s="11">
        <v>9</v>
      </c>
      <c r="E240" t="s" s="11">
        <v>10</v>
      </c>
      <c r="F240" t="s" s="11">
        <v>11</v>
      </c>
      <c r="G240" s="10">
        <v>6</v>
      </c>
    </row>
    <row r="241" ht="20.35" customHeight="1">
      <c r="A241" t="s" s="8">
        <v>253</v>
      </c>
      <c r="B241" s="9">
        <v>63</v>
      </c>
      <c r="C241" s="10">
        <v>4</v>
      </c>
      <c r="D241" t="s" s="11">
        <v>9</v>
      </c>
      <c r="E241" t="s" s="11">
        <v>19</v>
      </c>
      <c r="F241" t="s" s="11">
        <v>11</v>
      </c>
      <c r="G241" s="10">
        <v>6</v>
      </c>
    </row>
    <row r="242" ht="20.35" customHeight="1">
      <c r="A242" t="s" s="8">
        <v>254</v>
      </c>
      <c r="B242" s="9">
        <v>36</v>
      </c>
      <c r="C242" s="10">
        <v>4</v>
      </c>
      <c r="D242" t="s" s="11">
        <v>9</v>
      </c>
      <c r="E242" t="s" s="11">
        <v>19</v>
      </c>
      <c r="F242" t="s" s="11">
        <v>11</v>
      </c>
      <c r="G242" s="10">
        <v>6</v>
      </c>
    </row>
    <row r="243" ht="20.35" customHeight="1">
      <c r="A243" t="s" s="8">
        <v>255</v>
      </c>
      <c r="B243" s="9">
        <v>39</v>
      </c>
      <c r="C243" s="10">
        <v>4</v>
      </c>
      <c r="D243" t="s" s="11">
        <v>9</v>
      </c>
      <c r="E243" t="s" s="11">
        <v>19</v>
      </c>
      <c r="F243" t="s" s="11">
        <v>11</v>
      </c>
      <c r="G243" s="10">
        <v>6</v>
      </c>
    </row>
    <row r="244" ht="20.35" customHeight="1">
      <c r="A244" t="s" s="8">
        <v>256</v>
      </c>
      <c r="B244" s="9">
        <v>63</v>
      </c>
      <c r="C244" s="10">
        <v>5</v>
      </c>
      <c r="D244" t="s" s="11">
        <v>9</v>
      </c>
      <c r="E244" t="s" s="11">
        <v>10</v>
      </c>
      <c r="F244" t="s" s="11">
        <v>11</v>
      </c>
      <c r="G244" s="10">
        <v>6</v>
      </c>
    </row>
    <row r="245" ht="20.35" customHeight="1">
      <c r="A245" t="s" s="8">
        <v>257</v>
      </c>
      <c r="B245" s="9">
        <v>34</v>
      </c>
      <c r="C245" s="10">
        <v>4</v>
      </c>
      <c r="D245" t="s" s="11">
        <v>9</v>
      </c>
      <c r="E245" t="s" s="11">
        <v>10</v>
      </c>
      <c r="F245" t="s" s="11">
        <v>11</v>
      </c>
      <c r="G245" s="10">
        <v>6</v>
      </c>
    </row>
    <row r="246" ht="20.35" customHeight="1">
      <c r="A246" t="s" s="8">
        <v>258</v>
      </c>
      <c r="B246" s="9">
        <v>29</v>
      </c>
      <c r="C246" s="10">
        <v>4</v>
      </c>
      <c r="D246" t="s" s="11">
        <v>9</v>
      </c>
      <c r="E246" t="s" s="11">
        <v>10</v>
      </c>
      <c r="F246" t="s" s="11">
        <v>11</v>
      </c>
      <c r="G246" s="10">
        <v>6</v>
      </c>
    </row>
    <row r="247" ht="20.35" customHeight="1">
      <c r="A247" t="s" s="8">
        <v>259</v>
      </c>
      <c r="B247" s="9">
        <v>75</v>
      </c>
      <c r="C247" s="10">
        <v>5</v>
      </c>
      <c r="D247" t="s" s="11">
        <v>9</v>
      </c>
      <c r="E247" t="s" s="11">
        <v>19</v>
      </c>
      <c r="F247" t="s" s="11">
        <v>11</v>
      </c>
      <c r="G247" s="10">
        <v>6</v>
      </c>
    </row>
    <row r="248" ht="20.35" customHeight="1">
      <c r="A248" t="s" s="8">
        <v>260</v>
      </c>
      <c r="B248" s="9">
        <v>170</v>
      </c>
      <c r="C248" s="10">
        <v>8</v>
      </c>
      <c r="D248" t="s" s="11">
        <v>9</v>
      </c>
      <c r="E248" t="s" s="11">
        <v>19</v>
      </c>
      <c r="F248" t="s" s="11">
        <v>11</v>
      </c>
      <c r="G248" s="10">
        <v>6</v>
      </c>
    </row>
    <row r="249" ht="20.35" customHeight="1">
      <c r="A249" t="s" s="8">
        <v>261</v>
      </c>
      <c r="B249" s="9">
        <v>74</v>
      </c>
      <c r="C249" s="10">
        <v>5</v>
      </c>
      <c r="D249" t="s" s="11">
        <v>9</v>
      </c>
      <c r="E249" t="s" s="11">
        <v>19</v>
      </c>
      <c r="F249" t="s" s="11">
        <v>11</v>
      </c>
      <c r="G249" s="10">
        <v>6</v>
      </c>
    </row>
    <row r="250" ht="20.35" customHeight="1">
      <c r="A250" t="s" s="8">
        <v>262</v>
      </c>
      <c r="B250" s="9">
        <v>52</v>
      </c>
      <c r="C250" s="10">
        <v>5</v>
      </c>
      <c r="D250" t="s" s="11">
        <v>9</v>
      </c>
      <c r="E250" t="s" s="11">
        <v>15</v>
      </c>
      <c r="F250" t="s" s="11">
        <v>11</v>
      </c>
      <c r="G250" s="10">
        <v>6</v>
      </c>
    </row>
    <row r="251" ht="20.35" customHeight="1">
      <c r="A251" t="s" s="8">
        <v>263</v>
      </c>
      <c r="B251" s="9">
        <v>89</v>
      </c>
      <c r="C251" s="10">
        <v>5</v>
      </c>
      <c r="D251" t="s" s="11">
        <v>9</v>
      </c>
      <c r="E251" t="s" s="11">
        <v>19</v>
      </c>
      <c r="F251" t="s" s="11">
        <v>11</v>
      </c>
      <c r="G251" s="10">
        <v>6</v>
      </c>
    </row>
    <row r="252" ht="20.35" customHeight="1">
      <c r="A252" t="s" s="8">
        <v>264</v>
      </c>
      <c r="B252" s="9">
        <v>32</v>
      </c>
      <c r="C252" s="10">
        <v>4</v>
      </c>
      <c r="D252" t="s" s="11">
        <v>9</v>
      </c>
      <c r="E252" t="s" s="11">
        <v>10</v>
      </c>
      <c r="F252" t="s" s="11">
        <v>11</v>
      </c>
      <c r="G252" s="10">
        <v>6</v>
      </c>
    </row>
    <row r="253" ht="20.35" customHeight="1">
      <c r="A253" t="s" s="8">
        <v>265</v>
      </c>
      <c r="B253" s="9">
        <v>51</v>
      </c>
      <c r="C253" s="10">
        <v>5</v>
      </c>
      <c r="D253" t="s" s="11">
        <v>9</v>
      </c>
      <c r="E253" t="s" s="11">
        <v>10</v>
      </c>
      <c r="F253" t="s" s="11">
        <v>11</v>
      </c>
      <c r="G253" s="10">
        <v>6</v>
      </c>
    </row>
    <row r="254" ht="20.35" customHeight="1">
      <c r="A254" t="s" s="8">
        <v>266</v>
      </c>
      <c r="B254" s="9">
        <v>47</v>
      </c>
      <c r="C254" s="10">
        <v>4</v>
      </c>
      <c r="D254" t="s" s="11">
        <v>9</v>
      </c>
      <c r="E254" t="s" s="11">
        <v>19</v>
      </c>
      <c r="F254" t="s" s="11">
        <v>11</v>
      </c>
      <c r="G254" s="10">
        <v>6</v>
      </c>
    </row>
    <row r="255" ht="20.35" customHeight="1">
      <c r="A255" t="s" s="8">
        <v>267</v>
      </c>
      <c r="B255" s="9">
        <v>19</v>
      </c>
      <c r="C255" s="10">
        <v>4</v>
      </c>
      <c r="D255" t="s" s="11">
        <v>9</v>
      </c>
      <c r="E255" t="s" s="11">
        <v>10</v>
      </c>
      <c r="F255" t="s" s="11">
        <v>11</v>
      </c>
      <c r="G255" s="10">
        <v>6</v>
      </c>
    </row>
    <row r="256" ht="20.35" customHeight="1">
      <c r="A256" t="s" s="8">
        <v>268</v>
      </c>
      <c r="B256" s="9">
        <v>164</v>
      </c>
      <c r="C256" s="10">
        <v>7</v>
      </c>
      <c r="D256" t="s" s="11">
        <v>9</v>
      </c>
      <c r="E256" t="s" s="11">
        <v>10</v>
      </c>
      <c r="F256" t="s" s="11">
        <v>11</v>
      </c>
      <c r="G256" s="10">
        <v>6</v>
      </c>
    </row>
    <row r="257" ht="20.35" customHeight="1">
      <c r="A257" t="s" s="8">
        <v>269</v>
      </c>
      <c r="B257" s="9">
        <v>32</v>
      </c>
      <c r="C257" s="10">
        <v>4</v>
      </c>
      <c r="D257" t="s" s="11">
        <v>9</v>
      </c>
      <c r="E257" t="s" s="11">
        <v>19</v>
      </c>
      <c r="F257" t="s" s="11">
        <v>11</v>
      </c>
      <c r="G257" s="10">
        <v>6</v>
      </c>
    </row>
    <row r="258" ht="20.35" customHeight="1">
      <c r="A258" t="s" s="8">
        <v>270</v>
      </c>
      <c r="B258" s="9">
        <v>115</v>
      </c>
      <c r="C258" s="10">
        <v>7</v>
      </c>
      <c r="D258" t="s" s="11">
        <v>9</v>
      </c>
      <c r="E258" t="s" s="11">
        <v>19</v>
      </c>
      <c r="F258" t="s" s="11">
        <v>11</v>
      </c>
      <c r="G258" s="10">
        <v>6</v>
      </c>
    </row>
    <row r="259" ht="20.35" customHeight="1">
      <c r="A259" t="s" s="8">
        <v>271</v>
      </c>
      <c r="B259" s="9">
        <v>31</v>
      </c>
      <c r="C259" s="10">
        <v>4</v>
      </c>
      <c r="D259" t="s" s="11">
        <v>9</v>
      </c>
      <c r="E259" t="s" s="11">
        <v>10</v>
      </c>
      <c r="F259" t="s" s="11">
        <v>11</v>
      </c>
      <c r="G259" s="10">
        <v>6</v>
      </c>
    </row>
    <row r="260" ht="20.35" customHeight="1">
      <c r="A260" t="s" s="8">
        <v>272</v>
      </c>
      <c r="B260" s="9">
        <v>94</v>
      </c>
      <c r="C260" s="10">
        <v>6</v>
      </c>
      <c r="D260" t="s" s="11">
        <v>9</v>
      </c>
      <c r="E260" t="s" s="11">
        <v>10</v>
      </c>
      <c r="F260" t="s" s="11">
        <v>11</v>
      </c>
      <c r="G260" s="10">
        <v>6</v>
      </c>
    </row>
    <row r="261" ht="20.35" customHeight="1">
      <c r="A261" t="s" s="8">
        <v>273</v>
      </c>
      <c r="B261" s="9">
        <v>93</v>
      </c>
      <c r="C261" s="10">
        <v>6</v>
      </c>
      <c r="D261" t="s" s="11">
        <v>9</v>
      </c>
      <c r="E261" t="s" s="11">
        <v>19</v>
      </c>
      <c r="F261" t="s" s="11">
        <v>11</v>
      </c>
      <c r="G261" s="10">
        <v>6</v>
      </c>
    </row>
    <row r="262" ht="20.35" customHeight="1">
      <c r="A262" t="s" s="8">
        <v>274</v>
      </c>
      <c r="B262" s="9">
        <v>41</v>
      </c>
      <c r="C262" s="10">
        <v>4</v>
      </c>
      <c r="D262" t="s" s="11">
        <v>9</v>
      </c>
      <c r="E262" t="s" s="11">
        <v>19</v>
      </c>
      <c r="F262" t="s" s="11">
        <v>11</v>
      </c>
      <c r="G262" s="10">
        <v>6</v>
      </c>
    </row>
    <row r="263" ht="20.35" customHeight="1">
      <c r="A263" t="s" s="8">
        <v>275</v>
      </c>
      <c r="B263" s="9">
        <v>41</v>
      </c>
      <c r="C263" s="10">
        <v>4</v>
      </c>
      <c r="D263" t="s" s="11">
        <v>9</v>
      </c>
      <c r="E263" t="s" s="11">
        <v>19</v>
      </c>
      <c r="F263" t="s" s="11">
        <v>11</v>
      </c>
      <c r="G263" s="10">
        <v>6</v>
      </c>
    </row>
    <row r="264" ht="20.35" customHeight="1">
      <c r="A264" t="s" s="8">
        <v>276</v>
      </c>
      <c r="B264" s="9">
        <v>90</v>
      </c>
      <c r="C264" s="10">
        <v>5</v>
      </c>
      <c r="D264" t="s" s="11">
        <v>9</v>
      </c>
      <c r="E264" t="s" s="11">
        <v>15</v>
      </c>
      <c r="F264" t="s" s="11">
        <v>11</v>
      </c>
      <c r="G264" s="10">
        <v>6</v>
      </c>
    </row>
    <row r="265" ht="20.35" customHeight="1">
      <c r="A265" t="s" s="8">
        <v>277</v>
      </c>
      <c r="B265" s="9">
        <v>135</v>
      </c>
      <c r="C265" s="10">
        <v>6</v>
      </c>
      <c r="D265" t="s" s="11">
        <v>9</v>
      </c>
      <c r="E265" t="s" s="11">
        <v>10</v>
      </c>
      <c r="F265" t="s" s="11">
        <v>11</v>
      </c>
      <c r="G265" s="10">
        <v>6</v>
      </c>
    </row>
    <row r="266" ht="20.35" customHeight="1">
      <c r="A266" t="s" s="8">
        <v>278</v>
      </c>
      <c r="B266" s="9">
        <v>245</v>
      </c>
      <c r="C266" s="10">
        <v>7</v>
      </c>
      <c r="D266" t="s" s="11">
        <v>9</v>
      </c>
      <c r="E266" t="s" s="11">
        <v>10</v>
      </c>
      <c r="F266" t="s" s="11">
        <v>11</v>
      </c>
      <c r="G266" s="10">
        <v>6</v>
      </c>
    </row>
    <row r="267" ht="20.35" customHeight="1">
      <c r="A267" t="s" s="8">
        <v>279</v>
      </c>
      <c r="B267" s="9">
        <v>36</v>
      </c>
      <c r="C267" s="10">
        <v>4</v>
      </c>
      <c r="D267" t="s" s="11">
        <v>9</v>
      </c>
      <c r="E267" t="s" s="11">
        <v>10</v>
      </c>
      <c r="F267" t="s" s="11">
        <v>11</v>
      </c>
      <c r="G267" s="10">
        <v>6</v>
      </c>
    </row>
    <row r="268" ht="20.35" customHeight="1">
      <c r="A268" t="s" s="8">
        <v>280</v>
      </c>
      <c r="B268" s="9">
        <v>73</v>
      </c>
      <c r="C268" s="10">
        <v>7</v>
      </c>
      <c r="D268" t="s" s="11">
        <v>9</v>
      </c>
      <c r="E268" t="s" s="11">
        <v>10</v>
      </c>
      <c r="F268" t="s" s="11">
        <v>11</v>
      </c>
      <c r="G268" s="10">
        <v>6</v>
      </c>
    </row>
    <row r="269" ht="20.35" customHeight="1">
      <c r="A269" t="s" s="8">
        <v>281</v>
      </c>
      <c r="B269" s="9">
        <v>24</v>
      </c>
      <c r="C269" s="10">
        <v>4</v>
      </c>
      <c r="D269" t="s" s="11">
        <v>9</v>
      </c>
      <c r="E269" t="s" s="11">
        <v>10</v>
      </c>
      <c r="F269" t="s" s="11">
        <v>11</v>
      </c>
      <c r="G269" s="10">
        <v>6</v>
      </c>
    </row>
    <row r="270" ht="20.35" customHeight="1">
      <c r="A270" t="s" s="8">
        <v>282</v>
      </c>
      <c r="B270" s="9">
        <v>39</v>
      </c>
      <c r="C270" s="10">
        <v>4</v>
      </c>
      <c r="D270" t="s" s="11">
        <v>9</v>
      </c>
      <c r="E270" t="s" s="11">
        <v>10</v>
      </c>
      <c r="F270" t="s" s="11">
        <v>11</v>
      </c>
      <c r="G270" s="10">
        <v>6</v>
      </c>
    </row>
    <row r="271" ht="20.35" customHeight="1">
      <c r="A271" t="s" s="8">
        <v>283</v>
      </c>
      <c r="B271" s="9">
        <v>45</v>
      </c>
      <c r="C271" s="10">
        <v>5</v>
      </c>
      <c r="D271" t="s" s="11">
        <v>9</v>
      </c>
      <c r="E271" t="s" s="11">
        <v>19</v>
      </c>
      <c r="F271" t="s" s="11">
        <v>11</v>
      </c>
      <c r="G271" s="10">
        <v>6</v>
      </c>
    </row>
    <row r="272" ht="20.35" customHeight="1">
      <c r="A272" t="s" s="8">
        <v>284</v>
      </c>
      <c r="B272" s="9">
        <v>58</v>
      </c>
      <c r="C272" s="10">
        <v>5</v>
      </c>
      <c r="D272" t="s" s="11">
        <v>9</v>
      </c>
      <c r="E272" t="s" s="11">
        <v>15</v>
      </c>
      <c r="F272" t="s" s="11">
        <v>11</v>
      </c>
      <c r="G272" s="10">
        <v>6</v>
      </c>
    </row>
    <row r="273" ht="20.35" customHeight="1">
      <c r="A273" t="s" s="8">
        <v>285</v>
      </c>
      <c r="B273" s="9">
        <v>111</v>
      </c>
      <c r="C273" s="10">
        <v>6</v>
      </c>
      <c r="D273" t="s" s="11">
        <v>9</v>
      </c>
      <c r="E273" t="s" s="11">
        <v>10</v>
      </c>
      <c r="F273" t="s" s="11">
        <v>11</v>
      </c>
      <c r="G273" s="10">
        <v>6</v>
      </c>
    </row>
    <row r="274" ht="20.35" customHeight="1">
      <c r="A274" t="s" s="8">
        <v>286</v>
      </c>
      <c r="B274" s="9">
        <v>81</v>
      </c>
      <c r="C274" s="10">
        <v>6</v>
      </c>
      <c r="D274" t="s" s="11">
        <v>9</v>
      </c>
      <c r="E274" t="s" s="11">
        <v>10</v>
      </c>
      <c r="F274" t="s" s="11">
        <v>11</v>
      </c>
      <c r="G274" s="10">
        <v>6</v>
      </c>
    </row>
    <row r="275" ht="20.35" customHeight="1">
      <c r="A275" t="s" s="8">
        <v>287</v>
      </c>
      <c r="B275" s="9">
        <v>65</v>
      </c>
      <c r="C275" s="10">
        <v>5</v>
      </c>
      <c r="D275" t="s" s="11">
        <v>9</v>
      </c>
      <c r="E275" t="s" s="11">
        <v>15</v>
      </c>
      <c r="F275" t="s" s="11">
        <v>11</v>
      </c>
      <c r="G275" s="10">
        <v>6</v>
      </c>
    </row>
    <row r="276" ht="20.35" customHeight="1">
      <c r="A276" t="s" s="8">
        <v>288</v>
      </c>
      <c r="B276" s="9">
        <v>70</v>
      </c>
      <c r="C276" s="10">
        <v>7</v>
      </c>
      <c r="D276" t="s" s="11">
        <v>9</v>
      </c>
      <c r="E276" t="s" s="11">
        <v>15</v>
      </c>
      <c r="F276" t="s" s="11">
        <v>11</v>
      </c>
      <c r="G276" s="10">
        <v>6</v>
      </c>
    </row>
    <row r="277" ht="20.35" customHeight="1">
      <c r="A277" t="s" s="8">
        <v>289</v>
      </c>
      <c r="B277" s="9">
        <v>47</v>
      </c>
      <c r="C277" s="10">
        <v>4</v>
      </c>
      <c r="D277" t="s" s="11">
        <v>9</v>
      </c>
      <c r="E277" t="s" s="11">
        <v>10</v>
      </c>
      <c r="F277" t="s" s="11">
        <v>11</v>
      </c>
      <c r="G277" s="10">
        <v>6</v>
      </c>
    </row>
    <row r="278" ht="20.35" customHeight="1">
      <c r="A278" t="s" s="8">
        <v>290</v>
      </c>
      <c r="B278" s="9">
        <v>190</v>
      </c>
      <c r="C278" s="10">
        <v>7</v>
      </c>
      <c r="D278" t="s" s="11">
        <v>9</v>
      </c>
      <c r="E278" t="s" s="11">
        <v>10</v>
      </c>
      <c r="F278" t="s" s="11">
        <v>11</v>
      </c>
      <c r="G278" s="10">
        <v>6</v>
      </c>
    </row>
    <row r="279" ht="20.35" customHeight="1">
      <c r="A279" t="s" s="8">
        <v>291</v>
      </c>
      <c r="B279" s="9">
        <v>30</v>
      </c>
      <c r="C279" s="10">
        <v>4</v>
      </c>
      <c r="D279" t="s" s="11">
        <v>9</v>
      </c>
      <c r="E279" t="s" s="11">
        <v>10</v>
      </c>
      <c r="F279" t="s" s="11">
        <v>11</v>
      </c>
      <c r="G279" s="10">
        <v>6</v>
      </c>
    </row>
    <row r="280" ht="20.35" customHeight="1">
      <c r="A280" t="s" s="8">
        <v>292</v>
      </c>
      <c r="B280" s="9">
        <v>34</v>
      </c>
      <c r="C280" s="10">
        <v>4</v>
      </c>
      <c r="D280" t="s" s="11">
        <v>9</v>
      </c>
      <c r="E280" t="s" s="11">
        <v>10</v>
      </c>
      <c r="F280" t="s" s="11">
        <v>11</v>
      </c>
      <c r="G280" s="10">
        <v>6</v>
      </c>
    </row>
    <row r="281" ht="20.35" customHeight="1">
      <c r="A281" t="s" s="8">
        <v>293</v>
      </c>
      <c r="B281" s="9">
        <v>32</v>
      </c>
      <c r="C281" s="10">
        <v>4</v>
      </c>
      <c r="D281" t="s" s="11">
        <v>9</v>
      </c>
      <c r="E281" t="s" s="11">
        <v>10</v>
      </c>
      <c r="F281" t="s" s="11">
        <v>11</v>
      </c>
      <c r="G281" s="10">
        <v>6</v>
      </c>
    </row>
    <row r="282" ht="20.35" customHeight="1">
      <c r="A282" t="s" s="8">
        <v>294</v>
      </c>
      <c r="B282" s="9">
        <v>80</v>
      </c>
      <c r="C282" s="10">
        <v>5</v>
      </c>
      <c r="D282" t="s" s="11">
        <v>9</v>
      </c>
      <c r="E282" t="s" s="11">
        <v>10</v>
      </c>
      <c r="F282" t="s" s="11">
        <v>11</v>
      </c>
      <c r="G282" s="10">
        <v>6</v>
      </c>
    </row>
    <row r="283" ht="20.35" customHeight="1">
      <c r="A283" t="s" s="8">
        <v>295</v>
      </c>
      <c r="B283" s="9">
        <v>54</v>
      </c>
      <c r="C283" s="10">
        <v>4</v>
      </c>
      <c r="D283" t="s" s="11">
        <v>9</v>
      </c>
      <c r="E283" t="s" s="11">
        <v>19</v>
      </c>
      <c r="F283" t="s" s="11">
        <v>11</v>
      </c>
      <c r="G283" s="10">
        <v>6</v>
      </c>
    </row>
    <row r="284" ht="20.35" customHeight="1">
      <c r="A284" t="s" s="8">
        <v>296</v>
      </c>
      <c r="B284" s="9">
        <v>41</v>
      </c>
      <c r="C284" s="10">
        <v>4</v>
      </c>
      <c r="D284" t="s" s="11">
        <v>9</v>
      </c>
      <c r="E284" t="s" s="11">
        <v>19</v>
      </c>
      <c r="F284" t="s" s="11">
        <v>11</v>
      </c>
      <c r="G284" s="10">
        <v>6</v>
      </c>
    </row>
    <row r="285" ht="20.35" customHeight="1">
      <c r="A285" t="s" s="8">
        <v>297</v>
      </c>
      <c r="B285" s="9">
        <v>31</v>
      </c>
      <c r="C285" s="10">
        <v>4</v>
      </c>
      <c r="D285" t="s" s="11">
        <v>9</v>
      </c>
      <c r="E285" t="s" s="11">
        <v>19</v>
      </c>
      <c r="F285" t="s" s="11">
        <v>11</v>
      </c>
      <c r="G285" s="10">
        <v>6</v>
      </c>
    </row>
    <row r="286" ht="20.35" customHeight="1">
      <c r="A286" t="s" s="8">
        <v>298</v>
      </c>
      <c r="B286" s="9">
        <v>32</v>
      </c>
      <c r="C286" s="10">
        <v>4</v>
      </c>
      <c r="D286" t="s" s="11">
        <v>9</v>
      </c>
      <c r="E286" t="s" s="11">
        <v>10</v>
      </c>
      <c r="F286" t="s" s="11">
        <v>11</v>
      </c>
      <c r="G286" s="10">
        <v>6</v>
      </c>
    </row>
    <row r="287" ht="20.35" customHeight="1">
      <c r="A287" t="s" s="8">
        <v>299</v>
      </c>
      <c r="B287" s="9">
        <v>57</v>
      </c>
      <c r="C287" s="10">
        <v>5</v>
      </c>
      <c r="D287" t="s" s="11">
        <v>9</v>
      </c>
      <c r="E287" t="s" s="11">
        <v>10</v>
      </c>
      <c r="F287" t="s" s="11">
        <v>11</v>
      </c>
      <c r="G287" s="10">
        <v>6</v>
      </c>
    </row>
    <row r="288" ht="20.35" customHeight="1">
      <c r="A288" t="s" s="8">
        <v>300</v>
      </c>
      <c r="B288" s="9">
        <v>26</v>
      </c>
      <c r="C288" s="10">
        <v>4</v>
      </c>
      <c r="D288" t="s" s="11">
        <v>9</v>
      </c>
      <c r="E288" t="s" s="11">
        <v>10</v>
      </c>
      <c r="F288" t="s" s="11">
        <v>11</v>
      </c>
      <c r="G288" s="10">
        <v>6</v>
      </c>
    </row>
    <row r="289" ht="20.35" customHeight="1">
      <c r="A289" t="s" s="8">
        <v>301</v>
      </c>
      <c r="B289" s="9">
        <v>40</v>
      </c>
      <c r="C289" s="10">
        <v>4</v>
      </c>
      <c r="D289" t="s" s="11">
        <v>9</v>
      </c>
      <c r="E289" t="s" s="11">
        <v>15</v>
      </c>
      <c r="F289" t="s" s="11">
        <v>11</v>
      </c>
      <c r="G289" s="10">
        <v>6</v>
      </c>
    </row>
    <row r="290" ht="20.35" customHeight="1">
      <c r="A290" t="s" s="8">
        <v>302</v>
      </c>
      <c r="B290" s="9">
        <v>31</v>
      </c>
      <c r="C290" s="10">
        <v>4</v>
      </c>
      <c r="D290" t="s" s="11">
        <v>9</v>
      </c>
      <c r="E290" t="s" s="11">
        <v>19</v>
      </c>
      <c r="F290" t="s" s="11">
        <v>11</v>
      </c>
      <c r="G290" s="10">
        <v>6</v>
      </c>
    </row>
    <row r="291" ht="20.35" customHeight="1">
      <c r="A291" t="s" s="8">
        <v>303</v>
      </c>
      <c r="B291" s="9">
        <v>77</v>
      </c>
      <c r="C291" s="10">
        <v>6</v>
      </c>
      <c r="D291" t="s" s="11">
        <v>9</v>
      </c>
      <c r="E291" t="s" s="11">
        <v>10</v>
      </c>
      <c r="F291" t="s" s="11">
        <v>11</v>
      </c>
      <c r="G291" s="10">
        <v>6</v>
      </c>
    </row>
    <row r="292" ht="20.35" customHeight="1">
      <c r="A292" t="s" s="8">
        <v>304</v>
      </c>
      <c r="B292" s="9">
        <v>32</v>
      </c>
      <c r="C292" s="10">
        <v>4</v>
      </c>
      <c r="D292" t="s" s="11">
        <v>9</v>
      </c>
      <c r="E292" t="s" s="11">
        <v>10</v>
      </c>
      <c r="F292" t="s" s="11">
        <v>11</v>
      </c>
      <c r="G292" s="10">
        <v>6</v>
      </c>
    </row>
    <row r="293" ht="20.35" customHeight="1">
      <c r="A293" t="s" s="8">
        <v>305</v>
      </c>
      <c r="B293" s="9">
        <v>45</v>
      </c>
      <c r="C293" s="10">
        <v>6</v>
      </c>
      <c r="D293" t="s" s="11">
        <v>9</v>
      </c>
      <c r="E293" t="s" s="11">
        <v>15</v>
      </c>
      <c r="F293" t="s" s="11">
        <v>11</v>
      </c>
      <c r="G293" s="10">
        <v>6</v>
      </c>
    </row>
    <row r="294" ht="20.35" customHeight="1">
      <c r="A294" t="s" s="8">
        <v>306</v>
      </c>
      <c r="B294" s="9">
        <v>19</v>
      </c>
      <c r="C294" s="10">
        <v>5</v>
      </c>
      <c r="D294" t="s" s="11">
        <v>9</v>
      </c>
      <c r="E294" t="s" s="11">
        <v>10</v>
      </c>
      <c r="F294" t="s" s="11">
        <v>11</v>
      </c>
      <c r="G294" s="10">
        <v>6</v>
      </c>
    </row>
    <row r="295" ht="20.35" customHeight="1">
      <c r="A295" t="s" s="8">
        <v>307</v>
      </c>
      <c r="B295" s="9">
        <v>105</v>
      </c>
      <c r="C295" s="10">
        <v>6</v>
      </c>
      <c r="D295" t="s" s="11">
        <v>9</v>
      </c>
      <c r="E295" t="s" s="11">
        <v>19</v>
      </c>
      <c r="F295" t="s" s="11">
        <v>11</v>
      </c>
      <c r="G295" s="10">
        <v>6</v>
      </c>
    </row>
    <row r="296" ht="20.35" customHeight="1">
      <c r="A296" t="s" s="8">
        <v>308</v>
      </c>
      <c r="B296" s="9">
        <v>13</v>
      </c>
      <c r="C296" s="10">
        <v>4</v>
      </c>
      <c r="D296" t="s" s="11">
        <v>9</v>
      </c>
      <c r="E296" t="s" s="11">
        <v>15</v>
      </c>
      <c r="F296" t="s" s="11">
        <v>11</v>
      </c>
      <c r="G296" s="10">
        <v>6</v>
      </c>
    </row>
    <row r="297" ht="20.35" customHeight="1">
      <c r="A297" t="s" s="8">
        <v>309</v>
      </c>
      <c r="B297" s="9">
        <v>47</v>
      </c>
      <c r="C297" s="10">
        <v>4</v>
      </c>
      <c r="D297" t="s" s="11">
        <v>9</v>
      </c>
      <c r="E297" t="s" s="11">
        <v>10</v>
      </c>
      <c r="F297" t="s" s="11">
        <v>11</v>
      </c>
      <c r="G297" s="10">
        <v>6</v>
      </c>
    </row>
    <row r="298" ht="20.35" customHeight="1">
      <c r="A298" t="s" s="8">
        <v>310</v>
      </c>
      <c r="B298" s="9">
        <v>57</v>
      </c>
      <c r="C298" s="10">
        <v>6</v>
      </c>
      <c r="D298" t="s" s="11">
        <v>9</v>
      </c>
      <c r="E298" t="s" s="11">
        <v>15</v>
      </c>
      <c r="F298" t="s" s="11">
        <v>11</v>
      </c>
      <c r="G298" s="10">
        <v>6</v>
      </c>
    </row>
    <row r="299" ht="20.35" customHeight="1">
      <c r="A299" t="s" s="8">
        <v>311</v>
      </c>
      <c r="B299" s="9">
        <v>31</v>
      </c>
      <c r="C299" s="10">
        <v>4</v>
      </c>
      <c r="D299" t="s" s="11">
        <v>9</v>
      </c>
      <c r="E299" t="s" s="11">
        <v>10</v>
      </c>
      <c r="F299" t="s" s="11">
        <v>11</v>
      </c>
      <c r="G299" s="10">
        <v>6</v>
      </c>
    </row>
    <row r="300" ht="20.35" customHeight="1">
      <c r="A300" t="s" s="8">
        <v>312</v>
      </c>
      <c r="B300" s="9">
        <v>113</v>
      </c>
      <c r="C300" s="10">
        <v>7</v>
      </c>
      <c r="D300" t="s" s="11">
        <v>9</v>
      </c>
      <c r="E300" t="s" s="11">
        <v>10</v>
      </c>
      <c r="F300" t="s" s="11">
        <v>11</v>
      </c>
      <c r="G300" s="10">
        <v>6</v>
      </c>
    </row>
    <row r="301" ht="20.35" customHeight="1">
      <c r="A301" t="s" s="8">
        <v>313</v>
      </c>
      <c r="B301" s="9">
        <v>52</v>
      </c>
      <c r="C301" s="10">
        <v>6</v>
      </c>
      <c r="D301" t="s" s="11">
        <v>9</v>
      </c>
      <c r="E301" t="s" s="11">
        <v>19</v>
      </c>
      <c r="F301" t="s" s="11">
        <v>11</v>
      </c>
      <c r="G301" s="10">
        <v>6</v>
      </c>
    </row>
    <row r="302" ht="20.35" customHeight="1">
      <c r="A302" t="s" s="8">
        <v>314</v>
      </c>
      <c r="B302" s="9">
        <v>43</v>
      </c>
      <c r="C302" s="10">
        <v>5</v>
      </c>
      <c r="D302" t="s" s="11">
        <v>9</v>
      </c>
      <c r="E302" t="s" s="11">
        <v>15</v>
      </c>
      <c r="F302" t="s" s="11">
        <v>11</v>
      </c>
      <c r="G302" s="10">
        <v>6</v>
      </c>
    </row>
    <row r="303" ht="20.35" customHeight="1">
      <c r="A303" t="s" s="8">
        <v>315</v>
      </c>
      <c r="B303" s="9">
        <v>145</v>
      </c>
      <c r="C303" s="10">
        <v>6</v>
      </c>
      <c r="D303" t="s" s="11">
        <v>9</v>
      </c>
      <c r="E303" t="s" s="11">
        <v>10</v>
      </c>
      <c r="F303" t="s" s="11">
        <v>11</v>
      </c>
      <c r="G303" s="10">
        <v>6</v>
      </c>
    </row>
    <row r="304" ht="20.35" customHeight="1">
      <c r="A304" t="s" s="8">
        <v>316</v>
      </c>
      <c r="B304" s="9">
        <v>12</v>
      </c>
      <c r="C304" s="10">
        <v>4</v>
      </c>
      <c r="D304" t="s" s="11">
        <v>9</v>
      </c>
      <c r="E304" t="s" s="11">
        <v>19</v>
      </c>
      <c r="F304" t="s" s="11">
        <v>11</v>
      </c>
      <c r="G304" s="10">
        <v>6</v>
      </c>
    </row>
    <row r="305" ht="20.35" customHeight="1">
      <c r="A305" t="s" s="8">
        <v>317</v>
      </c>
      <c r="B305" s="9">
        <v>25</v>
      </c>
      <c r="C305" s="10">
        <v>4</v>
      </c>
      <c r="D305" t="s" s="11">
        <v>9</v>
      </c>
      <c r="E305" t="s" s="11">
        <v>15</v>
      </c>
      <c r="F305" t="s" s="11">
        <v>11</v>
      </c>
      <c r="G305" s="10">
        <v>6</v>
      </c>
    </row>
    <row r="306" ht="20.35" customHeight="1">
      <c r="A306" t="s" s="8">
        <v>318</v>
      </c>
      <c r="B306" s="9">
        <v>27</v>
      </c>
      <c r="C306" s="10">
        <v>5</v>
      </c>
      <c r="D306" t="s" s="11">
        <v>9</v>
      </c>
      <c r="E306" t="s" s="11">
        <v>10</v>
      </c>
      <c r="F306" t="s" s="11">
        <v>11</v>
      </c>
      <c r="G306" s="10">
        <v>6</v>
      </c>
    </row>
    <row r="307" ht="20.35" customHeight="1">
      <c r="A307" t="s" s="8">
        <v>319</v>
      </c>
      <c r="B307" s="9">
        <v>30</v>
      </c>
      <c r="C307" s="10">
        <v>4</v>
      </c>
      <c r="D307" t="s" s="11">
        <v>9</v>
      </c>
      <c r="E307" t="s" s="11">
        <v>15</v>
      </c>
      <c r="F307" t="s" s="11">
        <v>11</v>
      </c>
      <c r="G307" s="10">
        <v>6</v>
      </c>
    </row>
    <row r="308" ht="20.35" customHeight="1">
      <c r="A308" t="s" s="8">
        <v>320</v>
      </c>
      <c r="B308" s="9">
        <v>34</v>
      </c>
      <c r="C308" s="10">
        <v>4</v>
      </c>
      <c r="D308" t="s" s="11">
        <v>9</v>
      </c>
      <c r="E308" t="s" s="11">
        <v>19</v>
      </c>
      <c r="F308" t="s" s="11">
        <v>11</v>
      </c>
      <c r="G308" s="10">
        <v>6</v>
      </c>
    </row>
    <row r="309" ht="20.35" customHeight="1">
      <c r="A309" t="s" s="8">
        <v>321</v>
      </c>
      <c r="B309" s="9">
        <v>14</v>
      </c>
      <c r="C309" s="10">
        <v>4</v>
      </c>
      <c r="D309" t="s" s="11">
        <v>9</v>
      </c>
      <c r="E309" t="s" s="11">
        <v>10</v>
      </c>
      <c r="F309" t="s" s="11">
        <v>11</v>
      </c>
      <c r="G309" s="10">
        <v>6</v>
      </c>
    </row>
    <row r="310" ht="20.35" customHeight="1">
      <c r="A310" t="s" s="8">
        <v>322</v>
      </c>
      <c r="B310" s="9">
        <v>146</v>
      </c>
      <c r="C310" s="10">
        <v>6</v>
      </c>
      <c r="D310" t="s" s="11">
        <v>9</v>
      </c>
      <c r="E310" t="s" s="11">
        <v>10</v>
      </c>
      <c r="F310" t="s" s="11">
        <v>11</v>
      </c>
      <c r="G310" s="10">
        <v>6</v>
      </c>
    </row>
    <row r="311" ht="20.35" customHeight="1">
      <c r="A311" t="s" s="8">
        <v>323</v>
      </c>
      <c r="B311" s="9">
        <v>45</v>
      </c>
      <c r="C311" s="10">
        <v>6</v>
      </c>
      <c r="D311" t="s" s="11">
        <v>9</v>
      </c>
      <c r="E311" t="s" s="11">
        <v>15</v>
      </c>
      <c r="F311" t="s" s="11">
        <v>11</v>
      </c>
      <c r="G311" s="10">
        <v>6</v>
      </c>
    </row>
    <row r="312" ht="20.35" customHeight="1">
      <c r="A312" t="s" s="8">
        <v>324</v>
      </c>
      <c r="B312" s="9">
        <v>104</v>
      </c>
      <c r="C312" s="10">
        <v>5</v>
      </c>
      <c r="D312" t="s" s="11">
        <v>9</v>
      </c>
      <c r="E312" t="s" s="11">
        <v>10</v>
      </c>
      <c r="F312" t="s" s="11">
        <v>11</v>
      </c>
      <c r="G312" s="10">
        <v>6</v>
      </c>
    </row>
    <row r="313" ht="20.35" customHeight="1">
      <c r="A313" t="s" s="8">
        <v>325</v>
      </c>
      <c r="B313" s="9">
        <v>69</v>
      </c>
      <c r="C313" s="10">
        <v>5</v>
      </c>
      <c r="D313" t="s" s="11">
        <v>9</v>
      </c>
      <c r="E313" t="s" s="11">
        <v>10</v>
      </c>
      <c r="F313" t="s" s="11">
        <v>11</v>
      </c>
      <c r="G313" s="10">
        <v>6</v>
      </c>
    </row>
    <row r="314" ht="20.35" customHeight="1">
      <c r="A314" t="s" s="8">
        <v>326</v>
      </c>
      <c r="B314" s="9">
        <v>42</v>
      </c>
      <c r="C314" s="10">
        <v>4</v>
      </c>
      <c r="D314" t="s" s="11">
        <v>9</v>
      </c>
      <c r="E314" t="s" s="11">
        <v>19</v>
      </c>
      <c r="F314" t="s" s="11">
        <v>11</v>
      </c>
      <c r="G314" s="10">
        <v>6</v>
      </c>
    </row>
    <row r="315" ht="20.35" customHeight="1">
      <c r="A315" t="s" s="8">
        <v>327</v>
      </c>
      <c r="B315" s="9">
        <v>38</v>
      </c>
      <c r="C315" s="10">
        <v>4</v>
      </c>
      <c r="D315" t="s" s="11">
        <v>9</v>
      </c>
      <c r="E315" t="s" s="11">
        <v>19</v>
      </c>
      <c r="F315" t="s" s="11">
        <v>11</v>
      </c>
      <c r="G315" s="10">
        <v>6</v>
      </c>
    </row>
    <row r="316" ht="20.35" customHeight="1">
      <c r="A316" t="s" s="8">
        <v>328</v>
      </c>
      <c r="B316" s="9">
        <v>36</v>
      </c>
      <c r="C316" s="10">
        <v>5</v>
      </c>
      <c r="D316" t="s" s="11">
        <v>9</v>
      </c>
      <c r="E316" t="s" s="11">
        <v>10</v>
      </c>
      <c r="F316" t="s" s="11">
        <v>11</v>
      </c>
      <c r="G316" s="10">
        <v>6</v>
      </c>
    </row>
    <row r="317" ht="20.35" customHeight="1">
      <c r="A317" t="s" s="8">
        <v>329</v>
      </c>
      <c r="B317" s="9">
        <v>82</v>
      </c>
      <c r="C317" s="10">
        <v>5</v>
      </c>
      <c r="D317" t="s" s="11">
        <v>9</v>
      </c>
      <c r="E317" t="s" s="11">
        <v>10</v>
      </c>
      <c r="F317" t="s" s="11">
        <v>11</v>
      </c>
      <c r="G317" s="10">
        <v>6</v>
      </c>
    </row>
    <row r="318" ht="20.35" customHeight="1">
      <c r="A318" t="s" s="8">
        <v>330</v>
      </c>
      <c r="B318" s="9">
        <v>95</v>
      </c>
      <c r="C318" s="10">
        <v>6</v>
      </c>
      <c r="D318" t="s" s="11">
        <v>9</v>
      </c>
      <c r="E318" t="s" s="11">
        <v>19</v>
      </c>
      <c r="F318" t="s" s="11">
        <v>11</v>
      </c>
      <c r="G318" s="10">
        <v>6</v>
      </c>
    </row>
    <row r="319" ht="20.35" customHeight="1">
      <c r="A319" t="s" s="8">
        <v>331</v>
      </c>
      <c r="B319" s="9">
        <v>76</v>
      </c>
      <c r="C319" s="10">
        <v>6</v>
      </c>
      <c r="D319" t="s" s="11">
        <v>9</v>
      </c>
      <c r="E319" t="s" s="11">
        <v>15</v>
      </c>
      <c r="F319" t="s" s="11">
        <v>11</v>
      </c>
      <c r="G319" s="10">
        <v>6</v>
      </c>
    </row>
    <row r="320" ht="20.35" customHeight="1">
      <c r="A320" t="s" s="8">
        <v>332</v>
      </c>
      <c r="B320" s="9">
        <v>20</v>
      </c>
      <c r="C320" s="10">
        <v>4</v>
      </c>
      <c r="D320" t="s" s="11">
        <v>9</v>
      </c>
      <c r="E320" t="s" s="11">
        <v>15</v>
      </c>
      <c r="F320" t="s" s="11">
        <v>11</v>
      </c>
      <c r="G320" s="10">
        <v>6</v>
      </c>
    </row>
    <row r="321" ht="20.35" customHeight="1">
      <c r="A321" t="s" s="8">
        <v>333</v>
      </c>
      <c r="B321" s="9">
        <v>43</v>
      </c>
      <c r="C321" s="10">
        <v>4</v>
      </c>
      <c r="D321" t="s" s="11">
        <v>9</v>
      </c>
      <c r="E321" t="s" s="11">
        <v>15</v>
      </c>
      <c r="F321" t="s" s="11">
        <v>11</v>
      </c>
      <c r="G321" s="10">
        <v>6</v>
      </c>
    </row>
    <row r="322" ht="20.35" customHeight="1">
      <c r="A322" t="s" s="8">
        <v>334</v>
      </c>
      <c r="B322" s="9">
        <v>38</v>
      </c>
      <c r="C322" s="10">
        <v>4</v>
      </c>
      <c r="D322" t="s" s="11">
        <v>9</v>
      </c>
      <c r="E322" t="s" s="11">
        <v>10</v>
      </c>
      <c r="F322" t="s" s="11">
        <v>11</v>
      </c>
      <c r="G322" s="10">
        <v>6</v>
      </c>
    </row>
    <row r="323" ht="20.35" customHeight="1">
      <c r="A323" t="s" s="8">
        <v>335</v>
      </c>
      <c r="B323" s="9">
        <v>48</v>
      </c>
      <c r="C323" s="10">
        <v>4</v>
      </c>
      <c r="D323" t="s" s="11">
        <v>9</v>
      </c>
      <c r="E323" t="s" s="11">
        <v>10</v>
      </c>
      <c r="F323" t="s" s="11">
        <v>11</v>
      </c>
      <c r="G323" s="10">
        <v>6</v>
      </c>
    </row>
    <row r="324" ht="20.35" customHeight="1">
      <c r="A324" t="s" s="8">
        <v>336</v>
      </c>
      <c r="B324" s="9">
        <v>21</v>
      </c>
      <c r="C324" s="10">
        <v>4</v>
      </c>
      <c r="D324" t="s" s="11">
        <v>9</v>
      </c>
      <c r="E324" t="s" s="11">
        <v>10</v>
      </c>
      <c r="F324" t="s" s="11">
        <v>11</v>
      </c>
      <c r="G324" s="10">
        <v>6</v>
      </c>
    </row>
    <row r="325" ht="20.35" customHeight="1">
      <c r="A325" t="s" s="8">
        <v>337</v>
      </c>
      <c r="B325" s="9">
        <v>70</v>
      </c>
      <c r="C325" s="10">
        <v>6</v>
      </c>
      <c r="D325" t="s" s="11">
        <v>9</v>
      </c>
      <c r="E325" t="s" s="11">
        <v>10</v>
      </c>
      <c r="F325" t="s" s="11">
        <v>11</v>
      </c>
      <c r="G325" s="10">
        <v>6</v>
      </c>
    </row>
    <row r="326" ht="20.35" customHeight="1">
      <c r="A326" t="s" s="8">
        <v>338</v>
      </c>
      <c r="B326" s="9">
        <v>46</v>
      </c>
      <c r="C326" s="10">
        <v>5</v>
      </c>
      <c r="D326" t="s" s="11">
        <v>9</v>
      </c>
      <c r="E326" t="s" s="11">
        <v>15</v>
      </c>
      <c r="F326" t="s" s="11">
        <v>11</v>
      </c>
      <c r="G326" s="10">
        <v>6</v>
      </c>
    </row>
    <row r="327" ht="20.35" customHeight="1">
      <c r="A327" t="s" s="8">
        <v>339</v>
      </c>
      <c r="B327" s="9">
        <v>66</v>
      </c>
      <c r="C327" s="10">
        <v>6</v>
      </c>
      <c r="D327" t="s" s="11">
        <v>9</v>
      </c>
      <c r="E327" t="s" s="11">
        <v>15</v>
      </c>
      <c r="F327" t="s" s="11">
        <v>11</v>
      </c>
      <c r="G327" s="10">
        <v>6</v>
      </c>
    </row>
    <row r="328" ht="20.35" customHeight="1">
      <c r="A328" t="s" s="8">
        <v>340</v>
      </c>
      <c r="B328" s="9">
        <v>36</v>
      </c>
      <c r="C328" s="10">
        <v>4</v>
      </c>
      <c r="D328" t="s" s="11">
        <v>9</v>
      </c>
      <c r="E328" t="s" s="11">
        <v>10</v>
      </c>
      <c r="F328" t="s" s="11">
        <v>11</v>
      </c>
      <c r="G328" s="10">
        <v>6</v>
      </c>
    </row>
    <row r="329" ht="20.35" customHeight="1">
      <c r="A329" t="s" s="8">
        <v>341</v>
      </c>
      <c r="B329" s="9">
        <v>24</v>
      </c>
      <c r="C329" t="s" s="11">
        <v>28</v>
      </c>
      <c r="D329" t="s" s="11">
        <v>29</v>
      </c>
      <c r="E329" t="s" s="11">
        <v>15</v>
      </c>
      <c r="F329" t="s" s="11">
        <v>11</v>
      </c>
      <c r="G329" s="10">
        <v>6</v>
      </c>
    </row>
    <row r="330" ht="20.35" customHeight="1">
      <c r="A330" t="s" s="8">
        <v>342</v>
      </c>
      <c r="B330" s="9">
        <v>73</v>
      </c>
      <c r="C330" s="10">
        <v>5</v>
      </c>
      <c r="D330" t="s" s="11">
        <v>9</v>
      </c>
      <c r="E330" t="s" s="11">
        <v>10</v>
      </c>
      <c r="F330" t="s" s="11">
        <v>11</v>
      </c>
      <c r="G330" s="10">
        <v>6</v>
      </c>
    </row>
    <row r="331" ht="20.35" customHeight="1">
      <c r="A331" t="s" s="8">
        <v>343</v>
      </c>
      <c r="B331" s="9">
        <v>84</v>
      </c>
      <c r="C331" s="10">
        <v>5</v>
      </c>
      <c r="D331" t="s" s="11">
        <v>9</v>
      </c>
      <c r="E331" t="s" s="11">
        <v>10</v>
      </c>
      <c r="F331" t="s" s="11">
        <v>11</v>
      </c>
      <c r="G331" s="10">
        <v>6</v>
      </c>
    </row>
    <row r="332" ht="20.35" customHeight="1">
      <c r="A332" t="s" s="8">
        <v>344</v>
      </c>
      <c r="B332" s="9">
        <v>29</v>
      </c>
      <c r="C332" s="10">
        <v>4</v>
      </c>
      <c r="D332" t="s" s="11">
        <v>9</v>
      </c>
      <c r="E332" t="s" s="11">
        <v>15</v>
      </c>
      <c r="F332" t="s" s="11">
        <v>11</v>
      </c>
      <c r="G332" s="10">
        <v>6</v>
      </c>
    </row>
    <row r="333" ht="20.35" customHeight="1">
      <c r="A333" t="s" s="8">
        <v>345</v>
      </c>
      <c r="B333" s="9">
        <v>26</v>
      </c>
      <c r="C333" s="10">
        <v>4</v>
      </c>
      <c r="D333" t="s" s="11">
        <v>9</v>
      </c>
      <c r="E333" t="s" s="11">
        <v>10</v>
      </c>
      <c r="F333" t="s" s="11">
        <v>11</v>
      </c>
      <c r="G333" s="10">
        <v>6</v>
      </c>
    </row>
    <row r="334" ht="20.35" customHeight="1">
      <c r="A334" t="s" s="8">
        <v>346</v>
      </c>
      <c r="B334" s="9">
        <v>31</v>
      </c>
      <c r="C334" s="10">
        <v>4</v>
      </c>
      <c r="D334" t="s" s="11">
        <v>9</v>
      </c>
      <c r="E334" t="s" s="11">
        <v>19</v>
      </c>
      <c r="F334" t="s" s="11">
        <v>11</v>
      </c>
      <c r="G334" s="10">
        <v>6</v>
      </c>
    </row>
    <row r="335" ht="20.35" customHeight="1">
      <c r="A335" t="s" s="8">
        <v>347</v>
      </c>
      <c r="B335" s="9">
        <v>92</v>
      </c>
      <c r="C335" s="10">
        <v>6</v>
      </c>
      <c r="D335" t="s" s="11">
        <v>9</v>
      </c>
      <c r="E335" t="s" s="11">
        <v>15</v>
      </c>
      <c r="F335" t="s" s="11">
        <v>11</v>
      </c>
      <c r="G335" s="10">
        <v>6</v>
      </c>
    </row>
    <row r="336" ht="20.35" customHeight="1">
      <c r="A336" t="s" s="8">
        <v>348</v>
      </c>
      <c r="B336" s="9">
        <v>37</v>
      </c>
      <c r="C336" s="10">
        <v>4</v>
      </c>
      <c r="D336" t="s" s="11">
        <v>9</v>
      </c>
      <c r="E336" t="s" s="11">
        <v>15</v>
      </c>
      <c r="F336" t="s" s="11">
        <v>11</v>
      </c>
      <c r="G336" s="10">
        <v>6</v>
      </c>
    </row>
    <row r="337" ht="20.35" customHeight="1">
      <c r="A337" t="s" s="8">
        <v>349</v>
      </c>
      <c r="B337" s="9">
        <v>85</v>
      </c>
      <c r="C337" s="10">
        <v>6</v>
      </c>
      <c r="D337" t="s" s="11">
        <v>9</v>
      </c>
      <c r="E337" t="s" s="11">
        <v>10</v>
      </c>
      <c r="F337" t="s" s="11">
        <v>11</v>
      </c>
      <c r="G337" s="10">
        <v>6</v>
      </c>
    </row>
    <row r="338" ht="20.35" customHeight="1">
      <c r="A338" t="s" s="8">
        <v>350</v>
      </c>
      <c r="B338" s="9">
        <v>21</v>
      </c>
      <c r="C338" s="10">
        <v>4</v>
      </c>
      <c r="D338" t="s" s="11">
        <v>9</v>
      </c>
      <c r="E338" t="s" s="11">
        <v>10</v>
      </c>
      <c r="F338" t="s" s="11">
        <v>11</v>
      </c>
      <c r="G338" s="10">
        <v>6</v>
      </c>
    </row>
    <row r="339" ht="20.35" customHeight="1">
      <c r="A339" t="s" s="8">
        <v>351</v>
      </c>
      <c r="B339" s="9">
        <v>50</v>
      </c>
      <c r="C339" s="10">
        <v>4</v>
      </c>
      <c r="D339" t="s" s="11">
        <v>9</v>
      </c>
      <c r="E339" t="s" s="11">
        <v>15</v>
      </c>
      <c r="F339" t="s" s="11">
        <v>11</v>
      </c>
      <c r="G339" s="10">
        <v>6</v>
      </c>
    </row>
    <row r="340" ht="20.35" customHeight="1">
      <c r="A340" t="s" s="8">
        <v>352</v>
      </c>
      <c r="B340" s="9">
        <v>29</v>
      </c>
      <c r="C340" s="10">
        <v>4</v>
      </c>
      <c r="D340" t="s" s="11">
        <v>9</v>
      </c>
      <c r="E340" t="s" s="11">
        <v>10</v>
      </c>
      <c r="F340" t="s" s="11">
        <v>11</v>
      </c>
      <c r="G340" s="10">
        <v>6</v>
      </c>
    </row>
    <row r="341" ht="20.35" customHeight="1">
      <c r="A341" t="s" s="8">
        <v>353</v>
      </c>
      <c r="B341" s="9">
        <v>90</v>
      </c>
      <c r="C341" s="10">
        <v>5</v>
      </c>
      <c r="D341" t="s" s="11">
        <v>9</v>
      </c>
      <c r="E341" t="s" s="11">
        <v>10</v>
      </c>
      <c r="F341" t="s" s="11">
        <v>11</v>
      </c>
      <c r="G341" s="10">
        <v>6</v>
      </c>
    </row>
    <row r="342" ht="20.35" customHeight="1">
      <c r="A342" t="s" s="8">
        <v>354</v>
      </c>
      <c r="B342" s="9">
        <v>42</v>
      </c>
      <c r="C342" s="10">
        <v>4</v>
      </c>
      <c r="D342" t="s" s="11">
        <v>9</v>
      </c>
      <c r="E342" t="s" s="11">
        <v>10</v>
      </c>
      <c r="F342" t="s" s="11">
        <v>11</v>
      </c>
      <c r="G342" s="10">
        <v>6</v>
      </c>
    </row>
    <row r="343" ht="20.35" customHeight="1">
      <c r="A343" t="s" s="8">
        <v>355</v>
      </c>
      <c r="B343" s="9">
        <v>154</v>
      </c>
      <c r="C343" s="10">
        <v>7</v>
      </c>
      <c r="D343" t="s" s="11">
        <v>9</v>
      </c>
      <c r="E343" t="s" s="11">
        <v>10</v>
      </c>
      <c r="F343" t="s" s="11">
        <v>11</v>
      </c>
      <c r="G343" s="10">
        <v>6</v>
      </c>
    </row>
    <row r="344" ht="20.35" customHeight="1">
      <c r="A344" t="s" s="8">
        <v>356</v>
      </c>
      <c r="B344" s="9">
        <v>34</v>
      </c>
      <c r="C344" s="10">
        <v>4</v>
      </c>
      <c r="D344" t="s" s="11">
        <v>9</v>
      </c>
      <c r="E344" t="s" s="11">
        <v>10</v>
      </c>
      <c r="F344" t="s" s="11">
        <v>11</v>
      </c>
      <c r="G344" s="10">
        <v>6</v>
      </c>
    </row>
    <row r="345" ht="20.35" customHeight="1">
      <c r="A345" t="s" s="8">
        <v>357</v>
      </c>
      <c r="B345" s="9">
        <v>32</v>
      </c>
      <c r="C345" s="10">
        <v>4</v>
      </c>
      <c r="D345" t="s" s="11">
        <v>9</v>
      </c>
      <c r="E345" t="s" s="11">
        <v>10</v>
      </c>
      <c r="F345" t="s" s="11">
        <v>11</v>
      </c>
      <c r="G345" s="10">
        <v>6</v>
      </c>
    </row>
    <row r="346" ht="20.35" customHeight="1">
      <c r="A346" t="s" s="8">
        <v>358</v>
      </c>
      <c r="B346" s="9">
        <v>44</v>
      </c>
      <c r="C346" s="10">
        <v>5</v>
      </c>
      <c r="D346" t="s" s="11">
        <v>9</v>
      </c>
      <c r="E346" t="s" s="11">
        <v>10</v>
      </c>
      <c r="F346" t="s" s="11">
        <v>11</v>
      </c>
      <c r="G346" s="10">
        <v>6</v>
      </c>
    </row>
    <row r="347" ht="20.35" customHeight="1">
      <c r="A347" t="s" s="8">
        <v>359</v>
      </c>
      <c r="B347" s="9">
        <v>18</v>
      </c>
      <c r="C347" s="10">
        <v>4</v>
      </c>
      <c r="D347" t="s" s="11">
        <v>9</v>
      </c>
      <c r="E347" t="s" s="11">
        <v>10</v>
      </c>
      <c r="F347" t="s" s="11">
        <v>11</v>
      </c>
      <c r="G347" s="10">
        <v>6</v>
      </c>
    </row>
    <row r="348" ht="20.35" customHeight="1">
      <c r="A348" t="s" s="8">
        <v>360</v>
      </c>
      <c r="B348" s="9">
        <v>30</v>
      </c>
      <c r="C348" s="10">
        <v>4</v>
      </c>
      <c r="D348" t="s" s="11">
        <v>9</v>
      </c>
      <c r="E348" t="s" s="11">
        <v>15</v>
      </c>
      <c r="F348" t="s" s="11">
        <v>11</v>
      </c>
      <c r="G348" s="10">
        <v>6</v>
      </c>
    </row>
    <row r="349" ht="20.35" customHeight="1">
      <c r="A349" t="s" s="8">
        <v>361</v>
      </c>
      <c r="B349" s="9">
        <v>111</v>
      </c>
      <c r="C349" s="10">
        <v>7</v>
      </c>
      <c r="D349" t="s" s="11">
        <v>9</v>
      </c>
      <c r="E349" t="s" s="11">
        <v>15</v>
      </c>
      <c r="F349" t="s" s="11">
        <v>11</v>
      </c>
      <c r="G349" s="10">
        <v>6</v>
      </c>
    </row>
    <row r="350" ht="20.35" customHeight="1">
      <c r="A350" t="s" s="8">
        <v>362</v>
      </c>
      <c r="B350" s="9">
        <v>33</v>
      </c>
      <c r="C350" t="s" s="11">
        <v>28</v>
      </c>
      <c r="D350" t="s" s="11">
        <v>29</v>
      </c>
      <c r="E350" t="s" s="11">
        <v>15</v>
      </c>
      <c r="F350" t="s" s="11">
        <v>11</v>
      </c>
      <c r="G350" s="10">
        <v>6</v>
      </c>
    </row>
    <row r="351" ht="20.35" customHeight="1">
      <c r="A351" t="s" s="8">
        <v>363</v>
      </c>
      <c r="B351" s="9">
        <v>32</v>
      </c>
      <c r="C351" s="10">
        <v>4</v>
      </c>
      <c r="D351" t="s" s="11">
        <v>9</v>
      </c>
      <c r="E351" t="s" s="11">
        <v>19</v>
      </c>
      <c r="F351" t="s" s="11">
        <v>11</v>
      </c>
      <c r="G351" s="10">
        <v>6</v>
      </c>
    </row>
    <row r="352" ht="20.35" customHeight="1">
      <c r="A352" t="s" s="8">
        <v>364</v>
      </c>
      <c r="B352" s="9">
        <v>212</v>
      </c>
      <c r="C352" s="10">
        <v>7</v>
      </c>
      <c r="D352" t="s" s="11">
        <v>9</v>
      </c>
      <c r="E352" t="s" s="11">
        <v>10</v>
      </c>
      <c r="F352" t="s" s="11">
        <v>11</v>
      </c>
      <c r="G352" s="10">
        <v>6</v>
      </c>
    </row>
    <row r="353" ht="20.35" customHeight="1">
      <c r="A353" t="s" s="8">
        <v>365</v>
      </c>
      <c r="B353" s="9">
        <v>128</v>
      </c>
      <c r="C353" s="10">
        <v>7</v>
      </c>
      <c r="D353" t="s" s="11">
        <v>9</v>
      </c>
      <c r="E353" t="s" s="11">
        <v>10</v>
      </c>
      <c r="F353" t="s" s="11">
        <v>11</v>
      </c>
      <c r="G353" s="10">
        <v>6</v>
      </c>
    </row>
    <row r="354" ht="20.35" customHeight="1">
      <c r="A354" t="s" s="8">
        <v>366</v>
      </c>
      <c r="B354" s="9">
        <v>247</v>
      </c>
      <c r="C354" s="10">
        <v>8</v>
      </c>
      <c r="D354" t="s" s="11">
        <v>9</v>
      </c>
      <c r="E354" t="s" s="11">
        <v>15</v>
      </c>
      <c r="F354" t="s" s="11">
        <v>11</v>
      </c>
      <c r="G354" s="10">
        <v>6</v>
      </c>
    </row>
    <row r="355" ht="20.35" customHeight="1">
      <c r="A355" t="s" s="8">
        <v>367</v>
      </c>
      <c r="B355" s="9">
        <v>98</v>
      </c>
      <c r="C355" s="10">
        <v>6</v>
      </c>
      <c r="D355" t="s" s="11">
        <v>9</v>
      </c>
      <c r="E355" t="s" s="11">
        <v>15</v>
      </c>
      <c r="F355" t="s" s="11">
        <v>11</v>
      </c>
      <c r="G355" s="10">
        <v>6</v>
      </c>
    </row>
    <row r="356" ht="20.35" customHeight="1">
      <c r="A356" t="s" s="8">
        <v>368</v>
      </c>
      <c r="B356" s="9">
        <v>22</v>
      </c>
      <c r="C356" s="10">
        <v>4</v>
      </c>
      <c r="D356" t="s" s="11">
        <v>9</v>
      </c>
      <c r="E356" t="s" s="11">
        <v>10</v>
      </c>
      <c r="F356" t="s" s="11">
        <v>11</v>
      </c>
      <c r="G356" s="10">
        <v>6</v>
      </c>
    </row>
    <row r="357" ht="20.35" customHeight="1">
      <c r="A357" t="s" s="8">
        <v>369</v>
      </c>
      <c r="B357" s="9">
        <v>159</v>
      </c>
      <c r="C357" s="10">
        <v>6</v>
      </c>
      <c r="D357" t="s" s="11">
        <v>9</v>
      </c>
      <c r="E357" t="s" s="11">
        <v>10</v>
      </c>
      <c r="F357" t="s" s="11">
        <v>11</v>
      </c>
      <c r="G357" s="10">
        <v>6</v>
      </c>
    </row>
    <row r="358" ht="20.35" customHeight="1">
      <c r="A358" t="s" s="8">
        <v>370</v>
      </c>
      <c r="B358" s="9">
        <v>30</v>
      </c>
      <c r="C358" s="10">
        <v>4</v>
      </c>
      <c r="D358" t="s" s="11">
        <v>9</v>
      </c>
      <c r="E358" t="s" s="11">
        <v>19</v>
      </c>
      <c r="F358" t="s" s="11">
        <v>11</v>
      </c>
      <c r="G358" s="10">
        <v>6</v>
      </c>
    </row>
    <row r="359" ht="20.35" customHeight="1">
      <c r="A359" t="s" s="8">
        <v>371</v>
      </c>
      <c r="B359" s="9">
        <v>38</v>
      </c>
      <c r="C359" s="10">
        <v>4</v>
      </c>
      <c r="D359" t="s" s="11">
        <v>9</v>
      </c>
      <c r="E359" t="s" s="11">
        <v>15</v>
      </c>
      <c r="F359" t="s" s="11">
        <v>11</v>
      </c>
      <c r="G359" s="10">
        <v>6</v>
      </c>
    </row>
    <row r="360" ht="20.35" customHeight="1">
      <c r="A360" t="s" s="8">
        <v>372</v>
      </c>
      <c r="B360" s="9">
        <v>58</v>
      </c>
      <c r="C360" s="10">
        <v>5</v>
      </c>
      <c r="D360" t="s" s="11">
        <v>9</v>
      </c>
      <c r="E360" t="s" s="11">
        <v>15</v>
      </c>
      <c r="F360" t="s" s="11">
        <v>11</v>
      </c>
      <c r="G360" s="10">
        <v>6</v>
      </c>
    </row>
    <row r="361" ht="20.35" customHeight="1">
      <c r="A361" t="s" s="8">
        <v>373</v>
      </c>
      <c r="B361" s="9">
        <v>31</v>
      </c>
      <c r="C361" s="10">
        <v>4</v>
      </c>
      <c r="D361" t="s" s="11">
        <v>9</v>
      </c>
      <c r="E361" t="s" s="11">
        <v>15</v>
      </c>
      <c r="F361" t="s" s="11">
        <v>11</v>
      </c>
      <c r="G361" s="10">
        <v>6</v>
      </c>
    </row>
    <row r="362" ht="20.35" customHeight="1">
      <c r="A362" t="s" s="8">
        <v>374</v>
      </c>
      <c r="B362" s="9">
        <v>42</v>
      </c>
      <c r="C362" s="10">
        <v>7</v>
      </c>
      <c r="D362" t="s" s="11">
        <v>9</v>
      </c>
      <c r="E362" t="s" s="11">
        <v>10</v>
      </c>
      <c r="F362" t="s" s="11">
        <v>11</v>
      </c>
      <c r="G362" s="10">
        <v>6</v>
      </c>
    </row>
    <row r="363" ht="20.35" customHeight="1">
      <c r="A363" t="s" s="8">
        <v>375</v>
      </c>
      <c r="B363" s="9">
        <v>89</v>
      </c>
      <c r="C363" s="10">
        <v>6</v>
      </c>
      <c r="D363" t="s" s="11">
        <v>9</v>
      </c>
      <c r="E363" t="s" s="11">
        <v>10</v>
      </c>
      <c r="F363" t="s" s="11">
        <v>11</v>
      </c>
      <c r="G363" s="10">
        <v>6</v>
      </c>
    </row>
    <row r="364" ht="20.35" customHeight="1">
      <c r="A364" t="s" s="8">
        <v>376</v>
      </c>
      <c r="B364" s="9">
        <v>44</v>
      </c>
      <c r="C364" s="10">
        <v>4</v>
      </c>
      <c r="D364" t="s" s="11">
        <v>9</v>
      </c>
      <c r="E364" t="s" s="11">
        <v>19</v>
      </c>
      <c r="F364" t="s" s="11">
        <v>11</v>
      </c>
      <c r="G364" s="10">
        <v>6</v>
      </c>
    </row>
    <row r="365" ht="20.35" customHeight="1">
      <c r="A365" t="s" s="8">
        <v>377</v>
      </c>
      <c r="B365" s="9">
        <v>45</v>
      </c>
      <c r="C365" s="10">
        <v>6</v>
      </c>
      <c r="D365" t="s" s="11">
        <v>9</v>
      </c>
      <c r="E365" t="s" s="11">
        <v>15</v>
      </c>
      <c r="F365" t="s" s="11">
        <v>11</v>
      </c>
      <c r="G365" s="10">
        <v>6</v>
      </c>
    </row>
    <row r="366" ht="20.35" customHeight="1">
      <c r="A366" t="s" s="8">
        <v>378</v>
      </c>
      <c r="B366" s="9">
        <v>33</v>
      </c>
      <c r="C366" s="10">
        <v>4</v>
      </c>
      <c r="D366" t="s" s="11">
        <v>9</v>
      </c>
      <c r="E366" t="s" s="11">
        <v>10</v>
      </c>
      <c r="F366" t="s" s="11">
        <v>11</v>
      </c>
      <c r="G366" s="10">
        <v>6</v>
      </c>
    </row>
    <row r="367" ht="20.35" customHeight="1">
      <c r="A367" t="s" s="8">
        <v>379</v>
      </c>
      <c r="B367" s="9">
        <v>21</v>
      </c>
      <c r="C367" s="10">
        <v>4</v>
      </c>
      <c r="D367" t="s" s="11">
        <v>9</v>
      </c>
      <c r="E367" t="s" s="11">
        <v>10</v>
      </c>
      <c r="F367" t="s" s="11">
        <v>11</v>
      </c>
      <c r="G367" s="10">
        <v>6</v>
      </c>
    </row>
    <row r="368" ht="20.35" customHeight="1">
      <c r="A368" t="s" s="8">
        <v>380</v>
      </c>
      <c r="B368" s="9">
        <v>42</v>
      </c>
      <c r="C368" s="10">
        <v>4</v>
      </c>
      <c r="D368" t="s" s="11">
        <v>9</v>
      </c>
      <c r="E368" t="s" s="11">
        <v>10</v>
      </c>
      <c r="F368" t="s" s="11">
        <v>11</v>
      </c>
      <c r="G368" s="10">
        <v>6</v>
      </c>
    </row>
    <row r="369" ht="20.35" customHeight="1">
      <c r="A369" t="s" s="8">
        <v>381</v>
      </c>
      <c r="B369" s="9">
        <v>36</v>
      </c>
      <c r="C369" s="10">
        <v>4</v>
      </c>
      <c r="D369" t="s" s="11">
        <v>9</v>
      </c>
      <c r="E369" t="s" s="11">
        <v>19</v>
      </c>
      <c r="F369" t="s" s="11">
        <v>11</v>
      </c>
      <c r="G369" s="10">
        <v>6</v>
      </c>
    </row>
    <row r="370" ht="20.35" customHeight="1">
      <c r="A370" t="s" s="8">
        <v>382</v>
      </c>
      <c r="B370" s="9">
        <v>82</v>
      </c>
      <c r="C370" s="10">
        <v>6</v>
      </c>
      <c r="D370" t="s" s="11">
        <v>9</v>
      </c>
      <c r="E370" t="s" s="11">
        <v>15</v>
      </c>
      <c r="F370" t="s" s="11">
        <v>11</v>
      </c>
      <c r="G370" s="10">
        <v>6</v>
      </c>
    </row>
    <row r="371" ht="20.35" customHeight="1">
      <c r="A371" t="s" s="8">
        <v>383</v>
      </c>
      <c r="B371" s="9">
        <v>28</v>
      </c>
      <c r="C371" s="10">
        <v>4</v>
      </c>
      <c r="D371" t="s" s="11">
        <v>9</v>
      </c>
      <c r="E371" t="s" s="11">
        <v>19</v>
      </c>
      <c r="F371" t="s" s="11">
        <v>11</v>
      </c>
      <c r="G371" s="10">
        <v>6</v>
      </c>
    </row>
    <row r="372" ht="20.35" customHeight="1">
      <c r="A372" t="s" s="8">
        <v>384</v>
      </c>
      <c r="B372" s="9">
        <v>53</v>
      </c>
      <c r="C372" s="10">
        <v>5</v>
      </c>
      <c r="D372" t="s" s="11">
        <v>9</v>
      </c>
      <c r="E372" t="s" s="11">
        <v>15</v>
      </c>
      <c r="F372" t="s" s="11">
        <v>11</v>
      </c>
      <c r="G372" s="10">
        <v>6</v>
      </c>
    </row>
    <row r="373" ht="20.35" customHeight="1">
      <c r="A373" t="s" s="8">
        <v>385</v>
      </c>
      <c r="B373" s="9">
        <v>26</v>
      </c>
      <c r="C373" s="10">
        <v>5</v>
      </c>
      <c r="D373" t="s" s="11">
        <v>9</v>
      </c>
      <c r="E373" t="s" s="11">
        <v>10</v>
      </c>
      <c r="F373" t="s" s="11">
        <v>11</v>
      </c>
      <c r="G373" s="10">
        <v>6</v>
      </c>
    </row>
    <row r="374" ht="20.35" customHeight="1">
      <c r="A374" t="s" s="8">
        <v>386</v>
      </c>
      <c r="B374" s="9">
        <v>39</v>
      </c>
      <c r="C374" s="10">
        <v>4</v>
      </c>
      <c r="D374" t="s" s="11">
        <v>9</v>
      </c>
      <c r="E374" t="s" s="11">
        <v>19</v>
      </c>
      <c r="F374" t="s" s="11">
        <v>11</v>
      </c>
      <c r="G374" s="10">
        <v>6</v>
      </c>
    </row>
    <row r="375" ht="20.35" customHeight="1">
      <c r="A375" t="s" s="8">
        <v>387</v>
      </c>
      <c r="B375" s="9">
        <v>60</v>
      </c>
      <c r="C375" s="10">
        <v>5</v>
      </c>
      <c r="D375" t="s" s="11">
        <v>9</v>
      </c>
      <c r="E375" t="s" s="11">
        <v>19</v>
      </c>
      <c r="F375" t="s" s="11">
        <v>11</v>
      </c>
      <c r="G375" s="10">
        <v>6</v>
      </c>
    </row>
    <row r="376" ht="20.35" customHeight="1">
      <c r="A376" t="s" s="8">
        <v>388</v>
      </c>
      <c r="B376" s="9">
        <v>27</v>
      </c>
      <c r="C376" s="10">
        <v>4</v>
      </c>
      <c r="D376" t="s" s="11">
        <v>9</v>
      </c>
      <c r="E376" t="s" s="11">
        <v>15</v>
      </c>
      <c r="F376" t="s" s="11">
        <v>11</v>
      </c>
      <c r="G376" s="10">
        <v>6</v>
      </c>
    </row>
    <row r="377" ht="20.35" customHeight="1">
      <c r="A377" t="s" s="8">
        <v>389</v>
      </c>
      <c r="B377" s="9">
        <v>32</v>
      </c>
      <c r="C377" s="10">
        <v>4</v>
      </c>
      <c r="D377" t="s" s="11">
        <v>9</v>
      </c>
      <c r="E377" t="s" s="11">
        <v>15</v>
      </c>
      <c r="F377" t="s" s="11">
        <v>11</v>
      </c>
      <c r="G377" s="10">
        <v>6</v>
      </c>
    </row>
    <row r="378" ht="20.35" customHeight="1">
      <c r="A378" t="s" s="8">
        <v>390</v>
      </c>
      <c r="B378" s="9">
        <v>30</v>
      </c>
      <c r="C378" s="10">
        <v>4</v>
      </c>
      <c r="D378" t="s" s="11">
        <v>9</v>
      </c>
      <c r="E378" t="s" s="11">
        <v>10</v>
      </c>
      <c r="F378" t="s" s="11">
        <v>11</v>
      </c>
      <c r="G378" s="10">
        <v>6</v>
      </c>
    </row>
    <row r="379" ht="20.35" customHeight="1">
      <c r="A379" t="s" s="8">
        <v>391</v>
      </c>
      <c r="B379" s="9">
        <v>56</v>
      </c>
      <c r="C379" s="10">
        <v>5</v>
      </c>
      <c r="D379" t="s" s="11">
        <v>9</v>
      </c>
      <c r="E379" t="s" s="11">
        <v>10</v>
      </c>
      <c r="F379" t="s" s="11">
        <v>11</v>
      </c>
      <c r="G379" s="10">
        <v>6</v>
      </c>
    </row>
    <row r="380" ht="20.35" customHeight="1">
      <c r="A380" t="s" s="8">
        <v>392</v>
      </c>
      <c r="B380" s="9">
        <v>33</v>
      </c>
      <c r="C380" s="10">
        <v>4</v>
      </c>
      <c r="D380" t="s" s="11">
        <v>9</v>
      </c>
      <c r="E380" t="s" s="11">
        <v>19</v>
      </c>
      <c r="F380" t="s" s="11">
        <v>11</v>
      </c>
      <c r="G380" s="10">
        <v>6</v>
      </c>
    </row>
    <row r="381" ht="20.35" customHeight="1">
      <c r="A381" t="s" s="8">
        <v>393</v>
      </c>
      <c r="B381" s="9">
        <v>29</v>
      </c>
      <c r="C381" s="10">
        <v>4</v>
      </c>
      <c r="D381" t="s" s="11">
        <v>9</v>
      </c>
      <c r="E381" t="s" s="11">
        <v>19</v>
      </c>
      <c r="F381" t="s" s="11">
        <v>11</v>
      </c>
      <c r="G381" s="10">
        <v>6</v>
      </c>
    </row>
    <row r="382" ht="20.35" customHeight="1">
      <c r="A382" t="s" s="8">
        <v>394</v>
      </c>
      <c r="B382" s="9">
        <v>65</v>
      </c>
      <c r="C382" s="10">
        <v>5</v>
      </c>
      <c r="D382" t="s" s="11">
        <v>9</v>
      </c>
      <c r="E382" t="s" s="11">
        <v>19</v>
      </c>
      <c r="F382" t="s" s="11">
        <v>11</v>
      </c>
      <c r="G382" s="10">
        <v>6</v>
      </c>
    </row>
    <row r="383" ht="20.35" customHeight="1">
      <c r="A383" t="s" s="8">
        <v>395</v>
      </c>
      <c r="B383" s="9">
        <v>37</v>
      </c>
      <c r="C383" s="10">
        <v>4</v>
      </c>
      <c r="D383" t="s" s="11">
        <v>9</v>
      </c>
      <c r="E383" t="s" s="11">
        <v>19</v>
      </c>
      <c r="F383" t="s" s="11">
        <v>11</v>
      </c>
      <c r="G383" s="10">
        <v>6</v>
      </c>
    </row>
    <row r="384" ht="20.35" customHeight="1">
      <c r="A384" t="s" s="8">
        <v>396</v>
      </c>
      <c r="B384" s="9">
        <v>26</v>
      </c>
      <c r="C384" s="10">
        <v>4</v>
      </c>
      <c r="D384" t="s" s="11">
        <v>9</v>
      </c>
      <c r="E384" t="s" s="11">
        <v>10</v>
      </c>
      <c r="F384" t="s" s="11">
        <v>11</v>
      </c>
      <c r="G384" s="10">
        <v>6</v>
      </c>
    </row>
    <row r="385" ht="20.35" customHeight="1">
      <c r="A385" t="s" s="8">
        <v>397</v>
      </c>
      <c r="B385" s="9">
        <v>65</v>
      </c>
      <c r="C385" s="10">
        <v>5</v>
      </c>
      <c r="D385" t="s" s="11">
        <v>9</v>
      </c>
      <c r="E385" t="s" s="11">
        <v>10</v>
      </c>
      <c r="F385" t="s" s="11">
        <v>11</v>
      </c>
      <c r="G385" s="10">
        <v>6</v>
      </c>
    </row>
    <row r="386" ht="20.35" customHeight="1">
      <c r="A386" t="s" s="8">
        <v>398</v>
      </c>
      <c r="B386" s="9">
        <v>50</v>
      </c>
      <c r="C386" s="10">
        <v>6</v>
      </c>
      <c r="D386" t="s" s="11">
        <v>9</v>
      </c>
      <c r="E386" t="s" s="11">
        <v>19</v>
      </c>
      <c r="F386" t="s" s="11">
        <v>11</v>
      </c>
      <c r="G386" s="10">
        <v>6</v>
      </c>
    </row>
    <row r="387" ht="20.35" customHeight="1">
      <c r="A387" t="s" s="8">
        <v>399</v>
      </c>
      <c r="B387" s="9">
        <v>107</v>
      </c>
      <c r="C387" s="10">
        <v>6</v>
      </c>
      <c r="D387" t="s" s="11">
        <v>9</v>
      </c>
      <c r="E387" t="s" s="11">
        <v>19</v>
      </c>
      <c r="F387" t="s" s="11">
        <v>11</v>
      </c>
      <c r="G387" s="10">
        <v>6</v>
      </c>
    </row>
    <row r="388" ht="20.35" customHeight="1">
      <c r="A388" t="s" s="8">
        <v>400</v>
      </c>
      <c r="B388" s="9">
        <v>168</v>
      </c>
      <c r="C388" s="10">
        <v>7</v>
      </c>
      <c r="D388" t="s" s="11">
        <v>9</v>
      </c>
      <c r="E388" t="s" s="11">
        <v>10</v>
      </c>
      <c r="F388" t="s" s="11">
        <v>11</v>
      </c>
      <c r="G388" s="10">
        <v>6</v>
      </c>
    </row>
    <row r="389" ht="20.35" customHeight="1">
      <c r="A389" t="s" s="8">
        <v>401</v>
      </c>
      <c r="B389" s="9">
        <v>110</v>
      </c>
      <c r="C389" s="10">
        <v>6</v>
      </c>
      <c r="D389" t="s" s="11">
        <v>9</v>
      </c>
      <c r="E389" t="s" s="11">
        <v>19</v>
      </c>
      <c r="F389" t="s" s="11">
        <v>11</v>
      </c>
      <c r="G389" s="10">
        <v>6</v>
      </c>
    </row>
    <row r="390" ht="20.35" customHeight="1">
      <c r="A390" t="s" s="8">
        <v>402</v>
      </c>
      <c r="B390" s="9">
        <v>30</v>
      </c>
      <c r="C390" s="10">
        <v>4</v>
      </c>
      <c r="D390" t="s" s="11">
        <v>9</v>
      </c>
      <c r="E390" t="s" s="11">
        <v>10</v>
      </c>
      <c r="F390" t="s" s="11">
        <v>11</v>
      </c>
      <c r="G390" s="10">
        <v>6</v>
      </c>
    </row>
    <row r="391" ht="20.35" customHeight="1">
      <c r="A391" t="s" s="8">
        <v>403</v>
      </c>
      <c r="B391" s="9">
        <v>35</v>
      </c>
      <c r="C391" s="10">
        <v>4</v>
      </c>
      <c r="D391" t="s" s="11">
        <v>9</v>
      </c>
      <c r="E391" t="s" s="11">
        <v>19</v>
      </c>
      <c r="F391" t="s" s="11">
        <v>11</v>
      </c>
      <c r="G391" s="10">
        <v>6</v>
      </c>
    </row>
    <row r="392" ht="20.35" customHeight="1">
      <c r="A392" t="s" s="8">
        <v>404</v>
      </c>
      <c r="B392" s="9">
        <v>23</v>
      </c>
      <c r="C392" s="10">
        <v>4</v>
      </c>
      <c r="D392" t="s" s="11">
        <v>9</v>
      </c>
      <c r="E392" t="s" s="11">
        <v>10</v>
      </c>
      <c r="F392" t="s" s="11">
        <v>11</v>
      </c>
      <c r="G392" s="10">
        <v>6</v>
      </c>
    </row>
    <row r="393" ht="20.35" customHeight="1">
      <c r="A393" t="s" s="8">
        <v>405</v>
      </c>
      <c r="B393" s="9">
        <v>63</v>
      </c>
      <c r="C393" s="10">
        <v>5</v>
      </c>
      <c r="D393" t="s" s="11">
        <v>9</v>
      </c>
      <c r="E393" t="s" s="11">
        <v>10</v>
      </c>
      <c r="F393" t="s" s="11">
        <v>11</v>
      </c>
      <c r="G393" s="10">
        <v>6</v>
      </c>
    </row>
    <row r="394" ht="20.35" customHeight="1">
      <c r="A394" t="s" s="8">
        <v>406</v>
      </c>
      <c r="B394" s="9">
        <v>48</v>
      </c>
      <c r="C394" s="10">
        <v>5</v>
      </c>
      <c r="D394" t="s" s="11">
        <v>9</v>
      </c>
      <c r="E394" t="s" s="11">
        <v>19</v>
      </c>
      <c r="F394" t="s" s="11">
        <v>11</v>
      </c>
      <c r="G394" s="10">
        <v>6</v>
      </c>
    </row>
    <row r="395" ht="20.35" customHeight="1">
      <c r="A395" t="s" s="8">
        <v>407</v>
      </c>
      <c r="B395" s="9">
        <v>20</v>
      </c>
      <c r="C395" s="10">
        <v>4</v>
      </c>
      <c r="D395" t="s" s="11">
        <v>9</v>
      </c>
      <c r="E395" t="s" s="11">
        <v>15</v>
      </c>
      <c r="F395" t="s" s="11">
        <v>11</v>
      </c>
      <c r="G395" s="10">
        <v>6</v>
      </c>
    </row>
    <row r="396" ht="20.35" customHeight="1">
      <c r="A396" t="s" s="8">
        <v>408</v>
      </c>
      <c r="B396" s="9">
        <v>54</v>
      </c>
      <c r="C396" s="10">
        <v>5</v>
      </c>
      <c r="D396" t="s" s="11">
        <v>9</v>
      </c>
      <c r="E396" t="s" s="11">
        <v>19</v>
      </c>
      <c r="F396" t="s" s="11">
        <v>11</v>
      </c>
      <c r="G396" s="10">
        <v>6</v>
      </c>
    </row>
    <row r="397" ht="20.35" customHeight="1">
      <c r="A397" t="s" s="8">
        <v>409</v>
      </c>
      <c r="B397" s="9">
        <v>182</v>
      </c>
      <c r="C397" s="10">
        <v>6</v>
      </c>
      <c r="D397" t="s" s="11">
        <v>9</v>
      </c>
      <c r="E397" t="s" s="11">
        <v>15</v>
      </c>
      <c r="F397" t="s" s="11">
        <v>11</v>
      </c>
      <c r="G397" s="10">
        <v>6</v>
      </c>
    </row>
    <row r="398" ht="20.35" customHeight="1">
      <c r="A398" t="s" s="8">
        <v>410</v>
      </c>
      <c r="B398" s="9">
        <v>36</v>
      </c>
      <c r="C398" s="10">
        <v>4</v>
      </c>
      <c r="D398" t="s" s="11">
        <v>9</v>
      </c>
      <c r="E398" t="s" s="11">
        <v>10</v>
      </c>
      <c r="F398" t="s" s="11">
        <v>11</v>
      </c>
      <c r="G398" s="10">
        <v>6</v>
      </c>
    </row>
    <row r="399" ht="20.35" customHeight="1">
      <c r="A399" t="s" s="8">
        <v>411</v>
      </c>
      <c r="B399" s="9">
        <v>167</v>
      </c>
      <c r="C399" s="10">
        <v>7</v>
      </c>
      <c r="D399" t="s" s="11">
        <v>9</v>
      </c>
      <c r="E399" t="s" s="11">
        <v>19</v>
      </c>
      <c r="F399" t="s" s="11">
        <v>11</v>
      </c>
      <c r="G399" s="10">
        <v>6</v>
      </c>
    </row>
    <row r="400" ht="20.35" customHeight="1">
      <c r="A400" t="s" s="8">
        <v>412</v>
      </c>
      <c r="B400" s="9">
        <v>60</v>
      </c>
      <c r="C400" s="10">
        <v>5</v>
      </c>
      <c r="D400" t="s" s="11">
        <v>9</v>
      </c>
      <c r="E400" t="s" s="11">
        <v>10</v>
      </c>
      <c r="F400" t="s" s="11">
        <v>11</v>
      </c>
      <c r="G400" s="10">
        <v>6</v>
      </c>
    </row>
    <row r="401" ht="20.35" customHeight="1">
      <c r="A401" t="s" s="8">
        <v>413</v>
      </c>
      <c r="B401" s="9">
        <v>42</v>
      </c>
      <c r="C401" s="10">
        <v>4</v>
      </c>
      <c r="D401" t="s" s="11">
        <v>9</v>
      </c>
      <c r="E401" t="s" s="11">
        <v>19</v>
      </c>
      <c r="F401" t="s" s="11">
        <v>11</v>
      </c>
      <c r="G401" s="10">
        <v>6</v>
      </c>
    </row>
    <row r="402" ht="20.35" customHeight="1">
      <c r="A402" t="s" s="8">
        <v>414</v>
      </c>
      <c r="B402" s="9">
        <v>54</v>
      </c>
      <c r="C402" s="10">
        <v>5</v>
      </c>
      <c r="D402" t="s" s="11">
        <v>9</v>
      </c>
      <c r="E402" t="s" s="11">
        <v>10</v>
      </c>
      <c r="F402" t="s" s="11">
        <v>11</v>
      </c>
      <c r="G402" s="10">
        <v>6</v>
      </c>
    </row>
    <row r="403" ht="20.35" customHeight="1">
      <c r="A403" t="s" s="8">
        <v>415</v>
      </c>
      <c r="B403" s="9">
        <v>78</v>
      </c>
      <c r="C403" s="10">
        <v>5</v>
      </c>
      <c r="D403" t="s" s="11">
        <v>9</v>
      </c>
      <c r="E403" t="s" s="11">
        <v>10</v>
      </c>
      <c r="F403" t="s" s="11">
        <v>11</v>
      </c>
      <c r="G403" s="10">
        <v>6</v>
      </c>
    </row>
    <row r="404" ht="20.35" customHeight="1">
      <c r="A404" t="s" s="8">
        <v>416</v>
      </c>
      <c r="B404" s="9">
        <v>34</v>
      </c>
      <c r="C404" s="10">
        <v>4</v>
      </c>
      <c r="D404" t="s" s="11">
        <v>9</v>
      </c>
      <c r="E404" t="s" s="11">
        <v>10</v>
      </c>
      <c r="F404" t="s" s="11">
        <v>11</v>
      </c>
      <c r="G404" s="10">
        <v>6</v>
      </c>
    </row>
    <row r="405" ht="20.35" customHeight="1">
      <c r="A405" t="s" s="8">
        <v>417</v>
      </c>
      <c r="B405" s="9">
        <v>78</v>
      </c>
      <c r="C405" s="10">
        <v>5</v>
      </c>
      <c r="D405" t="s" s="11">
        <v>9</v>
      </c>
      <c r="E405" t="s" s="11">
        <v>10</v>
      </c>
      <c r="F405" t="s" s="11">
        <v>11</v>
      </c>
      <c r="G405" s="10">
        <v>6</v>
      </c>
    </row>
    <row r="406" ht="20.35" customHeight="1">
      <c r="A406" t="s" s="8">
        <v>418</v>
      </c>
      <c r="B406" s="9">
        <v>46</v>
      </c>
      <c r="C406" s="10">
        <v>4</v>
      </c>
      <c r="D406" t="s" s="11">
        <v>9</v>
      </c>
      <c r="E406" t="s" s="11">
        <v>10</v>
      </c>
      <c r="F406" t="s" s="11">
        <v>11</v>
      </c>
      <c r="G406" s="10">
        <v>6</v>
      </c>
    </row>
    <row r="407" ht="20.35" customHeight="1">
      <c r="A407" t="s" s="8">
        <v>419</v>
      </c>
      <c r="B407" s="9">
        <v>35</v>
      </c>
      <c r="C407" s="10">
        <v>4</v>
      </c>
      <c r="D407" t="s" s="11">
        <v>9</v>
      </c>
      <c r="E407" t="s" s="11">
        <v>10</v>
      </c>
      <c r="F407" t="s" s="11">
        <v>11</v>
      </c>
      <c r="G407" s="10">
        <v>6</v>
      </c>
    </row>
    <row r="408" ht="20.35" customHeight="1">
      <c r="A408" t="s" s="8">
        <v>420</v>
      </c>
      <c r="B408" s="9">
        <v>34</v>
      </c>
      <c r="C408" s="10">
        <v>4</v>
      </c>
      <c r="D408" t="s" s="11">
        <v>9</v>
      </c>
      <c r="E408" t="s" s="11">
        <v>19</v>
      </c>
      <c r="F408" t="s" s="11">
        <v>11</v>
      </c>
      <c r="G408" s="10">
        <v>6</v>
      </c>
    </row>
    <row r="409" ht="20.35" customHeight="1">
      <c r="A409" t="s" s="8">
        <v>421</v>
      </c>
      <c r="B409" s="9">
        <v>34</v>
      </c>
      <c r="C409" s="10">
        <v>4</v>
      </c>
      <c r="D409" t="s" s="11">
        <v>9</v>
      </c>
      <c r="E409" t="s" s="11">
        <v>10</v>
      </c>
      <c r="F409" t="s" s="11">
        <v>11</v>
      </c>
      <c r="G409" s="10">
        <v>6</v>
      </c>
    </row>
    <row r="410" ht="20.35" customHeight="1">
      <c r="A410" t="s" s="8">
        <v>422</v>
      </c>
      <c r="B410" s="9">
        <v>132</v>
      </c>
      <c r="C410" s="10">
        <v>6</v>
      </c>
      <c r="D410" t="s" s="11">
        <v>9</v>
      </c>
      <c r="E410" t="s" s="11">
        <v>10</v>
      </c>
      <c r="F410" t="s" s="11">
        <v>11</v>
      </c>
      <c r="G410" s="10">
        <v>6</v>
      </c>
    </row>
    <row r="411" ht="20.35" customHeight="1">
      <c r="A411" t="s" s="8">
        <v>423</v>
      </c>
      <c r="B411" s="9">
        <v>36</v>
      </c>
      <c r="C411" s="10">
        <v>4</v>
      </c>
      <c r="D411" t="s" s="11">
        <v>9</v>
      </c>
      <c r="E411" t="s" s="11">
        <v>19</v>
      </c>
      <c r="F411" t="s" s="11">
        <v>11</v>
      </c>
      <c r="G411" s="10">
        <v>6</v>
      </c>
    </row>
    <row r="412" ht="20.35" customHeight="1">
      <c r="A412" t="s" s="8">
        <v>424</v>
      </c>
      <c r="B412" s="9">
        <v>77</v>
      </c>
      <c r="C412" s="10">
        <v>5</v>
      </c>
      <c r="D412" t="s" s="11">
        <v>9</v>
      </c>
      <c r="E412" t="s" s="11">
        <v>15</v>
      </c>
      <c r="F412" t="s" s="11">
        <v>11</v>
      </c>
      <c r="G412" s="10">
        <v>6</v>
      </c>
    </row>
    <row r="413" ht="20.35" customHeight="1">
      <c r="A413" t="s" s="8">
        <v>425</v>
      </c>
      <c r="B413" s="9">
        <v>75</v>
      </c>
      <c r="C413" s="10">
        <v>5</v>
      </c>
      <c r="D413" t="s" s="11">
        <v>9</v>
      </c>
      <c r="E413" t="s" s="11">
        <v>10</v>
      </c>
      <c r="F413" t="s" s="11">
        <v>11</v>
      </c>
      <c r="G413" s="10">
        <v>6</v>
      </c>
    </row>
    <row r="414" ht="20.35" customHeight="1">
      <c r="A414" t="s" s="8">
        <v>426</v>
      </c>
      <c r="B414" s="9">
        <v>77</v>
      </c>
      <c r="C414" s="10">
        <v>5</v>
      </c>
      <c r="D414" t="s" s="11">
        <v>9</v>
      </c>
      <c r="E414" t="s" s="11">
        <v>19</v>
      </c>
      <c r="F414" t="s" s="11">
        <v>11</v>
      </c>
      <c r="G414" s="10">
        <v>6</v>
      </c>
    </row>
    <row r="415" ht="20.35" customHeight="1">
      <c r="A415" t="s" s="8">
        <v>427</v>
      </c>
      <c r="B415" s="9">
        <v>127</v>
      </c>
      <c r="C415" s="10">
        <v>6</v>
      </c>
      <c r="D415" t="s" s="11">
        <v>9</v>
      </c>
      <c r="E415" t="s" s="11">
        <v>15</v>
      </c>
      <c r="F415" t="s" s="11">
        <v>11</v>
      </c>
      <c r="G415" s="10">
        <v>6</v>
      </c>
    </row>
    <row r="416" ht="20.35" customHeight="1">
      <c r="A416" t="s" s="8">
        <v>428</v>
      </c>
      <c r="B416" s="9">
        <v>113</v>
      </c>
      <c r="C416" s="10">
        <v>5</v>
      </c>
      <c r="D416" t="s" s="11">
        <v>9</v>
      </c>
      <c r="E416" t="s" s="11">
        <v>10</v>
      </c>
      <c r="F416" t="s" s="11">
        <v>11</v>
      </c>
      <c r="G416" s="10">
        <v>6</v>
      </c>
    </row>
    <row r="417" ht="20.35" customHeight="1">
      <c r="A417" t="s" s="8">
        <v>429</v>
      </c>
      <c r="B417" s="9">
        <v>38</v>
      </c>
      <c r="C417" s="10">
        <v>4</v>
      </c>
      <c r="D417" t="s" s="11">
        <v>9</v>
      </c>
      <c r="E417" t="s" s="11">
        <v>19</v>
      </c>
      <c r="F417" t="s" s="11">
        <v>11</v>
      </c>
      <c r="G417" s="10">
        <v>6</v>
      </c>
    </row>
    <row r="418" ht="20.35" customHeight="1">
      <c r="A418" t="s" s="8">
        <v>430</v>
      </c>
      <c r="B418" s="9">
        <v>111</v>
      </c>
      <c r="C418" s="10">
        <v>7</v>
      </c>
      <c r="D418" t="s" s="11">
        <v>9</v>
      </c>
      <c r="E418" t="s" s="11">
        <v>10</v>
      </c>
      <c r="F418" t="s" s="11">
        <v>11</v>
      </c>
      <c r="G418" s="10">
        <v>6</v>
      </c>
    </row>
    <row r="419" ht="20.35" customHeight="1">
      <c r="A419" t="s" s="8">
        <v>431</v>
      </c>
      <c r="B419" s="9">
        <v>75</v>
      </c>
      <c r="C419" s="10">
        <v>5</v>
      </c>
      <c r="D419" t="s" s="11">
        <v>9</v>
      </c>
      <c r="E419" t="s" s="11">
        <v>15</v>
      </c>
      <c r="F419" t="s" s="11">
        <v>11</v>
      </c>
      <c r="G419" s="10">
        <v>6</v>
      </c>
    </row>
    <row r="420" ht="20.35" customHeight="1">
      <c r="A420" t="s" s="8">
        <v>432</v>
      </c>
      <c r="B420" s="9">
        <v>66</v>
      </c>
      <c r="C420" s="10">
        <v>6</v>
      </c>
      <c r="D420" t="s" s="11">
        <v>9</v>
      </c>
      <c r="E420" t="s" s="11">
        <v>10</v>
      </c>
      <c r="F420" t="s" s="11">
        <v>11</v>
      </c>
      <c r="G420" s="10">
        <v>6</v>
      </c>
    </row>
    <row r="421" ht="20.35" customHeight="1">
      <c r="A421" t="s" s="8">
        <v>433</v>
      </c>
      <c r="B421" s="9">
        <v>50</v>
      </c>
      <c r="C421" s="10">
        <v>4</v>
      </c>
      <c r="D421" t="s" s="11">
        <v>9</v>
      </c>
      <c r="E421" t="s" s="11">
        <v>15</v>
      </c>
      <c r="F421" t="s" s="11">
        <v>11</v>
      </c>
      <c r="G421" s="10">
        <v>6</v>
      </c>
    </row>
    <row r="422" ht="20.35" customHeight="1">
      <c r="A422" t="s" s="8">
        <v>434</v>
      </c>
      <c r="B422" s="9">
        <v>96</v>
      </c>
      <c r="C422" s="10">
        <v>6</v>
      </c>
      <c r="D422" t="s" s="11">
        <v>9</v>
      </c>
      <c r="E422" t="s" s="11">
        <v>10</v>
      </c>
      <c r="F422" t="s" s="11">
        <v>11</v>
      </c>
      <c r="G422" s="10">
        <v>6</v>
      </c>
    </row>
    <row r="423" ht="20.35" customHeight="1">
      <c r="A423" t="s" s="8">
        <v>435</v>
      </c>
      <c r="B423" s="9">
        <v>89</v>
      </c>
      <c r="C423" s="10">
        <v>6</v>
      </c>
      <c r="D423" t="s" s="11">
        <v>9</v>
      </c>
      <c r="E423" t="s" s="11">
        <v>19</v>
      </c>
      <c r="F423" t="s" s="11">
        <v>11</v>
      </c>
      <c r="G423" s="10">
        <v>6</v>
      </c>
    </row>
    <row r="424" ht="20.35" customHeight="1">
      <c r="A424" t="s" s="8">
        <v>436</v>
      </c>
      <c r="B424" s="9">
        <v>160</v>
      </c>
      <c r="C424" s="10">
        <v>7</v>
      </c>
      <c r="D424" t="s" s="11">
        <v>9</v>
      </c>
      <c r="E424" t="s" s="11">
        <v>10</v>
      </c>
      <c r="F424" t="s" s="11">
        <v>11</v>
      </c>
      <c r="G424" s="10">
        <v>6</v>
      </c>
    </row>
    <row r="425" ht="20.35" customHeight="1">
      <c r="A425" t="s" s="8">
        <v>437</v>
      </c>
      <c r="B425" s="9">
        <v>48</v>
      </c>
      <c r="C425" s="10">
        <v>5</v>
      </c>
      <c r="D425" t="s" s="11">
        <v>9</v>
      </c>
      <c r="E425" t="s" s="11">
        <v>10</v>
      </c>
      <c r="F425" t="s" s="11">
        <v>11</v>
      </c>
      <c r="G425" s="10">
        <v>6</v>
      </c>
    </row>
    <row r="426" ht="20.35" customHeight="1">
      <c r="A426" t="s" s="8">
        <v>438</v>
      </c>
      <c r="B426" s="9">
        <v>31</v>
      </c>
      <c r="C426" s="10">
        <v>4</v>
      </c>
      <c r="D426" t="s" s="11">
        <v>9</v>
      </c>
      <c r="E426" t="s" s="11">
        <v>15</v>
      </c>
      <c r="F426" t="s" s="11">
        <v>11</v>
      </c>
      <c r="G426" s="10">
        <v>6</v>
      </c>
    </row>
    <row r="427" ht="20.35" customHeight="1">
      <c r="A427" t="s" s="8">
        <v>439</v>
      </c>
      <c r="B427" s="9">
        <v>43</v>
      </c>
      <c r="C427" s="10">
        <v>7</v>
      </c>
      <c r="D427" t="s" s="11">
        <v>9</v>
      </c>
      <c r="E427" t="s" s="11">
        <v>19</v>
      </c>
      <c r="F427" t="s" s="11">
        <v>11</v>
      </c>
      <c r="G427" s="10">
        <v>6</v>
      </c>
    </row>
    <row r="428" ht="20.35" customHeight="1">
      <c r="A428" t="s" s="8">
        <v>440</v>
      </c>
      <c r="B428" s="9">
        <v>41</v>
      </c>
      <c r="C428" s="10">
        <v>4</v>
      </c>
      <c r="D428" t="s" s="11">
        <v>9</v>
      </c>
      <c r="E428" t="s" s="11">
        <v>19</v>
      </c>
      <c r="F428" t="s" s="11">
        <v>11</v>
      </c>
      <c r="G428" s="10">
        <v>6</v>
      </c>
    </row>
    <row r="429" ht="20.35" customHeight="1">
      <c r="A429" t="s" s="8">
        <v>441</v>
      </c>
      <c r="B429" s="9">
        <v>74</v>
      </c>
      <c r="C429" s="10">
        <v>6</v>
      </c>
      <c r="D429" t="s" s="11">
        <v>9</v>
      </c>
      <c r="E429" t="s" s="11">
        <v>10</v>
      </c>
      <c r="F429" t="s" s="11">
        <v>11</v>
      </c>
      <c r="G429" s="10">
        <v>6</v>
      </c>
    </row>
    <row r="430" ht="20.35" customHeight="1">
      <c r="A430" t="s" s="8">
        <v>442</v>
      </c>
      <c r="B430" s="9">
        <v>64</v>
      </c>
      <c r="C430" s="10">
        <v>5</v>
      </c>
      <c r="D430" t="s" s="11">
        <v>9</v>
      </c>
      <c r="E430" t="s" s="11">
        <v>15</v>
      </c>
      <c r="F430" t="s" s="11">
        <v>11</v>
      </c>
      <c r="G430" s="10">
        <v>6</v>
      </c>
    </row>
    <row r="431" ht="20.35" customHeight="1">
      <c r="A431" t="s" s="8">
        <v>443</v>
      </c>
      <c r="B431" s="9">
        <v>90</v>
      </c>
      <c r="C431" s="10">
        <v>7</v>
      </c>
      <c r="D431" t="s" s="11">
        <v>9</v>
      </c>
      <c r="E431" t="s" s="11">
        <v>10</v>
      </c>
      <c r="F431" t="s" s="11">
        <v>11</v>
      </c>
      <c r="G431" s="10">
        <v>6</v>
      </c>
    </row>
    <row r="432" ht="20.35" customHeight="1">
      <c r="A432" t="s" s="8">
        <v>444</v>
      </c>
      <c r="B432" s="9">
        <v>85</v>
      </c>
      <c r="C432" s="10">
        <v>5</v>
      </c>
      <c r="D432" t="s" s="11">
        <v>9</v>
      </c>
      <c r="E432" t="s" s="11">
        <v>10</v>
      </c>
      <c r="F432" t="s" s="11">
        <v>11</v>
      </c>
      <c r="G432" s="10">
        <v>6</v>
      </c>
    </row>
    <row r="433" ht="20.35" customHeight="1">
      <c r="A433" t="s" s="8">
        <v>445</v>
      </c>
      <c r="B433" s="9">
        <v>78</v>
      </c>
      <c r="C433" s="10">
        <v>5</v>
      </c>
      <c r="D433" t="s" s="11">
        <v>9</v>
      </c>
      <c r="E433" t="s" s="11">
        <v>19</v>
      </c>
      <c r="F433" t="s" s="11">
        <v>11</v>
      </c>
      <c r="G433" s="10">
        <v>6</v>
      </c>
    </row>
    <row r="434" ht="20.35" customHeight="1">
      <c r="A434" t="s" s="8">
        <v>446</v>
      </c>
      <c r="B434" s="9">
        <v>39</v>
      </c>
      <c r="C434" s="10">
        <v>5</v>
      </c>
      <c r="D434" t="s" s="11">
        <v>9</v>
      </c>
      <c r="E434" t="s" s="11">
        <v>19</v>
      </c>
      <c r="F434" t="s" s="11">
        <v>11</v>
      </c>
      <c r="G434" s="10">
        <v>6</v>
      </c>
    </row>
    <row r="435" ht="20.35" customHeight="1">
      <c r="A435" t="s" s="8">
        <v>447</v>
      </c>
      <c r="B435" s="9">
        <v>43</v>
      </c>
      <c r="C435" s="10">
        <v>4</v>
      </c>
      <c r="D435" t="s" s="11">
        <v>9</v>
      </c>
      <c r="E435" t="s" s="11">
        <v>19</v>
      </c>
      <c r="F435" t="s" s="11">
        <v>11</v>
      </c>
      <c r="G435" s="10">
        <v>6</v>
      </c>
    </row>
    <row r="436" ht="20.35" customHeight="1">
      <c r="A436" t="s" s="8">
        <v>448</v>
      </c>
      <c r="B436" s="9">
        <v>19</v>
      </c>
      <c r="C436" s="10">
        <v>5</v>
      </c>
      <c r="D436" t="s" s="11">
        <v>9</v>
      </c>
      <c r="E436" t="s" s="11">
        <v>10</v>
      </c>
      <c r="F436" t="s" s="11">
        <v>11</v>
      </c>
      <c r="G436" s="10">
        <v>6</v>
      </c>
    </row>
    <row r="437" ht="20.35" customHeight="1">
      <c r="A437" t="s" s="8">
        <v>449</v>
      </c>
      <c r="B437" s="9">
        <v>91</v>
      </c>
      <c r="C437" s="10">
        <v>7</v>
      </c>
      <c r="D437" t="s" s="11">
        <v>9</v>
      </c>
      <c r="E437" t="s" s="11">
        <v>10</v>
      </c>
      <c r="F437" t="s" s="11">
        <v>11</v>
      </c>
      <c r="G437" s="10">
        <v>6</v>
      </c>
    </row>
    <row r="438" ht="20.35" customHeight="1">
      <c r="A438" t="s" s="8">
        <v>450</v>
      </c>
      <c r="B438" s="9">
        <v>84</v>
      </c>
      <c r="C438" s="10">
        <v>5</v>
      </c>
      <c r="D438" t="s" s="11">
        <v>9</v>
      </c>
      <c r="E438" t="s" s="11">
        <v>19</v>
      </c>
      <c r="F438" t="s" s="11">
        <v>11</v>
      </c>
      <c r="G438" s="10">
        <v>6</v>
      </c>
    </row>
    <row r="439" ht="20.35" customHeight="1">
      <c r="A439" t="s" s="8">
        <v>451</v>
      </c>
      <c r="B439" s="9">
        <v>121</v>
      </c>
      <c r="C439" s="10">
        <v>6</v>
      </c>
      <c r="D439" t="s" s="11">
        <v>9</v>
      </c>
      <c r="E439" t="s" s="11">
        <v>15</v>
      </c>
      <c r="F439" t="s" s="11">
        <v>11</v>
      </c>
      <c r="G439" s="10">
        <v>6</v>
      </c>
    </row>
    <row r="440" ht="20.35" customHeight="1">
      <c r="A440" t="s" s="8">
        <v>452</v>
      </c>
      <c r="B440" s="9">
        <v>51</v>
      </c>
      <c r="C440" s="10">
        <v>5</v>
      </c>
      <c r="D440" t="s" s="11">
        <v>9</v>
      </c>
      <c r="E440" t="s" s="11">
        <v>15</v>
      </c>
      <c r="F440" t="s" s="11">
        <v>11</v>
      </c>
      <c r="G440" s="10">
        <v>6</v>
      </c>
    </row>
    <row r="441" ht="20.35" customHeight="1">
      <c r="A441" t="s" s="8">
        <v>453</v>
      </c>
      <c r="B441" s="9">
        <v>30</v>
      </c>
      <c r="C441" s="10">
        <v>4</v>
      </c>
      <c r="D441" t="s" s="11">
        <v>9</v>
      </c>
      <c r="E441" t="s" s="11">
        <v>19</v>
      </c>
      <c r="F441" t="s" s="11">
        <v>11</v>
      </c>
      <c r="G441" s="10">
        <v>6</v>
      </c>
    </row>
    <row r="442" ht="20.35" customHeight="1">
      <c r="A442" t="s" s="8">
        <v>454</v>
      </c>
      <c r="B442" s="9">
        <v>84</v>
      </c>
      <c r="C442" s="10">
        <v>5</v>
      </c>
      <c r="D442" t="s" s="11">
        <v>9</v>
      </c>
      <c r="E442" t="s" s="11">
        <v>10</v>
      </c>
      <c r="F442" t="s" s="11">
        <v>11</v>
      </c>
      <c r="G442" s="10">
        <v>6</v>
      </c>
    </row>
    <row r="443" ht="20.35" customHeight="1">
      <c r="A443" t="s" s="8">
        <v>455</v>
      </c>
      <c r="B443" s="9">
        <v>37</v>
      </c>
      <c r="C443" s="10">
        <v>4</v>
      </c>
      <c r="D443" t="s" s="11">
        <v>9</v>
      </c>
      <c r="E443" t="s" s="11">
        <v>15</v>
      </c>
      <c r="F443" t="s" s="11">
        <v>11</v>
      </c>
      <c r="G443" s="10">
        <v>6</v>
      </c>
    </row>
    <row r="444" ht="20.35" customHeight="1">
      <c r="A444" t="s" s="8">
        <v>456</v>
      </c>
      <c r="B444" s="9">
        <v>42</v>
      </c>
      <c r="C444" s="10">
        <v>4</v>
      </c>
      <c r="D444" t="s" s="11">
        <v>9</v>
      </c>
      <c r="E444" t="s" s="11">
        <v>10</v>
      </c>
      <c r="F444" t="s" s="11">
        <v>11</v>
      </c>
      <c r="G444" s="10">
        <v>6</v>
      </c>
    </row>
    <row r="445" ht="20.35" customHeight="1">
      <c r="A445" t="s" s="8">
        <v>457</v>
      </c>
      <c r="B445" s="9">
        <v>113</v>
      </c>
      <c r="C445" s="10">
        <v>5</v>
      </c>
      <c r="D445" t="s" s="11">
        <v>9</v>
      </c>
      <c r="E445" t="s" s="11">
        <v>10</v>
      </c>
      <c r="F445" t="s" s="11">
        <v>11</v>
      </c>
      <c r="G445" s="10">
        <v>6</v>
      </c>
    </row>
    <row r="446" ht="20.35" customHeight="1">
      <c r="A446" t="s" s="8">
        <v>458</v>
      </c>
      <c r="B446" s="9">
        <v>68</v>
      </c>
      <c r="C446" s="10">
        <v>5</v>
      </c>
      <c r="D446" t="s" s="11">
        <v>9</v>
      </c>
      <c r="E446" t="s" s="11">
        <v>15</v>
      </c>
      <c r="F446" t="s" s="11">
        <v>11</v>
      </c>
      <c r="G446" s="10">
        <v>6</v>
      </c>
    </row>
    <row r="447" ht="20.35" customHeight="1">
      <c r="A447" t="s" s="8">
        <v>459</v>
      </c>
      <c r="B447" s="9">
        <v>82</v>
      </c>
      <c r="C447" s="10">
        <v>5</v>
      </c>
      <c r="D447" t="s" s="11">
        <v>9</v>
      </c>
      <c r="E447" t="s" s="11">
        <v>10</v>
      </c>
      <c r="F447" t="s" s="11">
        <v>11</v>
      </c>
      <c r="G447" s="10">
        <v>6</v>
      </c>
    </row>
    <row r="448" ht="20.35" customHeight="1">
      <c r="A448" t="s" s="8">
        <v>460</v>
      </c>
      <c r="B448" s="9">
        <v>39</v>
      </c>
      <c r="C448" t="s" s="11">
        <v>28</v>
      </c>
      <c r="D448" t="s" s="11">
        <v>29</v>
      </c>
      <c r="E448" t="s" s="11">
        <v>15</v>
      </c>
      <c r="F448" t="s" s="11">
        <v>11</v>
      </c>
      <c r="G448" s="10">
        <v>6</v>
      </c>
    </row>
    <row r="449" ht="20.35" customHeight="1">
      <c r="A449" t="s" s="8">
        <v>461</v>
      </c>
      <c r="B449" s="9">
        <v>155</v>
      </c>
      <c r="C449" s="10">
        <v>6</v>
      </c>
      <c r="D449" t="s" s="11">
        <v>9</v>
      </c>
      <c r="E449" t="s" s="11">
        <v>10</v>
      </c>
      <c r="F449" t="s" s="11">
        <v>11</v>
      </c>
      <c r="G449" s="10">
        <v>6</v>
      </c>
    </row>
    <row r="450" ht="20.35" customHeight="1">
      <c r="A450" t="s" s="8">
        <v>462</v>
      </c>
      <c r="B450" s="9">
        <v>110</v>
      </c>
      <c r="C450" s="10">
        <v>7</v>
      </c>
      <c r="D450" t="s" s="11">
        <v>9</v>
      </c>
      <c r="E450" t="s" s="11">
        <v>10</v>
      </c>
      <c r="F450" t="s" s="11">
        <v>11</v>
      </c>
      <c r="G450" s="10">
        <v>6</v>
      </c>
    </row>
    <row r="451" ht="20.35" customHeight="1">
      <c r="A451" t="s" s="8">
        <v>463</v>
      </c>
      <c r="B451" s="9">
        <v>98</v>
      </c>
      <c r="C451" s="10">
        <v>5</v>
      </c>
      <c r="D451" t="s" s="11">
        <v>9</v>
      </c>
      <c r="E451" t="s" s="11">
        <v>10</v>
      </c>
      <c r="F451" t="s" s="11">
        <v>11</v>
      </c>
      <c r="G451" s="10">
        <v>6</v>
      </c>
    </row>
    <row r="452" ht="20.35" customHeight="1">
      <c r="A452" t="s" s="8">
        <v>464</v>
      </c>
      <c r="B452" s="9">
        <v>66</v>
      </c>
      <c r="C452" s="10">
        <v>5</v>
      </c>
      <c r="D452" t="s" s="11">
        <v>9</v>
      </c>
      <c r="E452" t="s" s="11">
        <v>10</v>
      </c>
      <c r="F452" t="s" s="11">
        <v>11</v>
      </c>
      <c r="G452" s="10">
        <v>6</v>
      </c>
    </row>
    <row r="453" ht="20.35" customHeight="1">
      <c r="A453" t="s" s="8">
        <v>465</v>
      </c>
      <c r="B453" s="9">
        <v>24</v>
      </c>
      <c r="C453" t="s" s="11">
        <v>28</v>
      </c>
      <c r="D453" t="s" s="11">
        <v>29</v>
      </c>
      <c r="E453" t="s" s="11">
        <v>15</v>
      </c>
      <c r="F453" t="s" s="11">
        <v>11</v>
      </c>
      <c r="G453" s="10">
        <v>6</v>
      </c>
    </row>
    <row r="454" ht="20.35" customHeight="1">
      <c r="A454" t="s" s="8">
        <v>466</v>
      </c>
      <c r="B454" s="9">
        <v>61</v>
      </c>
      <c r="C454" s="10">
        <v>5</v>
      </c>
      <c r="D454" t="s" s="11">
        <v>9</v>
      </c>
      <c r="E454" t="s" s="11">
        <v>19</v>
      </c>
      <c r="F454" t="s" s="11">
        <v>11</v>
      </c>
      <c r="G454" s="10">
        <v>6</v>
      </c>
    </row>
    <row r="455" ht="20.35" customHeight="1">
      <c r="A455" t="s" s="8">
        <v>467</v>
      </c>
      <c r="B455" s="9">
        <v>126</v>
      </c>
      <c r="C455" s="10">
        <v>7</v>
      </c>
      <c r="D455" t="s" s="11">
        <v>9</v>
      </c>
      <c r="E455" t="s" s="11">
        <v>10</v>
      </c>
      <c r="F455" t="s" s="11">
        <v>11</v>
      </c>
      <c r="G455" s="10">
        <v>6</v>
      </c>
    </row>
    <row r="456" ht="20.35" customHeight="1">
      <c r="A456" t="s" s="8">
        <v>468</v>
      </c>
      <c r="B456" s="9">
        <v>44</v>
      </c>
      <c r="C456" s="10">
        <v>5</v>
      </c>
      <c r="D456" t="s" s="11">
        <v>9</v>
      </c>
      <c r="E456" t="s" s="11">
        <v>10</v>
      </c>
      <c r="F456" t="s" s="11">
        <v>11</v>
      </c>
      <c r="G456" s="10">
        <v>6</v>
      </c>
    </row>
    <row r="457" ht="20.35" customHeight="1">
      <c r="A457" t="s" s="8">
        <v>469</v>
      </c>
      <c r="B457" s="9">
        <v>36</v>
      </c>
      <c r="C457" s="10">
        <v>4</v>
      </c>
      <c r="D457" t="s" s="11">
        <v>9</v>
      </c>
      <c r="E457" t="s" s="11">
        <v>10</v>
      </c>
      <c r="F457" t="s" s="11">
        <v>11</v>
      </c>
      <c r="G457" s="10">
        <v>6</v>
      </c>
    </row>
    <row r="458" ht="20.35" customHeight="1">
      <c r="A458" t="s" s="8">
        <v>470</v>
      </c>
      <c r="B458" s="9">
        <v>36</v>
      </c>
      <c r="C458" s="10">
        <v>4</v>
      </c>
      <c r="D458" t="s" s="11">
        <v>9</v>
      </c>
      <c r="E458" t="s" s="11">
        <v>10</v>
      </c>
      <c r="F458" t="s" s="11">
        <v>11</v>
      </c>
      <c r="G458" s="10">
        <v>6</v>
      </c>
    </row>
    <row r="459" ht="20.35" customHeight="1">
      <c r="A459" t="s" s="8">
        <v>471</v>
      </c>
      <c r="B459" s="9">
        <v>101</v>
      </c>
      <c r="C459" s="10">
        <v>5</v>
      </c>
      <c r="D459" t="s" s="11">
        <v>9</v>
      </c>
      <c r="E459" t="s" s="11">
        <v>10</v>
      </c>
      <c r="F459" t="s" s="11">
        <v>11</v>
      </c>
      <c r="G459" s="10">
        <v>6</v>
      </c>
    </row>
    <row r="460" ht="20.35" customHeight="1">
      <c r="A460" t="s" s="8">
        <v>472</v>
      </c>
      <c r="B460" s="9">
        <v>24</v>
      </c>
      <c r="C460" s="10">
        <v>4</v>
      </c>
      <c r="D460" t="s" s="11">
        <v>9</v>
      </c>
      <c r="E460" t="s" s="11">
        <v>10</v>
      </c>
      <c r="F460" t="s" s="11">
        <v>11</v>
      </c>
      <c r="G460" s="10">
        <v>6</v>
      </c>
    </row>
    <row r="461" ht="20.35" customHeight="1">
      <c r="A461" t="s" s="8">
        <v>473</v>
      </c>
      <c r="B461" s="9">
        <v>34</v>
      </c>
      <c r="C461" s="10">
        <v>4</v>
      </c>
      <c r="D461" t="s" s="11">
        <v>9</v>
      </c>
      <c r="E461" t="s" s="11">
        <v>10</v>
      </c>
      <c r="F461" t="s" s="11">
        <v>11</v>
      </c>
      <c r="G461" s="10">
        <v>6</v>
      </c>
    </row>
    <row r="462" ht="20.35" customHeight="1">
      <c r="A462" t="s" s="8">
        <v>474</v>
      </c>
      <c r="B462" s="9">
        <v>28</v>
      </c>
      <c r="C462" s="10">
        <v>4</v>
      </c>
      <c r="D462" t="s" s="11">
        <v>9</v>
      </c>
      <c r="E462" t="s" s="11">
        <v>19</v>
      </c>
      <c r="F462" t="s" s="11">
        <v>11</v>
      </c>
      <c r="G462" s="10">
        <v>6</v>
      </c>
    </row>
    <row r="463" ht="20.35" customHeight="1">
      <c r="A463" t="s" s="8">
        <v>475</v>
      </c>
      <c r="B463" s="9">
        <v>31</v>
      </c>
      <c r="C463" s="10">
        <v>4</v>
      </c>
      <c r="D463" t="s" s="11">
        <v>9</v>
      </c>
      <c r="E463" t="s" s="11">
        <v>15</v>
      </c>
      <c r="F463" t="s" s="11">
        <v>11</v>
      </c>
      <c r="G463" s="10">
        <v>6</v>
      </c>
    </row>
    <row r="464" ht="20.35" customHeight="1">
      <c r="A464" t="s" s="8">
        <v>476</v>
      </c>
      <c r="B464" s="9">
        <v>94</v>
      </c>
      <c r="C464" s="10">
        <v>5</v>
      </c>
      <c r="D464" t="s" s="11">
        <v>9</v>
      </c>
      <c r="E464" t="s" s="11">
        <v>10</v>
      </c>
      <c r="F464" t="s" s="11">
        <v>11</v>
      </c>
      <c r="G464" s="10">
        <v>6</v>
      </c>
    </row>
    <row r="465" ht="20.35" customHeight="1">
      <c r="A465" t="s" s="8">
        <v>477</v>
      </c>
      <c r="B465" s="9">
        <v>68</v>
      </c>
      <c r="C465" s="10">
        <v>6</v>
      </c>
      <c r="D465" t="s" s="11">
        <v>9</v>
      </c>
      <c r="E465" t="s" s="11">
        <v>10</v>
      </c>
      <c r="F465" t="s" s="11">
        <v>11</v>
      </c>
      <c r="G465" s="10">
        <v>6</v>
      </c>
    </row>
    <row r="466" ht="20.35" customHeight="1">
      <c r="A466" t="s" s="8">
        <v>478</v>
      </c>
      <c r="B466" s="9">
        <v>36</v>
      </c>
      <c r="C466" s="10">
        <v>4</v>
      </c>
      <c r="D466" t="s" s="11">
        <v>9</v>
      </c>
      <c r="E466" t="s" s="11">
        <v>10</v>
      </c>
      <c r="F466" t="s" s="11">
        <v>11</v>
      </c>
      <c r="G466" s="10">
        <v>6</v>
      </c>
    </row>
    <row r="467" ht="20.35" customHeight="1">
      <c r="A467" t="s" s="8">
        <v>479</v>
      </c>
      <c r="B467" s="9">
        <v>98</v>
      </c>
      <c r="C467" s="10">
        <v>5</v>
      </c>
      <c r="D467" t="s" s="11">
        <v>9</v>
      </c>
      <c r="E467" t="s" s="11">
        <v>10</v>
      </c>
      <c r="F467" t="s" s="11">
        <v>11</v>
      </c>
      <c r="G467" s="10">
        <v>6</v>
      </c>
    </row>
    <row r="468" ht="20.35" customHeight="1">
      <c r="A468" t="s" s="8">
        <v>480</v>
      </c>
      <c r="B468" s="9">
        <v>121</v>
      </c>
      <c r="C468" s="10">
        <v>8</v>
      </c>
      <c r="D468" t="s" s="11">
        <v>9</v>
      </c>
      <c r="E468" t="s" s="11">
        <v>10</v>
      </c>
      <c r="F468" t="s" s="11">
        <v>11</v>
      </c>
      <c r="G468" s="10">
        <v>6</v>
      </c>
    </row>
    <row r="469" ht="20.35" customHeight="1">
      <c r="A469" t="s" s="8">
        <v>481</v>
      </c>
      <c r="B469" s="9">
        <v>74</v>
      </c>
      <c r="C469" s="10">
        <v>5</v>
      </c>
      <c r="D469" t="s" s="11">
        <v>9</v>
      </c>
      <c r="E469" t="s" s="11">
        <v>10</v>
      </c>
      <c r="F469" t="s" s="11">
        <v>11</v>
      </c>
      <c r="G469" s="10">
        <v>6</v>
      </c>
    </row>
    <row r="470" ht="20.35" customHeight="1">
      <c r="A470" t="s" s="8">
        <v>482</v>
      </c>
      <c r="B470" s="9">
        <v>35</v>
      </c>
      <c r="C470" s="10">
        <v>7</v>
      </c>
      <c r="D470" t="s" s="11">
        <v>9</v>
      </c>
      <c r="E470" t="s" s="11">
        <v>10</v>
      </c>
      <c r="F470" t="s" s="11">
        <v>11</v>
      </c>
      <c r="G470" s="10">
        <v>6</v>
      </c>
    </row>
    <row r="471" ht="20.35" customHeight="1">
      <c r="A471" t="s" s="8">
        <v>483</v>
      </c>
      <c r="B471" s="9">
        <v>74</v>
      </c>
      <c r="C471" s="10">
        <v>5</v>
      </c>
      <c r="D471" t="s" s="11">
        <v>9</v>
      </c>
      <c r="E471" t="s" s="11">
        <v>15</v>
      </c>
      <c r="F471" t="s" s="11">
        <v>11</v>
      </c>
      <c r="G471" s="10">
        <v>6</v>
      </c>
    </row>
    <row r="472" ht="20.35" customHeight="1">
      <c r="A472" t="s" s="8">
        <v>484</v>
      </c>
      <c r="B472" s="9">
        <v>16</v>
      </c>
      <c r="C472" s="10">
        <v>4</v>
      </c>
      <c r="D472" t="s" s="11">
        <v>9</v>
      </c>
      <c r="E472" t="s" s="11">
        <v>15</v>
      </c>
      <c r="F472" t="s" s="11">
        <v>11</v>
      </c>
      <c r="G472" s="10">
        <v>6</v>
      </c>
    </row>
    <row r="473" ht="20.35" customHeight="1">
      <c r="A473" t="s" s="8">
        <v>485</v>
      </c>
      <c r="B473" s="9">
        <v>78</v>
      </c>
      <c r="C473" s="10">
        <v>5</v>
      </c>
      <c r="D473" t="s" s="11">
        <v>9</v>
      </c>
      <c r="E473" t="s" s="11">
        <v>10</v>
      </c>
      <c r="F473" t="s" s="11">
        <v>11</v>
      </c>
      <c r="G473" s="10">
        <v>6</v>
      </c>
    </row>
    <row r="474" ht="20.35" customHeight="1">
      <c r="A474" t="s" s="8">
        <v>486</v>
      </c>
      <c r="B474" s="9">
        <v>20</v>
      </c>
      <c r="C474" s="10">
        <v>5</v>
      </c>
      <c r="D474" t="s" s="11">
        <v>9</v>
      </c>
      <c r="E474" t="s" s="11">
        <v>19</v>
      </c>
      <c r="F474" t="s" s="11">
        <v>11</v>
      </c>
      <c r="G474" s="10">
        <v>6</v>
      </c>
    </row>
    <row r="475" ht="20.35" customHeight="1">
      <c r="A475" t="s" s="8">
        <v>487</v>
      </c>
      <c r="B475" s="9">
        <v>58</v>
      </c>
      <c r="C475" s="10">
        <v>8</v>
      </c>
      <c r="D475" t="s" s="11">
        <v>9</v>
      </c>
      <c r="E475" t="s" s="11">
        <v>19</v>
      </c>
      <c r="F475" t="s" s="11">
        <v>11</v>
      </c>
      <c r="G475" s="10">
        <v>6</v>
      </c>
    </row>
    <row r="476" ht="20.35" customHeight="1">
      <c r="A476" t="s" s="8">
        <v>488</v>
      </c>
      <c r="B476" s="9">
        <v>86</v>
      </c>
      <c r="C476" s="10">
        <v>8</v>
      </c>
      <c r="D476" t="s" s="11">
        <v>9</v>
      </c>
      <c r="E476" t="s" s="11">
        <v>10</v>
      </c>
      <c r="F476" t="s" s="11">
        <v>11</v>
      </c>
      <c r="G476" s="10">
        <v>6</v>
      </c>
    </row>
    <row r="477" ht="20.35" customHeight="1">
      <c r="A477" t="s" s="8">
        <v>489</v>
      </c>
      <c r="B477" s="9">
        <v>51</v>
      </c>
      <c r="C477" s="10">
        <v>5</v>
      </c>
      <c r="D477" t="s" s="11">
        <v>9</v>
      </c>
      <c r="E477" t="s" s="11">
        <v>10</v>
      </c>
      <c r="F477" t="s" s="11">
        <v>11</v>
      </c>
      <c r="G477" s="10">
        <v>6</v>
      </c>
    </row>
    <row r="478" ht="20.35" customHeight="1">
      <c r="A478" t="s" s="8">
        <v>490</v>
      </c>
      <c r="B478" s="9">
        <v>82</v>
      </c>
      <c r="C478" s="10">
        <v>6</v>
      </c>
      <c r="D478" t="s" s="11">
        <v>9</v>
      </c>
      <c r="E478" t="s" s="11">
        <v>10</v>
      </c>
      <c r="F478" t="s" s="11">
        <v>11</v>
      </c>
      <c r="G478" s="10">
        <v>6</v>
      </c>
    </row>
    <row r="479" ht="20.35" customHeight="1">
      <c r="A479" t="s" s="8">
        <v>491</v>
      </c>
      <c r="B479" s="9">
        <v>45</v>
      </c>
      <c r="C479" s="10">
        <v>4</v>
      </c>
      <c r="D479" t="s" s="11">
        <v>9</v>
      </c>
      <c r="E479" t="s" s="11">
        <v>19</v>
      </c>
      <c r="F479" t="s" s="11">
        <v>11</v>
      </c>
      <c r="G479" s="10">
        <v>6</v>
      </c>
    </row>
    <row r="480" ht="20.35" customHeight="1">
      <c r="A480" t="s" s="8">
        <v>492</v>
      </c>
      <c r="B480" s="9">
        <v>59</v>
      </c>
      <c r="C480" s="10">
        <v>5</v>
      </c>
      <c r="D480" t="s" s="11">
        <v>9</v>
      </c>
      <c r="E480" t="s" s="11">
        <v>15</v>
      </c>
      <c r="F480" t="s" s="11">
        <v>11</v>
      </c>
      <c r="G480" s="10">
        <v>6</v>
      </c>
    </row>
    <row r="481" ht="20.35" customHeight="1">
      <c r="A481" t="s" s="8">
        <v>493</v>
      </c>
      <c r="B481" s="9">
        <v>27</v>
      </c>
      <c r="C481" s="10">
        <v>4</v>
      </c>
      <c r="D481" t="s" s="11">
        <v>9</v>
      </c>
      <c r="E481" t="s" s="11">
        <v>10</v>
      </c>
      <c r="F481" t="s" s="11">
        <v>11</v>
      </c>
      <c r="G481" s="10">
        <v>6</v>
      </c>
    </row>
    <row r="482" ht="20.35" customHeight="1">
      <c r="A482" t="s" s="8">
        <v>494</v>
      </c>
      <c r="B482" s="9">
        <v>15</v>
      </c>
      <c r="C482" s="10">
        <v>4</v>
      </c>
      <c r="D482" t="s" s="11">
        <v>9</v>
      </c>
      <c r="E482" t="s" s="11">
        <v>10</v>
      </c>
      <c r="F482" t="s" s="11">
        <v>11</v>
      </c>
      <c r="G482" s="10">
        <v>6</v>
      </c>
    </row>
    <row r="483" ht="20.35" customHeight="1">
      <c r="A483" t="s" s="8">
        <v>495</v>
      </c>
      <c r="B483" s="9">
        <v>96</v>
      </c>
      <c r="C483" s="10">
        <v>5</v>
      </c>
      <c r="D483" t="s" s="11">
        <v>9</v>
      </c>
      <c r="E483" t="s" s="11">
        <v>10</v>
      </c>
      <c r="F483" t="s" s="11">
        <v>11</v>
      </c>
      <c r="G483" s="10">
        <v>6</v>
      </c>
    </row>
    <row r="484" ht="20.35" customHeight="1">
      <c r="A484" t="s" s="8">
        <v>496</v>
      </c>
      <c r="B484" s="9">
        <v>70</v>
      </c>
      <c r="C484" s="10">
        <v>5</v>
      </c>
      <c r="D484" t="s" s="11">
        <v>9</v>
      </c>
      <c r="E484" t="s" s="11">
        <v>15</v>
      </c>
      <c r="F484" t="s" s="11">
        <v>11</v>
      </c>
      <c r="G484" s="10">
        <v>6</v>
      </c>
    </row>
    <row r="485" ht="20.35" customHeight="1">
      <c r="A485" t="s" s="8">
        <v>497</v>
      </c>
      <c r="B485" s="9">
        <v>132</v>
      </c>
      <c r="C485" s="10">
        <v>7</v>
      </c>
      <c r="D485" t="s" s="11">
        <v>9</v>
      </c>
      <c r="E485" t="s" s="11">
        <v>10</v>
      </c>
      <c r="F485" t="s" s="11">
        <v>11</v>
      </c>
      <c r="G485" s="10">
        <v>6</v>
      </c>
    </row>
    <row r="486" ht="20.35" customHeight="1">
      <c r="A486" t="s" s="8">
        <v>498</v>
      </c>
      <c r="B486" s="9">
        <v>34</v>
      </c>
      <c r="C486" s="10">
        <v>4</v>
      </c>
      <c r="D486" t="s" s="11">
        <v>9</v>
      </c>
      <c r="E486" t="s" s="11">
        <v>19</v>
      </c>
      <c r="F486" t="s" s="11">
        <v>11</v>
      </c>
      <c r="G486" s="10">
        <v>6</v>
      </c>
    </row>
    <row r="487" ht="20.35" customHeight="1">
      <c r="A487" t="s" s="8">
        <v>499</v>
      </c>
      <c r="B487" s="9">
        <v>29</v>
      </c>
      <c r="C487" s="10">
        <v>4</v>
      </c>
      <c r="D487" t="s" s="11">
        <v>9</v>
      </c>
      <c r="E487" t="s" s="11">
        <v>10</v>
      </c>
      <c r="F487" t="s" s="11">
        <v>11</v>
      </c>
      <c r="G487" s="10">
        <v>6</v>
      </c>
    </row>
    <row r="488" ht="20.35" customHeight="1">
      <c r="A488" t="s" s="8">
        <v>500</v>
      </c>
      <c r="B488" s="9">
        <v>30</v>
      </c>
      <c r="C488" t="s" s="11">
        <v>28</v>
      </c>
      <c r="D488" t="s" s="11">
        <v>29</v>
      </c>
      <c r="E488" t="s" s="11">
        <v>15</v>
      </c>
      <c r="F488" t="s" s="11">
        <v>11</v>
      </c>
      <c r="G488" s="10">
        <v>6</v>
      </c>
    </row>
    <row r="489" ht="20.35" customHeight="1">
      <c r="A489" t="s" s="8">
        <v>501</v>
      </c>
      <c r="B489" s="9">
        <v>37</v>
      </c>
      <c r="C489" s="10">
        <v>4</v>
      </c>
      <c r="D489" t="s" s="11">
        <v>9</v>
      </c>
      <c r="E489" t="s" s="11">
        <v>15</v>
      </c>
      <c r="F489" t="s" s="11">
        <v>11</v>
      </c>
      <c r="G489" s="10">
        <v>6</v>
      </c>
    </row>
    <row r="490" ht="20.35" customHeight="1">
      <c r="A490" t="s" s="8">
        <v>502</v>
      </c>
      <c r="B490" s="9">
        <v>57</v>
      </c>
      <c r="C490" s="10">
        <v>5</v>
      </c>
      <c r="D490" t="s" s="11">
        <v>9</v>
      </c>
      <c r="E490" t="s" s="11">
        <v>15</v>
      </c>
      <c r="F490" t="s" s="11">
        <v>11</v>
      </c>
      <c r="G490" s="10">
        <v>6</v>
      </c>
    </row>
    <row r="491" ht="20.35" customHeight="1">
      <c r="A491" t="s" s="8">
        <v>503</v>
      </c>
      <c r="B491" s="9">
        <v>31</v>
      </c>
      <c r="C491" s="10">
        <v>4</v>
      </c>
      <c r="D491" t="s" s="11">
        <v>9</v>
      </c>
      <c r="E491" t="s" s="11">
        <v>15</v>
      </c>
      <c r="F491" t="s" s="11">
        <v>11</v>
      </c>
      <c r="G491" s="10">
        <v>6</v>
      </c>
    </row>
    <row r="492" ht="20.35" customHeight="1">
      <c r="A492" t="s" s="8">
        <v>504</v>
      </c>
      <c r="B492" s="9">
        <v>67</v>
      </c>
      <c r="C492" s="10">
        <v>6</v>
      </c>
      <c r="D492" t="s" s="11">
        <v>9</v>
      </c>
      <c r="E492" t="s" s="11">
        <v>10</v>
      </c>
      <c r="F492" t="s" s="11">
        <v>11</v>
      </c>
      <c r="G492" s="10">
        <v>6</v>
      </c>
    </row>
    <row r="493" ht="20.35" customHeight="1">
      <c r="A493" t="s" s="8">
        <v>505</v>
      </c>
      <c r="B493" s="9">
        <v>35</v>
      </c>
      <c r="C493" s="10">
        <v>4</v>
      </c>
      <c r="D493" t="s" s="11">
        <v>9</v>
      </c>
      <c r="E493" t="s" s="11">
        <v>10</v>
      </c>
      <c r="F493" t="s" s="11">
        <v>11</v>
      </c>
      <c r="G493" s="10">
        <v>6</v>
      </c>
    </row>
    <row r="494" ht="20.35" customHeight="1">
      <c r="A494" t="s" s="8">
        <v>506</v>
      </c>
      <c r="B494" s="9">
        <v>36</v>
      </c>
      <c r="C494" s="10">
        <v>4</v>
      </c>
      <c r="D494" t="s" s="11">
        <v>9</v>
      </c>
      <c r="E494" t="s" s="11">
        <v>19</v>
      </c>
      <c r="F494" t="s" s="11">
        <v>11</v>
      </c>
      <c r="G494" s="10">
        <v>6</v>
      </c>
    </row>
    <row r="495" ht="20.35" customHeight="1">
      <c r="A495" t="s" s="8">
        <v>507</v>
      </c>
      <c r="B495" s="9">
        <v>53</v>
      </c>
      <c r="C495" s="10">
        <v>5</v>
      </c>
      <c r="D495" t="s" s="11">
        <v>9</v>
      </c>
      <c r="E495" t="s" s="11">
        <v>19</v>
      </c>
      <c r="F495" t="s" s="11">
        <v>11</v>
      </c>
      <c r="G495" s="10">
        <v>6</v>
      </c>
    </row>
    <row r="496" ht="20.35" customHeight="1">
      <c r="A496" t="s" s="8">
        <v>508</v>
      </c>
      <c r="B496" s="9">
        <v>34</v>
      </c>
      <c r="C496" s="10">
        <v>4</v>
      </c>
      <c r="D496" t="s" s="11">
        <v>9</v>
      </c>
      <c r="E496" t="s" s="11">
        <v>19</v>
      </c>
      <c r="F496" t="s" s="11">
        <v>11</v>
      </c>
      <c r="G496" s="10">
        <v>6</v>
      </c>
    </row>
    <row r="497" ht="20.35" customHeight="1">
      <c r="A497" t="s" s="8">
        <v>509</v>
      </c>
      <c r="B497" s="9">
        <v>25</v>
      </c>
      <c r="C497" s="10">
        <v>4</v>
      </c>
      <c r="D497" t="s" s="11">
        <v>9</v>
      </c>
      <c r="E497" t="s" s="11">
        <v>10</v>
      </c>
      <c r="F497" t="s" s="11">
        <v>11</v>
      </c>
      <c r="G497" s="10">
        <v>6</v>
      </c>
    </row>
    <row r="498" ht="20.35" customHeight="1">
      <c r="A498" t="s" s="8">
        <v>510</v>
      </c>
      <c r="B498" s="9">
        <v>33</v>
      </c>
      <c r="C498" s="10">
        <v>4</v>
      </c>
      <c r="D498" t="s" s="11">
        <v>9</v>
      </c>
      <c r="E498" t="s" s="11">
        <v>10</v>
      </c>
      <c r="F498" t="s" s="11">
        <v>11</v>
      </c>
      <c r="G498" s="10">
        <v>6</v>
      </c>
    </row>
    <row r="499" ht="20.35" customHeight="1">
      <c r="A499" t="s" s="8">
        <v>511</v>
      </c>
      <c r="B499" s="9">
        <v>85</v>
      </c>
      <c r="C499" s="10">
        <v>6</v>
      </c>
      <c r="D499" t="s" s="11">
        <v>9</v>
      </c>
      <c r="E499" t="s" s="11">
        <v>15</v>
      </c>
      <c r="F499" t="s" s="11">
        <v>11</v>
      </c>
      <c r="G499" s="10">
        <v>6</v>
      </c>
    </row>
    <row r="500" ht="20.35" customHeight="1">
      <c r="A500" t="s" s="8">
        <v>512</v>
      </c>
      <c r="B500" s="9">
        <v>127</v>
      </c>
      <c r="C500" s="10">
        <v>6</v>
      </c>
      <c r="D500" t="s" s="11">
        <v>9</v>
      </c>
      <c r="E500" t="s" s="11">
        <v>19</v>
      </c>
      <c r="F500" t="s" s="11">
        <v>11</v>
      </c>
      <c r="G500" s="10">
        <v>6</v>
      </c>
    </row>
    <row r="501" ht="20.35" customHeight="1">
      <c r="A501" t="s" s="8">
        <v>513</v>
      </c>
      <c r="B501" s="9">
        <v>29</v>
      </c>
      <c r="C501" s="10">
        <v>4</v>
      </c>
      <c r="D501" t="s" s="11">
        <v>9</v>
      </c>
      <c r="E501" t="s" s="11">
        <v>10</v>
      </c>
      <c r="F501" t="s" s="11">
        <v>11</v>
      </c>
      <c r="G501" s="10">
        <v>6</v>
      </c>
    </row>
    <row r="502" ht="20.35" customHeight="1">
      <c r="A502" t="s" s="8">
        <v>514</v>
      </c>
      <c r="B502" s="9">
        <v>79</v>
      </c>
      <c r="C502" s="10">
        <v>5</v>
      </c>
      <c r="D502" t="s" s="11">
        <v>9</v>
      </c>
      <c r="E502" t="s" s="11">
        <v>10</v>
      </c>
      <c r="F502" t="s" s="11">
        <v>11</v>
      </c>
      <c r="G502" s="10">
        <v>6</v>
      </c>
    </row>
    <row r="503" ht="20.35" customHeight="1">
      <c r="A503" t="s" s="8">
        <v>515</v>
      </c>
      <c r="B503" s="9">
        <v>25</v>
      </c>
      <c r="C503" s="10">
        <v>4</v>
      </c>
      <c r="D503" t="s" s="11">
        <v>9</v>
      </c>
      <c r="E503" t="s" s="11">
        <v>10</v>
      </c>
      <c r="F503" t="s" s="11">
        <v>11</v>
      </c>
      <c r="G503" s="10">
        <v>6</v>
      </c>
    </row>
    <row r="504" ht="20.35" customHeight="1">
      <c r="A504" t="s" s="8">
        <v>516</v>
      </c>
      <c r="B504" s="9">
        <v>45</v>
      </c>
      <c r="C504" s="10">
        <v>6</v>
      </c>
      <c r="D504" t="s" s="11">
        <v>9</v>
      </c>
      <c r="E504" t="s" s="11">
        <v>10</v>
      </c>
      <c r="F504" t="s" s="11">
        <v>11</v>
      </c>
      <c r="G504" s="10">
        <v>6</v>
      </c>
    </row>
    <row r="505" ht="20.35" customHeight="1">
      <c r="A505" t="s" s="8">
        <v>517</v>
      </c>
      <c r="B505" s="9">
        <v>26</v>
      </c>
      <c r="C505" s="10">
        <v>4</v>
      </c>
      <c r="D505" t="s" s="11">
        <v>9</v>
      </c>
      <c r="E505" t="s" s="11">
        <v>15</v>
      </c>
      <c r="F505" t="s" s="11">
        <v>11</v>
      </c>
      <c r="G505" s="10">
        <v>6</v>
      </c>
    </row>
    <row r="506" ht="20.35" customHeight="1">
      <c r="A506" t="s" s="8">
        <v>518</v>
      </c>
      <c r="B506" s="9">
        <v>33</v>
      </c>
      <c r="C506" t="s" s="11">
        <v>28</v>
      </c>
      <c r="D506" t="s" s="11">
        <v>29</v>
      </c>
      <c r="E506" t="s" s="11">
        <v>15</v>
      </c>
      <c r="F506" t="s" s="11">
        <v>11</v>
      </c>
      <c r="G506" s="10">
        <v>6</v>
      </c>
    </row>
    <row r="507" ht="20.35" customHeight="1">
      <c r="A507" t="s" s="8">
        <v>519</v>
      </c>
      <c r="B507" s="9">
        <v>39</v>
      </c>
      <c r="C507" s="10">
        <v>4</v>
      </c>
      <c r="D507" t="s" s="11">
        <v>9</v>
      </c>
      <c r="E507" t="s" s="11">
        <v>19</v>
      </c>
      <c r="F507" t="s" s="11">
        <v>11</v>
      </c>
      <c r="G507" s="10">
        <v>6</v>
      </c>
    </row>
    <row r="508" ht="20.35" customHeight="1">
      <c r="A508" t="s" s="8">
        <v>520</v>
      </c>
      <c r="B508" s="9">
        <v>22</v>
      </c>
      <c r="C508" t="s" s="11">
        <v>28</v>
      </c>
      <c r="D508" t="s" s="11">
        <v>29</v>
      </c>
      <c r="E508" t="s" s="11">
        <v>10</v>
      </c>
      <c r="F508" t="s" s="11">
        <v>11</v>
      </c>
      <c r="G508" s="10">
        <v>6</v>
      </c>
    </row>
    <row r="509" ht="20.35" customHeight="1">
      <c r="A509" t="s" s="8">
        <v>521</v>
      </c>
      <c r="B509" s="9">
        <v>65</v>
      </c>
      <c r="C509" s="10">
        <v>6</v>
      </c>
      <c r="D509" t="s" s="11">
        <v>9</v>
      </c>
      <c r="E509" t="s" s="11">
        <v>10</v>
      </c>
      <c r="F509" t="s" s="11">
        <v>11</v>
      </c>
      <c r="G509" s="10">
        <v>6</v>
      </c>
    </row>
    <row r="510" ht="20.35" customHeight="1">
      <c r="A510" t="s" s="8">
        <v>522</v>
      </c>
      <c r="B510" s="9">
        <v>163</v>
      </c>
      <c r="C510" s="10">
        <v>6</v>
      </c>
      <c r="D510" t="s" s="11">
        <v>9</v>
      </c>
      <c r="E510" t="s" s="11">
        <v>19</v>
      </c>
      <c r="F510" t="s" s="11">
        <v>11</v>
      </c>
      <c r="G510" s="10">
        <v>6</v>
      </c>
    </row>
    <row r="511" ht="20.35" customHeight="1">
      <c r="A511" t="s" s="8">
        <v>523</v>
      </c>
      <c r="B511" s="9">
        <v>26</v>
      </c>
      <c r="C511" s="10">
        <v>4</v>
      </c>
      <c r="D511" t="s" s="11">
        <v>9</v>
      </c>
      <c r="E511" t="s" s="11">
        <v>15</v>
      </c>
      <c r="F511" t="s" s="11">
        <v>11</v>
      </c>
      <c r="G511" s="10">
        <v>6</v>
      </c>
    </row>
    <row r="512" ht="20.35" customHeight="1">
      <c r="A512" t="s" s="8">
        <v>524</v>
      </c>
      <c r="B512" s="9">
        <v>157</v>
      </c>
      <c r="C512" s="10">
        <v>7</v>
      </c>
      <c r="D512" t="s" s="11">
        <v>9</v>
      </c>
      <c r="E512" t="s" s="11">
        <v>15</v>
      </c>
      <c r="F512" t="s" s="11">
        <v>11</v>
      </c>
      <c r="G512" s="10">
        <v>6</v>
      </c>
    </row>
    <row r="513" ht="20.35" customHeight="1">
      <c r="A513" t="s" s="8">
        <v>525</v>
      </c>
      <c r="B513" s="9">
        <v>46</v>
      </c>
      <c r="C513" s="10">
        <v>5</v>
      </c>
      <c r="D513" t="s" s="11">
        <v>9</v>
      </c>
      <c r="E513" t="s" s="11">
        <v>10</v>
      </c>
      <c r="F513" t="s" s="11">
        <v>11</v>
      </c>
      <c r="G513" s="10">
        <v>6</v>
      </c>
    </row>
    <row r="514" ht="20.35" customHeight="1">
      <c r="A514" t="s" s="8">
        <v>526</v>
      </c>
      <c r="B514" s="9">
        <v>22</v>
      </c>
      <c r="C514" s="10">
        <v>5</v>
      </c>
      <c r="D514" t="s" s="11">
        <v>9</v>
      </c>
      <c r="E514" t="s" s="11">
        <v>10</v>
      </c>
      <c r="F514" t="s" s="11">
        <v>11</v>
      </c>
      <c r="G514" s="10">
        <v>6</v>
      </c>
    </row>
    <row r="515" ht="20.35" customHeight="1">
      <c r="A515" t="s" s="8">
        <v>527</v>
      </c>
      <c r="B515" s="9">
        <v>118</v>
      </c>
      <c r="C515" s="10">
        <v>5</v>
      </c>
      <c r="D515" t="s" s="11">
        <v>9</v>
      </c>
      <c r="E515" t="s" s="11">
        <v>15</v>
      </c>
      <c r="F515" t="s" s="11">
        <v>11</v>
      </c>
      <c r="G515" s="10">
        <v>6</v>
      </c>
    </row>
    <row r="516" ht="20.35" customHeight="1">
      <c r="A516" t="s" s="8">
        <v>528</v>
      </c>
      <c r="B516" s="9">
        <v>143</v>
      </c>
      <c r="C516" s="10">
        <v>7</v>
      </c>
      <c r="D516" t="s" s="11">
        <v>9</v>
      </c>
      <c r="E516" t="s" s="11">
        <v>15</v>
      </c>
      <c r="F516" t="s" s="11">
        <v>11</v>
      </c>
      <c r="G516" s="10">
        <v>6</v>
      </c>
    </row>
    <row r="517" ht="20.35" customHeight="1">
      <c r="A517" t="s" s="8">
        <v>529</v>
      </c>
      <c r="B517" s="9">
        <v>56</v>
      </c>
      <c r="C517" s="10">
        <v>4</v>
      </c>
      <c r="D517" t="s" s="11">
        <v>9</v>
      </c>
      <c r="E517" t="s" s="11">
        <v>19</v>
      </c>
      <c r="F517" t="s" s="11">
        <v>11</v>
      </c>
      <c r="G517" s="10">
        <v>6</v>
      </c>
    </row>
    <row r="518" ht="20.35" customHeight="1">
      <c r="A518" t="s" s="8">
        <v>530</v>
      </c>
      <c r="B518" s="9">
        <v>34</v>
      </c>
      <c r="C518" s="10">
        <v>4</v>
      </c>
      <c r="D518" t="s" s="11">
        <v>9</v>
      </c>
      <c r="E518" t="s" s="11">
        <v>10</v>
      </c>
      <c r="F518" t="s" s="11">
        <v>11</v>
      </c>
      <c r="G518" s="10">
        <v>6</v>
      </c>
    </row>
    <row r="519" ht="20.35" customHeight="1">
      <c r="A519" t="s" s="8">
        <v>531</v>
      </c>
      <c r="B519" s="9">
        <v>18</v>
      </c>
      <c r="C519" s="10">
        <v>4</v>
      </c>
      <c r="D519" t="s" s="11">
        <v>9</v>
      </c>
      <c r="E519" t="s" s="11">
        <v>19</v>
      </c>
      <c r="F519" t="s" s="11">
        <v>11</v>
      </c>
      <c r="G519" s="10">
        <v>6</v>
      </c>
    </row>
    <row r="520" ht="20.35" customHeight="1">
      <c r="A520" t="s" s="8">
        <v>532</v>
      </c>
      <c r="B520" s="9">
        <v>19</v>
      </c>
      <c r="C520" s="10">
        <v>4</v>
      </c>
      <c r="D520" t="s" s="11">
        <v>9</v>
      </c>
      <c r="E520" t="s" s="11">
        <v>10</v>
      </c>
      <c r="F520" t="s" s="11">
        <v>11</v>
      </c>
      <c r="G520" s="10">
        <v>6</v>
      </c>
    </row>
    <row r="521" ht="20.35" customHeight="1">
      <c r="A521" t="s" s="8">
        <v>533</v>
      </c>
      <c r="B521" s="9">
        <v>122</v>
      </c>
      <c r="C521" s="10">
        <v>8</v>
      </c>
      <c r="D521" t="s" s="11">
        <v>9</v>
      </c>
      <c r="E521" t="s" s="11">
        <v>10</v>
      </c>
      <c r="F521" t="s" s="11">
        <v>11</v>
      </c>
      <c r="G521" s="10">
        <v>6</v>
      </c>
    </row>
    <row r="522" ht="20.35" customHeight="1">
      <c r="A522" t="s" s="8">
        <v>534</v>
      </c>
      <c r="B522" s="9">
        <v>48</v>
      </c>
      <c r="C522" s="10">
        <v>6</v>
      </c>
      <c r="D522" t="s" s="11">
        <v>9</v>
      </c>
      <c r="E522" t="s" s="11">
        <v>15</v>
      </c>
      <c r="F522" t="s" s="11">
        <v>11</v>
      </c>
      <c r="G522" s="10">
        <v>6</v>
      </c>
    </row>
    <row r="523" ht="20.35" customHeight="1">
      <c r="A523" t="s" s="8">
        <v>535</v>
      </c>
      <c r="B523" s="9">
        <v>22</v>
      </c>
      <c r="C523" t="s" s="11">
        <v>28</v>
      </c>
      <c r="D523" t="s" s="11">
        <v>29</v>
      </c>
      <c r="E523" t="s" s="11">
        <v>10</v>
      </c>
      <c r="F523" t="s" s="11">
        <v>11</v>
      </c>
      <c r="G523" s="10">
        <v>6</v>
      </c>
    </row>
    <row r="524" ht="20.35" customHeight="1">
      <c r="A524" t="s" s="8">
        <v>536</v>
      </c>
      <c r="B524" s="9">
        <v>165</v>
      </c>
      <c r="C524" s="10">
        <v>7</v>
      </c>
      <c r="D524" t="s" s="11">
        <v>9</v>
      </c>
      <c r="E524" t="s" s="11">
        <v>10</v>
      </c>
      <c r="F524" t="s" s="11">
        <v>11</v>
      </c>
      <c r="G524" s="10">
        <v>6</v>
      </c>
    </row>
    <row r="525" ht="20.35" customHeight="1">
      <c r="A525" t="s" s="8">
        <v>537</v>
      </c>
      <c r="B525" s="9">
        <v>173</v>
      </c>
      <c r="C525" s="10">
        <v>7</v>
      </c>
      <c r="D525" t="s" s="11">
        <v>9</v>
      </c>
      <c r="E525" t="s" s="11">
        <v>10</v>
      </c>
      <c r="F525" t="s" s="11">
        <v>11</v>
      </c>
      <c r="G525" s="10">
        <v>6</v>
      </c>
    </row>
    <row r="526" ht="20.35" customHeight="1">
      <c r="A526" t="s" s="8">
        <v>538</v>
      </c>
      <c r="B526" s="9">
        <v>19</v>
      </c>
      <c r="C526" s="10">
        <v>4</v>
      </c>
      <c r="D526" t="s" s="11">
        <v>9</v>
      </c>
      <c r="E526" t="s" s="11">
        <v>15</v>
      </c>
      <c r="F526" t="s" s="11">
        <v>11</v>
      </c>
      <c r="G526" s="10">
        <v>6</v>
      </c>
    </row>
    <row r="527" ht="20.35" customHeight="1">
      <c r="A527" t="s" s="8">
        <v>539</v>
      </c>
      <c r="B527" s="9">
        <v>27</v>
      </c>
      <c r="C527" s="10">
        <v>4</v>
      </c>
      <c r="D527" t="s" s="11">
        <v>9</v>
      </c>
      <c r="E527" t="s" s="11">
        <v>15</v>
      </c>
      <c r="F527" t="s" s="11">
        <v>11</v>
      </c>
      <c r="G527" s="10">
        <v>6</v>
      </c>
    </row>
    <row r="528" ht="20.35" customHeight="1">
      <c r="A528" t="s" s="8">
        <v>540</v>
      </c>
      <c r="B528" s="9">
        <v>106</v>
      </c>
      <c r="C528" s="10">
        <v>6</v>
      </c>
      <c r="D528" t="s" s="11">
        <v>9</v>
      </c>
      <c r="E528" t="s" s="11">
        <v>10</v>
      </c>
      <c r="F528" t="s" s="11">
        <v>11</v>
      </c>
      <c r="G528" s="10">
        <v>6</v>
      </c>
    </row>
    <row r="529" ht="20.35" customHeight="1">
      <c r="A529" t="s" s="8">
        <v>541</v>
      </c>
      <c r="B529" s="9">
        <v>76</v>
      </c>
      <c r="C529" s="10">
        <v>5</v>
      </c>
      <c r="D529" t="s" s="11">
        <v>9</v>
      </c>
      <c r="E529" t="s" s="11">
        <v>10</v>
      </c>
      <c r="F529" t="s" s="11">
        <v>11</v>
      </c>
      <c r="G529" s="10">
        <v>6</v>
      </c>
    </row>
    <row r="530" ht="20.35" customHeight="1">
      <c r="A530" t="s" s="8">
        <v>542</v>
      </c>
      <c r="B530" s="9">
        <v>159</v>
      </c>
      <c r="C530" s="10">
        <v>7</v>
      </c>
      <c r="D530" t="s" s="11">
        <v>9</v>
      </c>
      <c r="E530" t="s" s="11">
        <v>10</v>
      </c>
      <c r="F530" t="s" s="11">
        <v>11</v>
      </c>
      <c r="G530" s="10">
        <v>6</v>
      </c>
    </row>
    <row r="531" ht="20.35" customHeight="1">
      <c r="A531" t="s" s="8">
        <v>543</v>
      </c>
      <c r="B531" s="9">
        <v>32</v>
      </c>
      <c r="C531" s="10">
        <v>4</v>
      </c>
      <c r="D531" t="s" s="11">
        <v>9</v>
      </c>
      <c r="E531" t="s" s="11">
        <v>19</v>
      </c>
      <c r="F531" t="s" s="11">
        <v>11</v>
      </c>
      <c r="G531" s="10">
        <v>6</v>
      </c>
    </row>
    <row r="532" ht="20.35" customHeight="1">
      <c r="A532" t="s" s="8">
        <v>544</v>
      </c>
      <c r="B532" s="9">
        <v>109</v>
      </c>
      <c r="C532" s="10">
        <v>7</v>
      </c>
      <c r="D532" t="s" s="11">
        <v>9</v>
      </c>
      <c r="E532" t="s" s="11">
        <v>19</v>
      </c>
      <c r="F532" t="s" s="11">
        <v>11</v>
      </c>
      <c r="G532" s="10">
        <v>6</v>
      </c>
    </row>
    <row r="533" ht="20.35" customHeight="1">
      <c r="A533" t="s" s="8">
        <v>545</v>
      </c>
      <c r="B533" s="9">
        <v>71</v>
      </c>
      <c r="C533" s="10">
        <v>6</v>
      </c>
      <c r="D533" t="s" s="11">
        <v>9</v>
      </c>
      <c r="E533" t="s" s="11">
        <v>10</v>
      </c>
      <c r="F533" t="s" s="11">
        <v>11</v>
      </c>
      <c r="G533" s="10">
        <v>6</v>
      </c>
    </row>
    <row r="534" ht="20.35" customHeight="1">
      <c r="A534" t="s" s="8">
        <v>546</v>
      </c>
      <c r="B534" s="9">
        <v>34</v>
      </c>
      <c r="C534" s="10">
        <v>4</v>
      </c>
      <c r="D534" t="s" s="11">
        <v>9</v>
      </c>
      <c r="E534" t="s" s="11">
        <v>19</v>
      </c>
      <c r="F534" t="s" s="11">
        <v>11</v>
      </c>
      <c r="G534" s="10">
        <v>6</v>
      </c>
    </row>
    <row r="535" ht="20.35" customHeight="1">
      <c r="A535" t="s" s="8">
        <v>547</v>
      </c>
      <c r="B535" s="9">
        <v>30</v>
      </c>
      <c r="C535" s="10">
        <v>4</v>
      </c>
      <c r="D535" t="s" s="11">
        <v>9</v>
      </c>
      <c r="E535" t="s" s="11">
        <v>10</v>
      </c>
      <c r="F535" t="s" s="11">
        <v>11</v>
      </c>
      <c r="G535" s="10">
        <v>6</v>
      </c>
    </row>
    <row r="536" ht="20.35" customHeight="1">
      <c r="A536" t="s" s="8">
        <v>548</v>
      </c>
      <c r="B536" s="9">
        <v>64</v>
      </c>
      <c r="C536" s="10">
        <v>6</v>
      </c>
      <c r="D536" t="s" s="11">
        <v>9</v>
      </c>
      <c r="E536" t="s" s="11">
        <v>10</v>
      </c>
      <c r="F536" t="s" s="11">
        <v>11</v>
      </c>
      <c r="G536" s="10">
        <v>6</v>
      </c>
    </row>
    <row r="537" ht="20.35" customHeight="1">
      <c r="A537" t="s" s="8">
        <v>549</v>
      </c>
      <c r="B537" s="9">
        <v>116</v>
      </c>
      <c r="C537" s="10">
        <v>6</v>
      </c>
      <c r="D537" t="s" s="11">
        <v>9</v>
      </c>
      <c r="E537" t="s" s="11">
        <v>15</v>
      </c>
      <c r="F537" t="s" s="11">
        <v>11</v>
      </c>
      <c r="G537" s="10">
        <v>6</v>
      </c>
    </row>
    <row r="538" ht="20.35" customHeight="1">
      <c r="A538" t="s" s="8">
        <v>550</v>
      </c>
      <c r="B538" s="9">
        <v>49</v>
      </c>
      <c r="C538" s="10">
        <v>5</v>
      </c>
      <c r="D538" t="s" s="11">
        <v>9</v>
      </c>
      <c r="E538" t="s" s="11">
        <v>10</v>
      </c>
      <c r="F538" t="s" s="11">
        <v>11</v>
      </c>
      <c r="G538" s="10">
        <v>6</v>
      </c>
    </row>
    <row r="539" ht="20.35" customHeight="1">
      <c r="A539" t="s" s="8">
        <v>551</v>
      </c>
      <c r="B539" s="9">
        <v>56</v>
      </c>
      <c r="C539" s="10">
        <v>6</v>
      </c>
      <c r="D539" t="s" s="11">
        <v>9</v>
      </c>
      <c r="E539" t="s" s="11">
        <v>15</v>
      </c>
      <c r="F539" t="s" s="11">
        <v>11</v>
      </c>
      <c r="G539" s="10">
        <v>6</v>
      </c>
    </row>
    <row r="540" ht="20.35" customHeight="1">
      <c r="A540" t="s" s="8">
        <v>552</v>
      </c>
      <c r="B540" s="9">
        <v>16</v>
      </c>
      <c r="C540" s="10">
        <v>4</v>
      </c>
      <c r="D540" t="s" s="11">
        <v>9</v>
      </c>
      <c r="E540" t="s" s="11">
        <v>15</v>
      </c>
      <c r="F540" t="s" s="11">
        <v>11</v>
      </c>
      <c r="G540" s="10">
        <v>6</v>
      </c>
    </row>
    <row r="541" ht="20.35" customHeight="1">
      <c r="A541" t="s" s="8">
        <v>553</v>
      </c>
      <c r="B541" s="9">
        <v>241</v>
      </c>
      <c r="C541" s="10">
        <v>8</v>
      </c>
      <c r="D541" t="s" s="11">
        <v>9</v>
      </c>
      <c r="E541" t="s" s="11">
        <v>15</v>
      </c>
      <c r="F541" t="s" s="11">
        <v>11</v>
      </c>
      <c r="G541" s="10">
        <v>6</v>
      </c>
    </row>
    <row r="542" ht="20.35" customHeight="1">
      <c r="A542" t="s" s="8">
        <v>554</v>
      </c>
      <c r="B542" s="9">
        <v>25</v>
      </c>
      <c r="C542" s="10">
        <v>4</v>
      </c>
      <c r="D542" t="s" s="11">
        <v>9</v>
      </c>
      <c r="E542" t="s" s="11">
        <v>15</v>
      </c>
      <c r="F542" t="s" s="11">
        <v>11</v>
      </c>
      <c r="G542" s="10">
        <v>6</v>
      </c>
    </row>
    <row r="543" ht="20.35" customHeight="1">
      <c r="A543" t="s" s="8">
        <v>555</v>
      </c>
      <c r="B543" s="9">
        <v>22</v>
      </c>
      <c r="C543" s="10">
        <v>4</v>
      </c>
      <c r="D543" t="s" s="11">
        <v>9</v>
      </c>
      <c r="E543" t="s" s="11">
        <v>19</v>
      </c>
      <c r="F543" t="s" s="11">
        <v>11</v>
      </c>
      <c r="G543" s="10">
        <v>6</v>
      </c>
    </row>
    <row r="544" ht="20.35" customHeight="1">
      <c r="A544" t="s" s="8">
        <v>556</v>
      </c>
      <c r="B544" s="9">
        <v>35</v>
      </c>
      <c r="C544" s="10">
        <v>4</v>
      </c>
      <c r="D544" t="s" s="11">
        <v>9</v>
      </c>
      <c r="E544" t="s" s="11">
        <v>19</v>
      </c>
      <c r="F544" t="s" s="11">
        <v>11</v>
      </c>
      <c r="G544" s="10">
        <v>6</v>
      </c>
    </row>
    <row r="545" ht="20.35" customHeight="1">
      <c r="A545" t="s" s="8">
        <v>557</v>
      </c>
      <c r="B545" s="9">
        <v>24</v>
      </c>
      <c r="C545" s="10">
        <v>4</v>
      </c>
      <c r="D545" t="s" s="11">
        <v>9</v>
      </c>
      <c r="E545" t="s" s="11">
        <v>10</v>
      </c>
      <c r="F545" t="s" s="11">
        <v>11</v>
      </c>
      <c r="G545" s="10">
        <v>6</v>
      </c>
    </row>
    <row r="546" ht="20.35" customHeight="1">
      <c r="A546" t="s" s="8">
        <v>558</v>
      </c>
      <c r="B546" s="9">
        <v>40</v>
      </c>
      <c r="C546" s="10">
        <v>4</v>
      </c>
      <c r="D546" t="s" s="11">
        <v>9</v>
      </c>
      <c r="E546" t="s" s="11">
        <v>15</v>
      </c>
      <c r="F546" t="s" s="11">
        <v>11</v>
      </c>
      <c r="G546" s="10">
        <v>6</v>
      </c>
    </row>
    <row r="547" ht="20.35" customHeight="1">
      <c r="A547" t="s" s="8">
        <v>559</v>
      </c>
      <c r="B547" s="9">
        <v>23</v>
      </c>
      <c r="C547" s="10">
        <v>4</v>
      </c>
      <c r="D547" t="s" s="11">
        <v>9</v>
      </c>
      <c r="E547" t="s" s="11">
        <v>19</v>
      </c>
      <c r="F547" t="s" s="11">
        <v>11</v>
      </c>
      <c r="G547" s="10">
        <v>6</v>
      </c>
    </row>
    <row r="548" ht="20.35" customHeight="1">
      <c r="A548" t="s" s="8">
        <v>560</v>
      </c>
      <c r="B548" s="9">
        <v>36</v>
      </c>
      <c r="C548" s="10">
        <v>4</v>
      </c>
      <c r="D548" t="s" s="11">
        <v>9</v>
      </c>
      <c r="E548" t="s" s="11">
        <v>10</v>
      </c>
      <c r="F548" t="s" s="11">
        <v>11</v>
      </c>
      <c r="G548" s="10">
        <v>6</v>
      </c>
    </row>
    <row r="549" ht="20.35" customHeight="1">
      <c r="A549" t="s" s="8">
        <v>561</v>
      </c>
      <c r="B549" s="9">
        <v>24</v>
      </c>
      <c r="C549" s="10">
        <v>4</v>
      </c>
      <c r="D549" t="s" s="11">
        <v>9</v>
      </c>
      <c r="E549" t="s" s="11">
        <v>10</v>
      </c>
      <c r="F549" t="s" s="11">
        <v>11</v>
      </c>
      <c r="G549" s="10">
        <v>6</v>
      </c>
    </row>
    <row r="550" ht="20.35" customHeight="1">
      <c r="A550" t="s" s="8">
        <v>562</v>
      </c>
      <c r="B550" s="9">
        <v>67</v>
      </c>
      <c r="C550" s="10">
        <v>5</v>
      </c>
      <c r="D550" t="s" s="11">
        <v>9</v>
      </c>
      <c r="E550" t="s" s="11">
        <v>10</v>
      </c>
      <c r="F550" t="s" s="11">
        <v>11</v>
      </c>
      <c r="G550" s="10">
        <v>6</v>
      </c>
    </row>
    <row r="551" ht="20.35" customHeight="1">
      <c r="A551" t="s" s="8">
        <v>563</v>
      </c>
      <c r="B551" s="9">
        <v>31</v>
      </c>
      <c r="C551" s="10">
        <v>4</v>
      </c>
      <c r="D551" t="s" s="11">
        <v>9</v>
      </c>
      <c r="E551" t="s" s="11">
        <v>10</v>
      </c>
      <c r="F551" t="s" s="11">
        <v>11</v>
      </c>
      <c r="G551" s="10">
        <v>6</v>
      </c>
    </row>
    <row r="552" ht="20.35" customHeight="1">
      <c r="A552" t="s" s="8">
        <v>564</v>
      </c>
      <c r="B552" s="9">
        <v>70</v>
      </c>
      <c r="C552" s="10">
        <v>6</v>
      </c>
      <c r="D552" t="s" s="11">
        <v>9</v>
      </c>
      <c r="E552" t="s" s="11">
        <v>19</v>
      </c>
      <c r="F552" t="s" s="11">
        <v>11</v>
      </c>
      <c r="G552" s="10">
        <v>6</v>
      </c>
    </row>
    <row r="553" ht="20.35" customHeight="1">
      <c r="A553" t="s" s="8">
        <v>565</v>
      </c>
      <c r="B553" s="9">
        <v>68</v>
      </c>
      <c r="C553" s="10">
        <v>5</v>
      </c>
      <c r="D553" t="s" s="11">
        <v>9</v>
      </c>
      <c r="E553" t="s" s="11">
        <v>15</v>
      </c>
      <c r="F553" t="s" s="11">
        <v>11</v>
      </c>
      <c r="G553" s="10">
        <v>6</v>
      </c>
    </row>
    <row r="554" ht="20.35" customHeight="1">
      <c r="A554" t="s" s="8">
        <v>566</v>
      </c>
      <c r="B554" s="9">
        <v>78</v>
      </c>
      <c r="C554" s="10">
        <v>6</v>
      </c>
      <c r="D554" t="s" s="11">
        <v>9</v>
      </c>
      <c r="E554" t="s" s="11">
        <v>10</v>
      </c>
      <c r="F554" t="s" s="11">
        <v>11</v>
      </c>
      <c r="G554" s="10">
        <v>6</v>
      </c>
    </row>
    <row r="555" ht="20.35" customHeight="1">
      <c r="A555" t="s" s="8">
        <v>567</v>
      </c>
      <c r="B555" s="9">
        <v>68</v>
      </c>
      <c r="C555" s="10">
        <v>6</v>
      </c>
      <c r="D555" t="s" s="11">
        <v>9</v>
      </c>
      <c r="E555" t="s" s="11">
        <v>19</v>
      </c>
      <c r="F555" t="s" s="11">
        <v>11</v>
      </c>
      <c r="G555" s="10">
        <v>6</v>
      </c>
    </row>
    <row r="556" ht="20.35" customHeight="1">
      <c r="A556" t="s" s="8">
        <v>568</v>
      </c>
      <c r="B556" s="9">
        <v>22</v>
      </c>
      <c r="C556" t="s" s="11">
        <v>28</v>
      </c>
      <c r="D556" t="s" s="11">
        <v>29</v>
      </c>
      <c r="E556" t="s" s="11">
        <v>10</v>
      </c>
      <c r="F556" t="s" s="11">
        <v>11</v>
      </c>
      <c r="G556" s="10">
        <v>6</v>
      </c>
    </row>
    <row r="557" ht="20.35" customHeight="1">
      <c r="A557" t="s" s="8">
        <v>569</v>
      </c>
      <c r="B557" s="9">
        <v>57</v>
      </c>
      <c r="C557" s="10">
        <v>6</v>
      </c>
      <c r="D557" t="s" s="11">
        <v>9</v>
      </c>
      <c r="E557" t="s" s="11">
        <v>10</v>
      </c>
      <c r="F557" t="s" s="11">
        <v>11</v>
      </c>
      <c r="G557" s="10">
        <v>6</v>
      </c>
    </row>
    <row r="558" ht="20.35" customHeight="1">
      <c r="A558" t="s" s="8">
        <v>570</v>
      </c>
      <c r="B558" s="9">
        <v>144</v>
      </c>
      <c r="C558" s="10">
        <v>7</v>
      </c>
      <c r="D558" t="s" s="11">
        <v>9</v>
      </c>
      <c r="E558" t="s" s="11">
        <v>10</v>
      </c>
      <c r="F558" t="s" s="11">
        <v>11</v>
      </c>
      <c r="G558" s="10">
        <v>6</v>
      </c>
    </row>
    <row r="559" ht="20.35" customHeight="1">
      <c r="A559" t="s" s="8">
        <v>571</v>
      </c>
      <c r="B559" s="9">
        <v>37</v>
      </c>
      <c r="C559" s="10">
        <v>5</v>
      </c>
      <c r="D559" t="s" s="11">
        <v>9</v>
      </c>
      <c r="E559" t="s" s="11">
        <v>10</v>
      </c>
      <c r="F559" t="s" s="11">
        <v>11</v>
      </c>
      <c r="G559" s="10">
        <v>6</v>
      </c>
    </row>
    <row r="560" ht="20.35" customHeight="1">
      <c r="A560" t="s" s="8">
        <v>572</v>
      </c>
      <c r="B560" s="9">
        <v>158</v>
      </c>
      <c r="C560" s="10">
        <v>6</v>
      </c>
      <c r="D560" t="s" s="11">
        <v>9</v>
      </c>
      <c r="E560" t="s" s="11">
        <v>15</v>
      </c>
      <c r="F560" t="s" s="11">
        <v>11</v>
      </c>
      <c r="G560" s="10">
        <v>6</v>
      </c>
    </row>
    <row r="561" ht="20.35" customHeight="1">
      <c r="A561" t="s" s="8">
        <v>573</v>
      </c>
      <c r="B561" s="9">
        <v>70</v>
      </c>
      <c r="C561" s="10">
        <v>5</v>
      </c>
      <c r="D561" t="s" s="11">
        <v>9</v>
      </c>
      <c r="E561" t="s" s="11">
        <v>19</v>
      </c>
      <c r="F561" t="s" s="11">
        <v>11</v>
      </c>
      <c r="G561" s="10">
        <v>6</v>
      </c>
    </row>
    <row r="562" ht="20.35" customHeight="1">
      <c r="A562" t="s" s="8">
        <v>574</v>
      </c>
      <c r="B562" s="9">
        <v>26</v>
      </c>
      <c r="C562" s="10">
        <v>4</v>
      </c>
      <c r="D562" t="s" s="11">
        <v>9</v>
      </c>
      <c r="E562" t="s" s="11">
        <v>10</v>
      </c>
      <c r="F562" t="s" s="11">
        <v>11</v>
      </c>
      <c r="G562" s="10">
        <v>6</v>
      </c>
    </row>
    <row r="563" ht="20.35" customHeight="1">
      <c r="A563" t="s" s="8">
        <v>575</v>
      </c>
      <c r="B563" s="9">
        <v>82</v>
      </c>
      <c r="C563" s="10">
        <v>6</v>
      </c>
      <c r="D563" t="s" s="11">
        <v>9</v>
      </c>
      <c r="E563" t="s" s="11">
        <v>10</v>
      </c>
      <c r="F563" t="s" s="11">
        <v>11</v>
      </c>
      <c r="G563" s="10">
        <v>6</v>
      </c>
    </row>
    <row r="564" ht="20.35" customHeight="1">
      <c r="A564" t="s" s="8">
        <v>576</v>
      </c>
      <c r="B564" s="9">
        <v>110</v>
      </c>
      <c r="C564" s="10">
        <v>6</v>
      </c>
      <c r="D564" t="s" s="11">
        <v>9</v>
      </c>
      <c r="E564" t="s" s="11">
        <v>10</v>
      </c>
      <c r="F564" t="s" s="11">
        <v>11</v>
      </c>
      <c r="G564" s="10">
        <v>6</v>
      </c>
    </row>
    <row r="565" ht="20.35" customHeight="1">
      <c r="A565" t="s" s="8">
        <v>577</v>
      </c>
      <c r="B565" s="9">
        <v>29</v>
      </c>
      <c r="C565" s="10">
        <v>4</v>
      </c>
      <c r="D565" t="s" s="11">
        <v>9</v>
      </c>
      <c r="E565" t="s" s="11">
        <v>15</v>
      </c>
      <c r="F565" t="s" s="11">
        <v>11</v>
      </c>
      <c r="G565" s="10">
        <v>6</v>
      </c>
    </row>
    <row r="566" ht="20.35" customHeight="1">
      <c r="A566" t="s" s="8">
        <v>578</v>
      </c>
      <c r="B566" s="9">
        <v>103</v>
      </c>
      <c r="C566" s="10">
        <v>5</v>
      </c>
      <c r="D566" t="s" s="11">
        <v>9</v>
      </c>
      <c r="E566" t="s" s="11">
        <v>10</v>
      </c>
      <c r="F566" t="s" s="11">
        <v>11</v>
      </c>
      <c r="G566" s="10">
        <v>6</v>
      </c>
    </row>
    <row r="567" ht="20.35" customHeight="1">
      <c r="A567" t="s" s="8">
        <v>579</v>
      </c>
      <c r="B567" s="9">
        <v>25</v>
      </c>
      <c r="C567" s="10">
        <v>4</v>
      </c>
      <c r="D567" t="s" s="11">
        <v>9</v>
      </c>
      <c r="E567" t="s" s="11">
        <v>10</v>
      </c>
      <c r="F567" t="s" s="11">
        <v>11</v>
      </c>
      <c r="G567" s="10">
        <v>6</v>
      </c>
    </row>
    <row r="568" ht="20.35" customHeight="1">
      <c r="A568" t="s" s="8">
        <v>580</v>
      </c>
      <c r="B568" s="9">
        <v>48</v>
      </c>
      <c r="C568" s="10">
        <v>5</v>
      </c>
      <c r="D568" t="s" s="11">
        <v>9</v>
      </c>
      <c r="E568" t="s" s="11">
        <v>10</v>
      </c>
      <c r="F568" t="s" s="11">
        <v>11</v>
      </c>
      <c r="G568" s="10">
        <v>6</v>
      </c>
    </row>
    <row r="569" ht="20.35" customHeight="1">
      <c r="A569" t="s" s="8">
        <v>581</v>
      </c>
      <c r="B569" s="9">
        <v>34</v>
      </c>
      <c r="C569" s="10">
        <v>4</v>
      </c>
      <c r="D569" t="s" s="11">
        <v>9</v>
      </c>
      <c r="E569" t="s" s="11">
        <v>10</v>
      </c>
      <c r="F569" t="s" s="11">
        <v>11</v>
      </c>
      <c r="G569" s="10">
        <v>6</v>
      </c>
    </row>
    <row r="570" ht="20.35" customHeight="1">
      <c r="A570" t="s" s="8">
        <v>582</v>
      </c>
      <c r="B570" s="9">
        <v>45</v>
      </c>
      <c r="C570" s="10">
        <v>6</v>
      </c>
      <c r="D570" t="s" s="11">
        <v>9</v>
      </c>
      <c r="E570" t="s" s="11">
        <v>15</v>
      </c>
      <c r="F570" t="s" s="11">
        <v>11</v>
      </c>
      <c r="G570" s="10">
        <v>6</v>
      </c>
    </row>
    <row r="571" ht="20.35" customHeight="1">
      <c r="A571" t="s" s="8">
        <v>583</v>
      </c>
      <c r="B571" s="9">
        <v>112</v>
      </c>
      <c r="C571" s="10">
        <v>6</v>
      </c>
      <c r="D571" t="s" s="11">
        <v>9</v>
      </c>
      <c r="E571" t="s" s="11">
        <v>10</v>
      </c>
      <c r="F571" t="s" s="11">
        <v>11</v>
      </c>
      <c r="G571" s="10">
        <v>6</v>
      </c>
    </row>
    <row r="572" ht="20.35" customHeight="1">
      <c r="A572" t="s" s="8">
        <v>584</v>
      </c>
      <c r="B572" s="9">
        <v>25</v>
      </c>
      <c r="C572" s="10">
        <v>4</v>
      </c>
      <c r="D572" t="s" s="11">
        <v>9</v>
      </c>
      <c r="E572" t="s" s="11">
        <v>10</v>
      </c>
      <c r="F572" t="s" s="11">
        <v>11</v>
      </c>
      <c r="G572" s="10">
        <v>6</v>
      </c>
    </row>
    <row r="573" ht="20.35" customHeight="1">
      <c r="A573" t="s" s="8">
        <v>585</v>
      </c>
      <c r="B573" s="9">
        <v>93</v>
      </c>
      <c r="C573" s="10">
        <v>6</v>
      </c>
      <c r="D573" t="s" s="11">
        <v>9</v>
      </c>
      <c r="E573" t="s" s="11">
        <v>15</v>
      </c>
      <c r="F573" t="s" s="11">
        <v>11</v>
      </c>
      <c r="G573" s="10">
        <v>6</v>
      </c>
    </row>
    <row r="574" ht="20.35" customHeight="1">
      <c r="A574" t="s" s="8">
        <v>586</v>
      </c>
      <c r="B574" s="9">
        <v>70</v>
      </c>
      <c r="C574" s="10">
        <v>5</v>
      </c>
      <c r="D574" t="s" s="11">
        <v>9</v>
      </c>
      <c r="E574" t="s" s="11">
        <v>19</v>
      </c>
      <c r="F574" t="s" s="11">
        <v>11</v>
      </c>
      <c r="G574" s="10">
        <v>6</v>
      </c>
    </row>
    <row r="575" ht="20.35" customHeight="1">
      <c r="A575" t="s" s="8">
        <v>587</v>
      </c>
      <c r="B575" s="9">
        <v>38</v>
      </c>
      <c r="C575" s="10">
        <v>4</v>
      </c>
      <c r="D575" t="s" s="11">
        <v>9</v>
      </c>
      <c r="E575" t="s" s="11">
        <v>19</v>
      </c>
      <c r="F575" t="s" s="11">
        <v>11</v>
      </c>
      <c r="G575" s="10">
        <v>6</v>
      </c>
    </row>
    <row r="576" ht="20.35" customHeight="1">
      <c r="A576" t="s" s="8">
        <v>588</v>
      </c>
      <c r="B576" s="9">
        <v>29</v>
      </c>
      <c r="C576" s="10">
        <v>4</v>
      </c>
      <c r="D576" t="s" s="11">
        <v>9</v>
      </c>
      <c r="E576" t="s" s="11">
        <v>10</v>
      </c>
      <c r="F576" t="s" s="11">
        <v>11</v>
      </c>
      <c r="G576" s="10">
        <v>6</v>
      </c>
    </row>
    <row r="577" ht="20.35" customHeight="1">
      <c r="A577" t="s" s="8">
        <v>589</v>
      </c>
      <c r="B577" s="9">
        <v>50</v>
      </c>
      <c r="C577" s="10">
        <v>5</v>
      </c>
      <c r="D577" t="s" s="11">
        <v>9</v>
      </c>
      <c r="E577" t="s" s="11">
        <v>10</v>
      </c>
      <c r="F577" t="s" s="11">
        <v>11</v>
      </c>
      <c r="G577" s="10">
        <v>6</v>
      </c>
    </row>
    <row r="578" ht="20.35" customHeight="1">
      <c r="A578" t="s" s="8">
        <v>590</v>
      </c>
      <c r="B578" s="9">
        <v>45</v>
      </c>
      <c r="C578" s="10">
        <v>4</v>
      </c>
      <c r="D578" t="s" s="11">
        <v>9</v>
      </c>
      <c r="E578" t="s" s="11">
        <v>19</v>
      </c>
      <c r="F578" t="s" s="11">
        <v>11</v>
      </c>
      <c r="G578" s="10">
        <v>6</v>
      </c>
    </row>
    <row r="579" ht="20.35" customHeight="1">
      <c r="A579" t="s" s="8">
        <v>591</v>
      </c>
      <c r="B579" s="9">
        <v>118</v>
      </c>
      <c r="C579" s="10">
        <v>6</v>
      </c>
      <c r="D579" t="s" s="11">
        <v>9</v>
      </c>
      <c r="E579" t="s" s="11">
        <v>19</v>
      </c>
      <c r="F579" t="s" s="11">
        <v>11</v>
      </c>
      <c r="G579" s="10">
        <v>6</v>
      </c>
    </row>
    <row r="580" ht="20.35" customHeight="1">
      <c r="A580" t="s" s="8">
        <v>592</v>
      </c>
      <c r="B580" s="9">
        <v>156</v>
      </c>
      <c r="C580" s="10">
        <v>6</v>
      </c>
      <c r="D580" t="s" s="11">
        <v>9</v>
      </c>
      <c r="E580" t="s" s="11">
        <v>10</v>
      </c>
      <c r="F580" t="s" s="11">
        <v>11</v>
      </c>
      <c r="G580" s="10">
        <v>6</v>
      </c>
    </row>
    <row r="581" ht="20.35" customHeight="1">
      <c r="A581" t="s" s="8">
        <v>593</v>
      </c>
      <c r="B581" s="9">
        <v>54</v>
      </c>
      <c r="C581" s="10">
        <v>4</v>
      </c>
      <c r="D581" t="s" s="11">
        <v>9</v>
      </c>
      <c r="E581" t="s" s="11">
        <v>10</v>
      </c>
      <c r="F581" t="s" s="11">
        <v>11</v>
      </c>
      <c r="G581" s="10">
        <v>6</v>
      </c>
    </row>
    <row r="582" ht="20.35" customHeight="1">
      <c r="A582" t="s" s="8">
        <v>594</v>
      </c>
      <c r="B582" s="9">
        <v>69</v>
      </c>
      <c r="C582" s="10">
        <v>5</v>
      </c>
      <c r="D582" t="s" s="11">
        <v>9</v>
      </c>
      <c r="E582" t="s" s="11">
        <v>10</v>
      </c>
      <c r="F582" t="s" s="11">
        <v>11</v>
      </c>
      <c r="G582" s="10">
        <v>6</v>
      </c>
    </row>
    <row r="583" ht="20.35" customHeight="1">
      <c r="A583" t="s" s="8">
        <v>595</v>
      </c>
      <c r="B583" s="9">
        <v>33</v>
      </c>
      <c r="C583" s="10">
        <v>4</v>
      </c>
      <c r="D583" t="s" s="11">
        <v>9</v>
      </c>
      <c r="E583" t="s" s="11">
        <v>19</v>
      </c>
      <c r="F583" t="s" s="11">
        <v>11</v>
      </c>
      <c r="G583" s="10">
        <v>6</v>
      </c>
    </row>
    <row r="584" ht="20.35" customHeight="1">
      <c r="A584" t="s" s="8">
        <v>596</v>
      </c>
      <c r="B584" s="9">
        <v>30</v>
      </c>
      <c r="C584" s="10">
        <v>4</v>
      </c>
      <c r="D584" t="s" s="11">
        <v>9</v>
      </c>
      <c r="E584" t="s" s="11">
        <v>19</v>
      </c>
      <c r="F584" t="s" s="11">
        <v>11</v>
      </c>
      <c r="G584" s="10">
        <v>6</v>
      </c>
    </row>
    <row r="585" ht="20.35" customHeight="1">
      <c r="A585" t="s" s="8">
        <v>597</v>
      </c>
      <c r="B585" s="9">
        <v>34</v>
      </c>
      <c r="C585" s="10">
        <v>5</v>
      </c>
      <c r="D585" t="s" s="11">
        <v>9</v>
      </c>
      <c r="E585" t="s" s="11">
        <v>15</v>
      </c>
      <c r="F585" t="s" s="11">
        <v>11</v>
      </c>
      <c r="G585" s="10">
        <v>6</v>
      </c>
    </row>
    <row r="586" ht="20.35" customHeight="1">
      <c r="A586" t="s" s="8">
        <v>598</v>
      </c>
      <c r="B586" s="9">
        <v>46</v>
      </c>
      <c r="C586" s="10">
        <v>5</v>
      </c>
      <c r="D586" t="s" s="11">
        <v>9</v>
      </c>
      <c r="E586" t="s" s="11">
        <v>10</v>
      </c>
      <c r="F586" t="s" s="11">
        <v>11</v>
      </c>
      <c r="G586" s="10">
        <v>6</v>
      </c>
    </row>
    <row r="587" ht="20.35" customHeight="1">
      <c r="A587" t="s" s="8">
        <v>599</v>
      </c>
      <c r="B587" s="9">
        <v>71</v>
      </c>
      <c r="C587" s="10">
        <v>5</v>
      </c>
      <c r="D587" t="s" s="11">
        <v>9</v>
      </c>
      <c r="E587" t="s" s="11">
        <v>10</v>
      </c>
      <c r="F587" t="s" s="11">
        <v>11</v>
      </c>
      <c r="G587" s="10">
        <v>6</v>
      </c>
    </row>
    <row r="588" ht="20.35" customHeight="1">
      <c r="A588" t="s" s="8">
        <v>600</v>
      </c>
      <c r="B588" s="9">
        <v>37</v>
      </c>
      <c r="C588" s="10">
        <v>4</v>
      </c>
      <c r="D588" t="s" s="11">
        <v>9</v>
      </c>
      <c r="E588" t="s" s="11">
        <v>15</v>
      </c>
      <c r="F588" t="s" s="11">
        <v>11</v>
      </c>
      <c r="G588" s="10">
        <v>6</v>
      </c>
    </row>
    <row r="589" ht="20.35" customHeight="1">
      <c r="A589" t="s" s="8">
        <v>601</v>
      </c>
      <c r="B589" s="9">
        <v>113</v>
      </c>
      <c r="C589" s="10">
        <v>7</v>
      </c>
      <c r="D589" t="s" s="11">
        <v>9</v>
      </c>
      <c r="E589" t="s" s="11">
        <v>10</v>
      </c>
      <c r="F589" t="s" s="11">
        <v>11</v>
      </c>
      <c r="G589" s="10">
        <v>6</v>
      </c>
    </row>
    <row r="590" ht="20.35" customHeight="1">
      <c r="A590" t="s" s="8">
        <v>602</v>
      </c>
      <c r="B590" s="9">
        <v>18</v>
      </c>
      <c r="C590" s="10">
        <v>4</v>
      </c>
      <c r="D590" t="s" s="11">
        <v>9</v>
      </c>
      <c r="E590" t="s" s="11">
        <v>19</v>
      </c>
      <c r="F590" t="s" s="11">
        <v>11</v>
      </c>
      <c r="G590" s="10">
        <v>6</v>
      </c>
    </row>
    <row r="591" ht="20.35" customHeight="1">
      <c r="A591" t="s" s="8">
        <v>603</v>
      </c>
      <c r="B591" s="9">
        <v>45</v>
      </c>
      <c r="C591" s="10">
        <v>5</v>
      </c>
      <c r="D591" t="s" s="11">
        <v>9</v>
      </c>
      <c r="E591" t="s" s="11">
        <v>10</v>
      </c>
      <c r="F591" t="s" s="11">
        <v>11</v>
      </c>
      <c r="G591" s="10">
        <v>6</v>
      </c>
    </row>
    <row r="592" ht="20.35" customHeight="1">
      <c r="A592" t="s" s="8">
        <v>604</v>
      </c>
      <c r="B592" s="9">
        <v>91</v>
      </c>
      <c r="C592" s="10">
        <v>7</v>
      </c>
      <c r="D592" t="s" s="11">
        <v>9</v>
      </c>
      <c r="E592" t="s" s="11">
        <v>10</v>
      </c>
      <c r="F592" t="s" s="11">
        <v>11</v>
      </c>
      <c r="G592" s="10">
        <v>6</v>
      </c>
    </row>
    <row r="593" ht="20.35" customHeight="1">
      <c r="A593" t="s" s="8">
        <v>605</v>
      </c>
      <c r="B593" s="9">
        <v>35</v>
      </c>
      <c r="C593" s="10">
        <v>4</v>
      </c>
      <c r="D593" t="s" s="11">
        <v>9</v>
      </c>
      <c r="E593" t="s" s="11">
        <v>19</v>
      </c>
      <c r="F593" t="s" s="11">
        <v>11</v>
      </c>
      <c r="G593" s="10">
        <v>6</v>
      </c>
    </row>
    <row r="594" ht="20.35" customHeight="1">
      <c r="A594" t="s" s="8">
        <v>606</v>
      </c>
      <c r="B594" s="9">
        <v>96</v>
      </c>
      <c r="C594" s="10">
        <v>6</v>
      </c>
      <c r="D594" t="s" s="11">
        <v>9</v>
      </c>
      <c r="E594" t="s" s="11">
        <v>19</v>
      </c>
      <c r="F594" t="s" s="11">
        <v>11</v>
      </c>
      <c r="G594" s="10">
        <v>6</v>
      </c>
    </row>
    <row r="595" ht="20.35" customHeight="1">
      <c r="A595" t="s" s="8">
        <v>607</v>
      </c>
      <c r="B595" s="9">
        <v>26</v>
      </c>
      <c r="C595" s="10">
        <v>4</v>
      </c>
      <c r="D595" t="s" s="11">
        <v>9</v>
      </c>
      <c r="E595" t="s" s="11">
        <v>10</v>
      </c>
      <c r="F595" t="s" s="11">
        <v>11</v>
      </c>
      <c r="G595" s="10">
        <v>6</v>
      </c>
    </row>
    <row r="596" ht="20.35" customHeight="1">
      <c r="A596" t="s" s="8">
        <v>608</v>
      </c>
      <c r="B596" s="9">
        <v>41</v>
      </c>
      <c r="C596" s="10">
        <v>4</v>
      </c>
      <c r="D596" t="s" s="11">
        <v>9</v>
      </c>
      <c r="E596" t="s" s="11">
        <v>19</v>
      </c>
      <c r="F596" t="s" s="11">
        <v>11</v>
      </c>
      <c r="G596" s="10">
        <v>6</v>
      </c>
    </row>
    <row r="597" ht="20.35" customHeight="1">
      <c r="A597" t="s" s="8">
        <v>609</v>
      </c>
      <c r="B597" s="9">
        <v>32</v>
      </c>
      <c r="C597" s="10">
        <v>4</v>
      </c>
      <c r="D597" t="s" s="11">
        <v>9</v>
      </c>
      <c r="E597" t="s" s="11">
        <v>19</v>
      </c>
      <c r="F597" t="s" s="11">
        <v>11</v>
      </c>
      <c r="G597" s="10">
        <v>6</v>
      </c>
    </row>
    <row r="598" ht="20.35" customHeight="1">
      <c r="A598" t="s" s="8">
        <v>610</v>
      </c>
      <c r="B598" s="9">
        <v>25</v>
      </c>
      <c r="C598" s="10">
        <v>4</v>
      </c>
      <c r="D598" t="s" s="11">
        <v>9</v>
      </c>
      <c r="E598" t="s" s="11">
        <v>10</v>
      </c>
      <c r="F598" t="s" s="11">
        <v>11</v>
      </c>
      <c r="G598" s="10">
        <v>6</v>
      </c>
    </row>
    <row r="599" ht="20.35" customHeight="1">
      <c r="A599" t="s" s="8">
        <v>611</v>
      </c>
      <c r="B599" s="9">
        <v>64</v>
      </c>
      <c r="C599" s="10">
        <v>5</v>
      </c>
      <c r="D599" t="s" s="11">
        <v>9</v>
      </c>
      <c r="E599" t="s" s="11">
        <v>19</v>
      </c>
      <c r="F599" t="s" s="11">
        <v>11</v>
      </c>
      <c r="G599" s="10">
        <v>6</v>
      </c>
    </row>
    <row r="600" ht="20.35" customHeight="1">
      <c r="A600" t="s" s="8">
        <v>612</v>
      </c>
      <c r="B600" s="9">
        <v>34</v>
      </c>
      <c r="C600" s="10">
        <v>4</v>
      </c>
      <c r="D600" t="s" s="11">
        <v>9</v>
      </c>
      <c r="E600" t="s" s="11">
        <v>19</v>
      </c>
      <c r="F600" t="s" s="11">
        <v>11</v>
      </c>
      <c r="G600" s="10">
        <v>6</v>
      </c>
    </row>
    <row r="601" ht="20.35" customHeight="1">
      <c r="A601" t="s" s="8">
        <v>613</v>
      </c>
      <c r="B601" s="9">
        <v>41</v>
      </c>
      <c r="C601" s="10">
        <v>4</v>
      </c>
      <c r="D601" t="s" s="11">
        <v>9</v>
      </c>
      <c r="E601" t="s" s="11">
        <v>19</v>
      </c>
      <c r="F601" t="s" s="11">
        <v>11</v>
      </c>
      <c r="G601" s="10">
        <v>6</v>
      </c>
    </row>
    <row r="602" ht="20.35" customHeight="1">
      <c r="A602" t="s" s="8">
        <v>614</v>
      </c>
      <c r="B602" s="9">
        <v>35</v>
      </c>
      <c r="C602" s="10">
        <v>5</v>
      </c>
      <c r="D602" t="s" s="11">
        <v>9</v>
      </c>
      <c r="E602" t="s" s="11">
        <v>10</v>
      </c>
      <c r="F602" t="s" s="11">
        <v>11</v>
      </c>
      <c r="G602" s="10">
        <v>6</v>
      </c>
    </row>
    <row r="603" ht="20.35" customHeight="1">
      <c r="A603" t="s" s="8">
        <v>615</v>
      </c>
      <c r="B603" s="9">
        <v>23</v>
      </c>
      <c r="C603" s="10">
        <v>4</v>
      </c>
      <c r="D603" t="s" s="11">
        <v>9</v>
      </c>
      <c r="E603" t="s" s="11">
        <v>19</v>
      </c>
      <c r="F603" t="s" s="11">
        <v>11</v>
      </c>
      <c r="G603" s="10">
        <v>6</v>
      </c>
    </row>
    <row r="604" ht="20.35" customHeight="1">
      <c r="A604" t="s" s="8">
        <v>616</v>
      </c>
      <c r="B604" s="9">
        <v>81</v>
      </c>
      <c r="C604" s="10">
        <v>6</v>
      </c>
      <c r="D604" t="s" s="11">
        <v>9</v>
      </c>
      <c r="E604" t="s" s="11">
        <v>19</v>
      </c>
      <c r="F604" t="s" s="11">
        <v>11</v>
      </c>
      <c r="G604" s="10">
        <v>6</v>
      </c>
    </row>
    <row r="605" ht="20.35" customHeight="1">
      <c r="A605" t="s" s="8">
        <v>617</v>
      </c>
      <c r="B605" s="9">
        <v>73</v>
      </c>
      <c r="C605" s="10">
        <v>6</v>
      </c>
      <c r="D605" t="s" s="11">
        <v>9</v>
      </c>
      <c r="E605" t="s" s="11">
        <v>15</v>
      </c>
      <c r="F605" t="s" s="11">
        <v>11</v>
      </c>
      <c r="G605" s="10">
        <v>6</v>
      </c>
    </row>
    <row r="606" ht="20.35" customHeight="1">
      <c r="A606" t="s" s="8">
        <v>618</v>
      </c>
      <c r="B606" s="9">
        <v>32</v>
      </c>
      <c r="C606" s="10">
        <v>4</v>
      </c>
      <c r="D606" t="s" s="11">
        <v>9</v>
      </c>
      <c r="E606" t="s" s="11">
        <v>19</v>
      </c>
      <c r="F606" t="s" s="11">
        <v>11</v>
      </c>
      <c r="G606" s="10">
        <v>6</v>
      </c>
    </row>
    <row r="607" ht="20.35" customHeight="1">
      <c r="A607" t="s" s="8">
        <v>619</v>
      </c>
      <c r="B607" s="9">
        <v>75</v>
      </c>
      <c r="C607" s="10">
        <v>6</v>
      </c>
      <c r="D607" t="s" s="11">
        <v>9</v>
      </c>
      <c r="E607" t="s" s="11">
        <v>15</v>
      </c>
      <c r="F607" t="s" s="11">
        <v>11</v>
      </c>
      <c r="G607" s="10">
        <v>6</v>
      </c>
    </row>
    <row r="608" ht="20.35" customHeight="1">
      <c r="A608" t="s" s="8">
        <v>620</v>
      </c>
      <c r="B608" s="9">
        <v>100</v>
      </c>
      <c r="C608" s="10">
        <v>6</v>
      </c>
      <c r="D608" t="s" s="11">
        <v>9</v>
      </c>
      <c r="E608" t="s" s="11">
        <v>15</v>
      </c>
      <c r="F608" t="s" s="11">
        <v>11</v>
      </c>
      <c r="G608" s="10">
        <v>6</v>
      </c>
    </row>
    <row r="609" ht="20.35" customHeight="1">
      <c r="A609" t="s" s="8">
        <v>621</v>
      </c>
      <c r="B609" s="9">
        <v>35</v>
      </c>
      <c r="C609" s="10">
        <v>4</v>
      </c>
      <c r="D609" t="s" s="11">
        <v>9</v>
      </c>
      <c r="E609" t="s" s="11">
        <v>19</v>
      </c>
      <c r="F609" t="s" s="11">
        <v>11</v>
      </c>
      <c r="G609" s="10">
        <v>6</v>
      </c>
    </row>
    <row r="610" ht="20.35" customHeight="1">
      <c r="A610" t="s" s="8">
        <v>622</v>
      </c>
      <c r="B610" s="9">
        <v>41</v>
      </c>
      <c r="C610" s="10">
        <v>4</v>
      </c>
      <c r="D610" t="s" s="11">
        <v>9</v>
      </c>
      <c r="E610" t="s" s="11">
        <v>19</v>
      </c>
      <c r="F610" t="s" s="11">
        <v>11</v>
      </c>
      <c r="G610" s="10">
        <v>6</v>
      </c>
    </row>
    <row r="611" ht="20.35" customHeight="1">
      <c r="A611" t="s" s="8">
        <v>623</v>
      </c>
      <c r="B611" s="9">
        <v>104</v>
      </c>
      <c r="C611" s="10">
        <v>6</v>
      </c>
      <c r="D611" t="s" s="11">
        <v>9</v>
      </c>
      <c r="E611" t="s" s="11">
        <v>19</v>
      </c>
      <c r="F611" t="s" s="11">
        <v>11</v>
      </c>
      <c r="G611" s="10">
        <v>6</v>
      </c>
    </row>
    <row r="612" ht="20.35" customHeight="1">
      <c r="A612" t="s" s="8">
        <v>624</v>
      </c>
      <c r="B612" s="9">
        <v>46</v>
      </c>
      <c r="C612" s="10">
        <v>6</v>
      </c>
      <c r="D612" t="s" s="11">
        <v>9</v>
      </c>
      <c r="E612" t="s" s="11">
        <v>10</v>
      </c>
      <c r="F612" t="s" s="11">
        <v>11</v>
      </c>
      <c r="G612" s="10">
        <v>6</v>
      </c>
    </row>
    <row r="613" ht="20.35" customHeight="1">
      <c r="A613" t="s" s="8">
        <v>625</v>
      </c>
      <c r="B613" s="9">
        <v>29</v>
      </c>
      <c r="C613" s="10">
        <v>4</v>
      </c>
      <c r="D613" t="s" s="11">
        <v>9</v>
      </c>
      <c r="E613" t="s" s="11">
        <v>15</v>
      </c>
      <c r="F613" t="s" s="11">
        <v>11</v>
      </c>
      <c r="G613" s="10">
        <v>6</v>
      </c>
    </row>
    <row r="614" ht="20.35" customHeight="1">
      <c r="A614" t="s" s="8">
        <v>626</v>
      </c>
      <c r="B614" s="9">
        <v>137</v>
      </c>
      <c r="C614" s="10">
        <v>7</v>
      </c>
      <c r="D614" t="s" s="11">
        <v>9</v>
      </c>
      <c r="E614" t="s" s="11">
        <v>15</v>
      </c>
      <c r="F614" t="s" s="11">
        <v>11</v>
      </c>
      <c r="G614" s="10">
        <v>6</v>
      </c>
    </row>
    <row r="615" ht="20.35" customHeight="1">
      <c r="A615" t="s" s="8">
        <v>627</v>
      </c>
      <c r="B615" s="9">
        <v>24</v>
      </c>
      <c r="C615" s="10">
        <v>4</v>
      </c>
      <c r="D615" t="s" s="11">
        <v>9</v>
      </c>
      <c r="E615" t="s" s="11">
        <v>15</v>
      </c>
      <c r="F615" t="s" s="11">
        <v>11</v>
      </c>
      <c r="G615" s="10">
        <v>6</v>
      </c>
    </row>
    <row r="616" ht="20.35" customHeight="1">
      <c r="A616" t="s" s="8">
        <v>628</v>
      </c>
      <c r="B616" s="9">
        <v>132</v>
      </c>
      <c r="C616" s="10">
        <v>6</v>
      </c>
      <c r="D616" t="s" s="11">
        <v>9</v>
      </c>
      <c r="E616" t="s" s="11">
        <v>10</v>
      </c>
      <c r="F616" t="s" s="11">
        <v>11</v>
      </c>
      <c r="G616" s="10">
        <v>6</v>
      </c>
    </row>
    <row r="617" ht="20.35" customHeight="1">
      <c r="A617" t="s" s="8">
        <v>629</v>
      </c>
      <c r="B617" s="9">
        <v>23</v>
      </c>
      <c r="C617" s="10">
        <v>5</v>
      </c>
      <c r="D617" t="s" s="11">
        <v>9</v>
      </c>
      <c r="E617" t="s" s="11">
        <v>19</v>
      </c>
      <c r="F617" t="s" s="11">
        <v>11</v>
      </c>
      <c r="G617" s="10">
        <v>6</v>
      </c>
    </row>
    <row r="618" ht="20.35" customHeight="1">
      <c r="A618" t="s" s="8">
        <v>630</v>
      </c>
      <c r="B618" s="9">
        <v>67</v>
      </c>
      <c r="C618" s="10">
        <v>5</v>
      </c>
      <c r="D618" t="s" s="11">
        <v>9</v>
      </c>
      <c r="E618" t="s" s="11">
        <v>10</v>
      </c>
      <c r="F618" t="s" s="11">
        <v>11</v>
      </c>
      <c r="G618" s="10">
        <v>6</v>
      </c>
    </row>
    <row r="619" ht="20.35" customHeight="1">
      <c r="A619" t="s" s="8">
        <v>631</v>
      </c>
      <c r="B619" s="9">
        <v>38</v>
      </c>
      <c r="C619" s="10">
        <v>4</v>
      </c>
      <c r="D619" t="s" s="11">
        <v>9</v>
      </c>
      <c r="E619" t="s" s="11">
        <v>19</v>
      </c>
      <c r="F619" t="s" s="11">
        <v>11</v>
      </c>
      <c r="G619" s="10">
        <v>6</v>
      </c>
    </row>
    <row r="620" ht="20.35" customHeight="1">
      <c r="A620" t="s" s="8">
        <v>632</v>
      </c>
      <c r="B620" s="9">
        <v>53</v>
      </c>
      <c r="C620" s="10">
        <v>5</v>
      </c>
      <c r="D620" t="s" s="11">
        <v>9</v>
      </c>
      <c r="E620" t="s" s="11">
        <v>15</v>
      </c>
      <c r="F620" t="s" s="11">
        <v>11</v>
      </c>
      <c r="G620" s="10">
        <v>6</v>
      </c>
    </row>
    <row r="621" ht="20.35" customHeight="1">
      <c r="A621" t="s" s="8">
        <v>633</v>
      </c>
      <c r="B621" s="9">
        <v>30</v>
      </c>
      <c r="C621" t="s" s="11">
        <v>28</v>
      </c>
      <c r="D621" t="s" s="11">
        <v>29</v>
      </c>
      <c r="E621" t="s" s="11">
        <v>15</v>
      </c>
      <c r="F621" t="s" s="11">
        <v>11</v>
      </c>
      <c r="G621" s="10">
        <v>6</v>
      </c>
    </row>
    <row r="622" ht="20.35" customHeight="1">
      <c r="A622" t="s" s="8">
        <v>634</v>
      </c>
      <c r="B622" s="9">
        <v>15</v>
      </c>
      <c r="C622" s="10">
        <v>4</v>
      </c>
      <c r="D622" t="s" s="11">
        <v>9</v>
      </c>
      <c r="E622" t="s" s="11">
        <v>15</v>
      </c>
      <c r="F622" t="s" s="11">
        <v>11</v>
      </c>
      <c r="G622" s="10">
        <v>6</v>
      </c>
    </row>
    <row r="623" ht="20.35" customHeight="1">
      <c r="A623" t="s" s="8">
        <v>635</v>
      </c>
      <c r="B623" s="9">
        <v>61</v>
      </c>
      <c r="C623" s="10">
        <v>6</v>
      </c>
      <c r="D623" t="s" s="11">
        <v>9</v>
      </c>
      <c r="E623" t="s" s="11">
        <v>19</v>
      </c>
      <c r="F623" t="s" s="11">
        <v>11</v>
      </c>
      <c r="G623" s="10">
        <v>6</v>
      </c>
    </row>
    <row r="624" ht="20.35" customHeight="1">
      <c r="A624" t="s" s="8">
        <v>636</v>
      </c>
      <c r="B624" s="9">
        <v>29</v>
      </c>
      <c r="C624" s="10">
        <v>6</v>
      </c>
      <c r="D624" t="s" s="11">
        <v>9</v>
      </c>
      <c r="E624" t="s" s="11">
        <v>19</v>
      </c>
      <c r="F624" t="s" s="11">
        <v>11</v>
      </c>
      <c r="G624" s="10">
        <v>6</v>
      </c>
    </row>
    <row r="625" ht="20.35" customHeight="1">
      <c r="A625" t="s" s="8">
        <v>637</v>
      </c>
      <c r="B625" s="9">
        <v>86</v>
      </c>
      <c r="C625" s="10">
        <v>6</v>
      </c>
      <c r="D625" t="s" s="11">
        <v>9</v>
      </c>
      <c r="E625" t="s" s="11">
        <v>15</v>
      </c>
      <c r="F625" t="s" s="11">
        <v>11</v>
      </c>
      <c r="G625" s="10">
        <v>6</v>
      </c>
    </row>
    <row r="626" ht="20.35" customHeight="1">
      <c r="A626" t="s" s="8">
        <v>638</v>
      </c>
      <c r="B626" s="9">
        <v>33</v>
      </c>
      <c r="C626" s="10">
        <v>5</v>
      </c>
      <c r="D626" t="s" s="11">
        <v>9</v>
      </c>
      <c r="E626" t="s" s="11">
        <v>10</v>
      </c>
      <c r="F626" t="s" s="11">
        <v>11</v>
      </c>
      <c r="G626" s="10">
        <v>6</v>
      </c>
    </row>
    <row r="627" ht="20.35" customHeight="1">
      <c r="A627" t="s" s="8">
        <v>639</v>
      </c>
      <c r="B627" s="9">
        <v>35</v>
      </c>
      <c r="C627" s="10">
        <v>4</v>
      </c>
      <c r="D627" t="s" s="11">
        <v>9</v>
      </c>
      <c r="E627" t="s" s="11">
        <v>10</v>
      </c>
      <c r="F627" t="s" s="11">
        <v>11</v>
      </c>
      <c r="G627" s="10">
        <v>6</v>
      </c>
    </row>
    <row r="628" ht="20.35" customHeight="1">
      <c r="A628" t="s" s="8">
        <v>640</v>
      </c>
      <c r="B628" s="9">
        <v>25</v>
      </c>
      <c r="C628" s="10">
        <v>4</v>
      </c>
      <c r="D628" t="s" s="11">
        <v>9</v>
      </c>
      <c r="E628" t="s" s="11">
        <v>10</v>
      </c>
      <c r="F628" t="s" s="11">
        <v>11</v>
      </c>
      <c r="G628" s="10">
        <v>6</v>
      </c>
    </row>
    <row r="629" ht="20.35" customHeight="1">
      <c r="A629" t="s" s="8">
        <v>641</v>
      </c>
      <c r="B629" s="9">
        <v>69</v>
      </c>
      <c r="C629" s="10">
        <v>5</v>
      </c>
      <c r="D629" t="s" s="11">
        <v>9</v>
      </c>
      <c r="E629" t="s" s="11">
        <v>15</v>
      </c>
      <c r="F629" t="s" s="11">
        <v>11</v>
      </c>
      <c r="G629" s="10">
        <v>6</v>
      </c>
    </row>
    <row r="630" ht="20.35" customHeight="1">
      <c r="A630" t="s" s="8">
        <v>642</v>
      </c>
      <c r="B630" s="9">
        <v>12</v>
      </c>
      <c r="C630" t="s" s="11">
        <v>28</v>
      </c>
      <c r="D630" t="s" s="11">
        <v>29</v>
      </c>
      <c r="E630" t="s" s="11">
        <v>15</v>
      </c>
      <c r="F630" t="s" s="11">
        <v>11</v>
      </c>
      <c r="G630" s="10">
        <v>6</v>
      </c>
    </row>
    <row r="631" ht="20.35" customHeight="1">
      <c r="A631" t="s" s="8">
        <v>643</v>
      </c>
      <c r="B631" s="9">
        <v>76</v>
      </c>
      <c r="C631" s="10">
        <v>6</v>
      </c>
      <c r="D631" t="s" s="11">
        <v>9</v>
      </c>
      <c r="E631" t="s" s="11">
        <v>10</v>
      </c>
      <c r="F631" t="s" s="11">
        <v>11</v>
      </c>
      <c r="G631" s="10">
        <v>6</v>
      </c>
    </row>
    <row r="632" ht="20.35" customHeight="1">
      <c r="A632" t="s" s="8">
        <v>644</v>
      </c>
      <c r="B632" s="9">
        <v>44</v>
      </c>
      <c r="C632" s="10">
        <v>4</v>
      </c>
      <c r="D632" t="s" s="11">
        <v>9</v>
      </c>
      <c r="E632" t="s" s="11">
        <v>19</v>
      </c>
      <c r="F632" t="s" s="11">
        <v>11</v>
      </c>
      <c r="G632" s="10">
        <v>6</v>
      </c>
    </row>
    <row r="633" ht="20.35" customHeight="1">
      <c r="A633" t="s" s="8">
        <v>645</v>
      </c>
      <c r="B633" s="9">
        <v>39</v>
      </c>
      <c r="C633" t="s" s="11">
        <v>28</v>
      </c>
      <c r="D633" t="s" s="11">
        <v>29</v>
      </c>
      <c r="E633" t="s" s="11">
        <v>15</v>
      </c>
      <c r="F633" t="s" s="11">
        <v>11</v>
      </c>
      <c r="G633" s="10">
        <v>6</v>
      </c>
    </row>
    <row r="634" ht="20.35" customHeight="1">
      <c r="A634" t="s" s="8">
        <v>646</v>
      </c>
      <c r="B634" s="9">
        <v>52</v>
      </c>
      <c r="C634" s="10">
        <v>5</v>
      </c>
      <c r="D634" t="s" s="11">
        <v>9</v>
      </c>
      <c r="E634" t="s" s="11">
        <v>19</v>
      </c>
      <c r="F634" t="s" s="11">
        <v>11</v>
      </c>
      <c r="G634" s="10">
        <v>6</v>
      </c>
    </row>
    <row r="635" ht="20.35" customHeight="1">
      <c r="A635" t="s" s="8">
        <v>647</v>
      </c>
      <c r="B635" s="9">
        <v>49</v>
      </c>
      <c r="C635" s="10">
        <v>4</v>
      </c>
      <c r="D635" t="s" s="11">
        <v>9</v>
      </c>
      <c r="E635" t="s" s="11">
        <v>19</v>
      </c>
      <c r="F635" t="s" s="11">
        <v>11</v>
      </c>
      <c r="G635" s="10">
        <v>6</v>
      </c>
    </row>
    <row r="636" ht="20.35" customHeight="1">
      <c r="A636" t="s" s="8">
        <v>648</v>
      </c>
      <c r="B636" s="9">
        <v>61</v>
      </c>
      <c r="C636" s="10">
        <v>5</v>
      </c>
      <c r="D636" t="s" s="11">
        <v>9</v>
      </c>
      <c r="E636" t="s" s="11">
        <v>19</v>
      </c>
      <c r="F636" t="s" s="11">
        <v>11</v>
      </c>
      <c r="G636" s="10">
        <v>6</v>
      </c>
    </row>
    <row r="637" ht="20.35" customHeight="1">
      <c r="A637" t="s" s="8">
        <v>649</v>
      </c>
      <c r="B637" s="9">
        <v>33</v>
      </c>
      <c r="C637" t="s" s="11">
        <v>28</v>
      </c>
      <c r="D637" t="s" s="11">
        <v>29</v>
      </c>
      <c r="E637" t="s" s="11">
        <v>10</v>
      </c>
      <c r="F637" t="s" s="11">
        <v>11</v>
      </c>
      <c r="G637" s="10">
        <v>6</v>
      </c>
    </row>
    <row r="638" ht="20.35" customHeight="1">
      <c r="A638" t="s" s="8">
        <v>650</v>
      </c>
      <c r="B638" s="9">
        <v>122</v>
      </c>
      <c r="C638" s="10">
        <v>6</v>
      </c>
      <c r="D638" t="s" s="11">
        <v>9</v>
      </c>
      <c r="E638" t="s" s="11">
        <v>10</v>
      </c>
      <c r="F638" t="s" s="11">
        <v>11</v>
      </c>
      <c r="G638" s="10">
        <v>6</v>
      </c>
    </row>
    <row r="639" ht="20.35" customHeight="1">
      <c r="A639" t="s" s="8">
        <v>651</v>
      </c>
      <c r="B639" s="9">
        <v>11</v>
      </c>
      <c r="C639" s="10">
        <v>4</v>
      </c>
      <c r="D639" t="s" s="11">
        <v>9</v>
      </c>
      <c r="E639" t="s" s="11">
        <v>10</v>
      </c>
      <c r="F639" t="s" s="11">
        <v>11</v>
      </c>
      <c r="G639" s="10">
        <v>6</v>
      </c>
    </row>
    <row r="640" ht="20.35" customHeight="1">
      <c r="A640" t="s" s="8">
        <v>652</v>
      </c>
      <c r="B640" s="9">
        <v>40</v>
      </c>
      <c r="C640" s="10">
        <v>4</v>
      </c>
      <c r="D640" t="s" s="11">
        <v>9</v>
      </c>
      <c r="E640" t="s" s="11">
        <v>19</v>
      </c>
      <c r="F640" t="s" s="11">
        <v>11</v>
      </c>
      <c r="G640" s="10">
        <v>6</v>
      </c>
    </row>
    <row r="641" ht="20.35" customHeight="1">
      <c r="A641" t="s" s="8">
        <v>653</v>
      </c>
      <c r="B641" s="9">
        <v>42</v>
      </c>
      <c r="C641" s="10">
        <v>4</v>
      </c>
      <c r="D641" t="s" s="11">
        <v>9</v>
      </c>
      <c r="E641" t="s" s="11">
        <v>10</v>
      </c>
      <c r="F641" t="s" s="11">
        <v>11</v>
      </c>
      <c r="G641" s="10">
        <v>6</v>
      </c>
    </row>
    <row r="642" ht="20.35" customHeight="1">
      <c r="A642" t="s" s="8">
        <v>654</v>
      </c>
      <c r="B642" s="9">
        <v>76</v>
      </c>
      <c r="C642" s="10">
        <v>6</v>
      </c>
      <c r="D642" t="s" s="11">
        <v>9</v>
      </c>
      <c r="E642" t="s" s="11">
        <v>10</v>
      </c>
      <c r="F642" t="s" s="11">
        <v>11</v>
      </c>
      <c r="G642" s="10">
        <v>6</v>
      </c>
    </row>
    <row r="643" ht="20.35" customHeight="1">
      <c r="A643" t="s" s="8">
        <v>655</v>
      </c>
      <c r="B643" s="9">
        <v>18</v>
      </c>
      <c r="C643" s="10">
        <v>4</v>
      </c>
      <c r="D643" t="s" s="11">
        <v>9</v>
      </c>
      <c r="E643" t="s" s="11">
        <v>19</v>
      </c>
      <c r="F643" t="s" s="11">
        <v>11</v>
      </c>
      <c r="G643" s="10">
        <v>6</v>
      </c>
    </row>
    <row r="644" ht="20.35" customHeight="1">
      <c r="A644" t="s" s="8">
        <v>656</v>
      </c>
      <c r="B644" s="9">
        <v>32</v>
      </c>
      <c r="C644" s="10">
        <v>4</v>
      </c>
      <c r="D644" t="s" s="11">
        <v>9</v>
      </c>
      <c r="E644" t="s" s="11">
        <v>19</v>
      </c>
      <c r="F644" t="s" s="11">
        <v>11</v>
      </c>
      <c r="G644" s="10">
        <v>6</v>
      </c>
    </row>
    <row r="645" ht="20.35" customHeight="1">
      <c r="A645" t="s" s="8">
        <v>657</v>
      </c>
      <c r="B645" s="9">
        <v>78</v>
      </c>
      <c r="C645" s="10">
        <v>5</v>
      </c>
      <c r="D645" t="s" s="11">
        <v>9</v>
      </c>
      <c r="E645" t="s" s="11">
        <v>15</v>
      </c>
      <c r="F645" t="s" s="11">
        <v>11</v>
      </c>
      <c r="G645" s="10">
        <v>6</v>
      </c>
    </row>
    <row r="646" ht="20.35" customHeight="1">
      <c r="A646" t="s" s="8">
        <v>658</v>
      </c>
      <c r="B646" s="9">
        <v>29</v>
      </c>
      <c r="C646" s="10">
        <v>4</v>
      </c>
      <c r="D646" t="s" s="11">
        <v>9</v>
      </c>
      <c r="E646" t="s" s="11">
        <v>19</v>
      </c>
      <c r="F646" t="s" s="11">
        <v>11</v>
      </c>
      <c r="G646" s="10">
        <v>6</v>
      </c>
    </row>
    <row r="647" ht="20.35" customHeight="1">
      <c r="A647" t="s" s="8">
        <v>659</v>
      </c>
      <c r="B647" s="9">
        <v>14</v>
      </c>
      <c r="C647" s="10">
        <v>4</v>
      </c>
      <c r="D647" t="s" s="11">
        <v>9</v>
      </c>
      <c r="E647" t="s" s="11">
        <v>10</v>
      </c>
      <c r="F647" t="s" s="11">
        <v>11</v>
      </c>
      <c r="G647" s="10">
        <v>6</v>
      </c>
    </row>
    <row r="648" ht="20.35" customHeight="1">
      <c r="A648" t="s" s="8">
        <v>660</v>
      </c>
      <c r="B648" s="9">
        <v>54</v>
      </c>
      <c r="C648" t="s" s="11">
        <v>28</v>
      </c>
      <c r="D648" t="s" s="11">
        <v>29</v>
      </c>
      <c r="E648" t="s" s="11">
        <v>15</v>
      </c>
      <c r="F648" t="s" s="11">
        <v>11</v>
      </c>
      <c r="G648" s="10">
        <v>6</v>
      </c>
    </row>
    <row r="649" ht="20.35" customHeight="1">
      <c r="A649" t="s" s="8">
        <v>661</v>
      </c>
      <c r="B649" s="9">
        <v>33</v>
      </c>
      <c r="C649" s="10">
        <v>5</v>
      </c>
      <c r="D649" t="s" s="11">
        <v>9</v>
      </c>
      <c r="E649" t="s" s="11">
        <v>10</v>
      </c>
      <c r="F649" t="s" s="11">
        <v>11</v>
      </c>
      <c r="G649" s="10">
        <v>6</v>
      </c>
    </row>
    <row r="650" ht="20.35" customHeight="1">
      <c r="A650" t="s" s="8">
        <v>662</v>
      </c>
      <c r="B650" s="9">
        <v>20</v>
      </c>
      <c r="C650" s="10">
        <v>4</v>
      </c>
      <c r="D650" t="s" s="11">
        <v>9</v>
      </c>
      <c r="E650" t="s" s="11">
        <v>19</v>
      </c>
      <c r="F650" t="s" s="11">
        <v>11</v>
      </c>
      <c r="G650" s="10">
        <v>6</v>
      </c>
    </row>
    <row r="651" ht="20.35" customHeight="1">
      <c r="A651" t="s" s="8">
        <v>663</v>
      </c>
      <c r="B651" s="9">
        <v>100</v>
      </c>
      <c r="C651" s="10">
        <v>6</v>
      </c>
      <c r="D651" t="s" s="11">
        <v>9</v>
      </c>
      <c r="E651" t="s" s="11">
        <v>10</v>
      </c>
      <c r="F651" t="s" s="11">
        <v>11</v>
      </c>
      <c r="G651" s="10">
        <v>6</v>
      </c>
    </row>
    <row r="652" ht="20.35" customHeight="1">
      <c r="A652" t="s" s="8">
        <v>664</v>
      </c>
      <c r="B652" s="9">
        <v>75</v>
      </c>
      <c r="C652" s="10">
        <v>5</v>
      </c>
      <c r="D652" t="s" s="11">
        <v>9</v>
      </c>
      <c r="E652" t="s" s="11">
        <v>19</v>
      </c>
      <c r="F652" t="s" s="11">
        <v>11</v>
      </c>
      <c r="G652" s="10">
        <v>6</v>
      </c>
    </row>
    <row r="653" ht="20.35" customHeight="1">
      <c r="A653" t="s" s="8">
        <v>665</v>
      </c>
      <c r="B653" s="9">
        <v>38</v>
      </c>
      <c r="C653" s="10">
        <v>4</v>
      </c>
      <c r="D653" t="s" s="11">
        <v>9</v>
      </c>
      <c r="E653" t="s" s="11">
        <v>19</v>
      </c>
      <c r="F653" t="s" s="11">
        <v>11</v>
      </c>
      <c r="G653" s="10">
        <v>6</v>
      </c>
    </row>
    <row r="654" ht="20.35" customHeight="1">
      <c r="A654" t="s" s="8">
        <v>666</v>
      </c>
      <c r="B654" s="9">
        <v>71</v>
      </c>
      <c r="C654" s="10">
        <v>8</v>
      </c>
      <c r="D654" t="s" s="11">
        <v>9</v>
      </c>
      <c r="E654" t="s" s="11">
        <v>15</v>
      </c>
      <c r="F654" t="s" s="11">
        <v>11</v>
      </c>
      <c r="G654" s="10">
        <v>6</v>
      </c>
    </row>
    <row r="655" ht="20.35" customHeight="1">
      <c r="A655" t="s" s="8">
        <v>667</v>
      </c>
      <c r="B655" s="9">
        <v>106</v>
      </c>
      <c r="C655" s="10">
        <v>6</v>
      </c>
      <c r="D655" t="s" s="11">
        <v>9</v>
      </c>
      <c r="E655" t="s" s="11">
        <v>10</v>
      </c>
      <c r="F655" t="s" s="11">
        <v>11</v>
      </c>
      <c r="G655" s="10">
        <v>6</v>
      </c>
    </row>
    <row r="656" ht="20.35" customHeight="1">
      <c r="A656" t="s" s="8">
        <v>668</v>
      </c>
      <c r="B656" s="9">
        <v>94</v>
      </c>
      <c r="C656" s="10">
        <v>6</v>
      </c>
      <c r="D656" t="s" s="11">
        <v>9</v>
      </c>
      <c r="E656" t="s" s="11">
        <v>10</v>
      </c>
      <c r="F656" t="s" s="11">
        <v>11</v>
      </c>
      <c r="G656" s="10">
        <v>6</v>
      </c>
    </row>
    <row r="657" ht="20.35" customHeight="1">
      <c r="A657" t="s" s="8">
        <v>669</v>
      </c>
      <c r="B657" s="9">
        <v>17</v>
      </c>
      <c r="C657" s="10">
        <v>4</v>
      </c>
      <c r="D657" t="s" s="11">
        <v>9</v>
      </c>
      <c r="E657" t="s" s="11">
        <v>15</v>
      </c>
      <c r="F657" t="s" s="11">
        <v>11</v>
      </c>
      <c r="G657" s="10">
        <v>6</v>
      </c>
    </row>
    <row r="658" ht="20.35" customHeight="1">
      <c r="A658" t="s" s="8">
        <v>670</v>
      </c>
      <c r="B658" s="9">
        <v>22</v>
      </c>
      <c r="C658" s="10">
        <v>4</v>
      </c>
      <c r="D658" t="s" s="11">
        <v>9</v>
      </c>
      <c r="E658" t="s" s="11">
        <v>19</v>
      </c>
      <c r="F658" t="s" s="11">
        <v>11</v>
      </c>
      <c r="G658" s="10">
        <v>6</v>
      </c>
    </row>
    <row r="659" ht="20.35" customHeight="1">
      <c r="A659" t="s" s="8">
        <v>671</v>
      </c>
      <c r="B659" s="9">
        <v>32</v>
      </c>
      <c r="C659" s="10">
        <v>4</v>
      </c>
      <c r="D659" t="s" s="11">
        <v>9</v>
      </c>
      <c r="E659" t="s" s="11">
        <v>19</v>
      </c>
      <c r="F659" t="s" s="11">
        <v>11</v>
      </c>
      <c r="G659" s="10">
        <v>6</v>
      </c>
    </row>
    <row r="660" ht="20.35" customHeight="1">
      <c r="A660" t="s" s="8">
        <v>672</v>
      </c>
      <c r="B660" s="9">
        <v>71</v>
      </c>
      <c r="C660" s="10">
        <v>6</v>
      </c>
      <c r="D660" t="s" s="11">
        <v>9</v>
      </c>
      <c r="E660" t="s" s="11">
        <v>15</v>
      </c>
      <c r="F660" t="s" s="11">
        <v>11</v>
      </c>
      <c r="G660" s="10">
        <v>6</v>
      </c>
    </row>
    <row r="661" ht="20.35" customHeight="1">
      <c r="A661" t="s" s="8">
        <v>673</v>
      </c>
      <c r="B661" s="9">
        <v>59</v>
      </c>
      <c r="C661" s="10">
        <v>6</v>
      </c>
      <c r="D661" t="s" s="11">
        <v>9</v>
      </c>
      <c r="E661" t="s" s="11">
        <v>15</v>
      </c>
      <c r="F661" t="s" s="11">
        <v>11</v>
      </c>
      <c r="G661" s="10">
        <v>6</v>
      </c>
    </row>
    <row r="662" ht="20.35" customHeight="1">
      <c r="A662" t="s" s="8">
        <v>674</v>
      </c>
      <c r="B662" s="9">
        <v>39</v>
      </c>
      <c r="C662" t="s" s="11">
        <v>28</v>
      </c>
      <c r="D662" t="s" s="11">
        <v>29</v>
      </c>
      <c r="E662" t="s" s="11">
        <v>15</v>
      </c>
      <c r="F662" t="s" s="11">
        <v>11</v>
      </c>
      <c r="G662" s="10">
        <v>6</v>
      </c>
    </row>
    <row r="663" ht="20.35" customHeight="1">
      <c r="A663" t="s" s="8">
        <v>675</v>
      </c>
      <c r="B663" s="9">
        <v>60</v>
      </c>
      <c r="C663" s="10">
        <v>6</v>
      </c>
      <c r="D663" t="s" s="11">
        <v>9</v>
      </c>
      <c r="E663" t="s" s="11">
        <v>15</v>
      </c>
      <c r="F663" t="s" s="11">
        <v>11</v>
      </c>
      <c r="G663" s="10">
        <v>6</v>
      </c>
    </row>
    <row r="664" ht="20.35" customHeight="1">
      <c r="A664" t="s" s="8">
        <v>676</v>
      </c>
      <c r="B664" s="9">
        <v>38</v>
      </c>
      <c r="C664" s="10">
        <v>4</v>
      </c>
      <c r="D664" t="s" s="11">
        <v>9</v>
      </c>
      <c r="E664" t="s" s="11">
        <v>10</v>
      </c>
      <c r="F664" t="s" s="11">
        <v>11</v>
      </c>
      <c r="G664" s="10">
        <v>6</v>
      </c>
    </row>
    <row r="665" ht="20.35" customHeight="1">
      <c r="A665" t="s" s="8">
        <v>677</v>
      </c>
      <c r="B665" s="9">
        <v>70</v>
      </c>
      <c r="C665" s="10">
        <v>6</v>
      </c>
      <c r="D665" t="s" s="11">
        <v>9</v>
      </c>
      <c r="E665" t="s" s="11">
        <v>15</v>
      </c>
      <c r="F665" t="s" s="11">
        <v>11</v>
      </c>
      <c r="G665" s="10">
        <v>6</v>
      </c>
    </row>
    <row r="666" ht="20.35" customHeight="1">
      <c r="A666" t="s" s="8">
        <v>678</v>
      </c>
      <c r="B666" s="9">
        <v>24</v>
      </c>
      <c r="C666" s="10">
        <v>5</v>
      </c>
      <c r="D666" t="s" s="11">
        <v>9</v>
      </c>
      <c r="E666" t="s" s="11">
        <v>15</v>
      </c>
      <c r="F666" t="s" s="11">
        <v>11</v>
      </c>
      <c r="G666" s="10">
        <v>6</v>
      </c>
    </row>
    <row r="667" ht="20.35" customHeight="1">
      <c r="A667" t="s" s="8">
        <v>679</v>
      </c>
      <c r="B667" s="9">
        <v>15</v>
      </c>
      <c r="C667" s="10">
        <v>4</v>
      </c>
      <c r="D667" t="s" s="11">
        <v>9</v>
      </c>
      <c r="E667" t="s" s="11">
        <v>10</v>
      </c>
      <c r="F667" t="s" s="11">
        <v>11</v>
      </c>
      <c r="G667" s="10">
        <v>6</v>
      </c>
    </row>
    <row r="668" ht="20.35" customHeight="1">
      <c r="A668" t="s" s="8">
        <v>680</v>
      </c>
      <c r="B668" s="9">
        <v>121</v>
      </c>
      <c r="C668" s="10">
        <v>6</v>
      </c>
      <c r="D668" t="s" s="11">
        <v>9</v>
      </c>
      <c r="E668" t="s" s="11">
        <v>10</v>
      </c>
      <c r="F668" t="s" s="11">
        <v>11</v>
      </c>
      <c r="G668" s="10">
        <v>6</v>
      </c>
    </row>
    <row r="669" ht="20.35" customHeight="1">
      <c r="A669" t="s" s="8">
        <v>681</v>
      </c>
      <c r="B669" s="9">
        <v>27</v>
      </c>
      <c r="C669" s="10">
        <v>6</v>
      </c>
      <c r="D669" t="s" s="11">
        <v>9</v>
      </c>
      <c r="E669" t="s" s="11">
        <v>10</v>
      </c>
      <c r="F669" t="s" s="11">
        <v>11</v>
      </c>
      <c r="G669" s="10">
        <v>6</v>
      </c>
    </row>
    <row r="670" ht="20.35" customHeight="1">
      <c r="A670" t="s" s="8">
        <v>682</v>
      </c>
      <c r="B670" s="9">
        <v>78</v>
      </c>
      <c r="C670" s="10">
        <v>6</v>
      </c>
      <c r="D670" t="s" s="11">
        <v>9</v>
      </c>
      <c r="E670" t="s" s="11">
        <v>10</v>
      </c>
      <c r="F670" t="s" s="11">
        <v>11</v>
      </c>
      <c r="G670" s="10">
        <v>6</v>
      </c>
    </row>
    <row r="671" ht="20.35" customHeight="1">
      <c r="A671" t="s" s="8">
        <v>683</v>
      </c>
      <c r="B671" s="9">
        <v>98</v>
      </c>
      <c r="C671" s="10">
        <v>6</v>
      </c>
      <c r="D671" t="s" s="11">
        <v>9</v>
      </c>
      <c r="E671" t="s" s="11">
        <v>10</v>
      </c>
      <c r="F671" t="s" s="11">
        <v>11</v>
      </c>
      <c r="G671" s="10">
        <v>6</v>
      </c>
    </row>
    <row r="672" ht="20.35" customHeight="1">
      <c r="A672" t="s" s="8">
        <v>684</v>
      </c>
      <c r="B672" s="9">
        <v>60</v>
      </c>
      <c r="C672" s="10">
        <v>6</v>
      </c>
      <c r="D672" t="s" s="11">
        <v>9</v>
      </c>
      <c r="E672" t="s" s="11">
        <v>10</v>
      </c>
      <c r="F672" t="s" s="11">
        <v>11</v>
      </c>
      <c r="G672" s="10">
        <v>6</v>
      </c>
    </row>
    <row r="673" ht="20.35" customHeight="1">
      <c r="A673" t="s" s="8">
        <v>685</v>
      </c>
      <c r="B673" s="9">
        <v>41</v>
      </c>
      <c r="C673" s="10">
        <v>4</v>
      </c>
      <c r="D673" t="s" s="11">
        <v>9</v>
      </c>
      <c r="E673" t="s" s="11">
        <v>10</v>
      </c>
      <c r="F673" t="s" s="11">
        <v>11</v>
      </c>
      <c r="G673" s="10">
        <v>6</v>
      </c>
    </row>
    <row r="674" ht="20.35" customHeight="1">
      <c r="A674" t="s" s="8">
        <v>686</v>
      </c>
      <c r="B674" s="9">
        <v>86</v>
      </c>
      <c r="C674" s="10">
        <v>6</v>
      </c>
      <c r="D674" t="s" s="11">
        <v>9</v>
      </c>
      <c r="E674" t="s" s="11">
        <v>10</v>
      </c>
      <c r="F674" t="s" s="11">
        <v>11</v>
      </c>
      <c r="G674" s="10">
        <v>6</v>
      </c>
    </row>
    <row r="675" ht="20.35" customHeight="1">
      <c r="A675" t="s" s="8">
        <v>687</v>
      </c>
      <c r="B675" s="9">
        <v>33</v>
      </c>
      <c r="C675" s="10">
        <v>4</v>
      </c>
      <c r="D675" t="s" s="11">
        <v>9</v>
      </c>
      <c r="E675" t="s" s="11">
        <v>10</v>
      </c>
      <c r="F675" t="s" s="11">
        <v>11</v>
      </c>
      <c r="G675" s="10">
        <v>6</v>
      </c>
    </row>
    <row r="676" ht="20.35" customHeight="1">
      <c r="A676" t="s" s="8">
        <v>688</v>
      </c>
      <c r="B676" s="9">
        <v>57</v>
      </c>
      <c r="C676" s="10">
        <v>6</v>
      </c>
      <c r="D676" t="s" s="11">
        <v>9</v>
      </c>
      <c r="E676" t="s" s="11">
        <v>15</v>
      </c>
      <c r="F676" t="s" s="11">
        <v>11</v>
      </c>
      <c r="G676" s="10">
        <v>6</v>
      </c>
    </row>
    <row r="677" ht="20.35" customHeight="1">
      <c r="A677" t="s" s="8">
        <v>689</v>
      </c>
      <c r="B677" s="9">
        <v>56</v>
      </c>
      <c r="C677" s="10">
        <v>6</v>
      </c>
      <c r="D677" t="s" s="11">
        <v>9</v>
      </c>
      <c r="E677" t="s" s="11">
        <v>19</v>
      </c>
      <c r="F677" t="s" s="11">
        <v>11</v>
      </c>
      <c r="G677" s="10">
        <v>6</v>
      </c>
    </row>
    <row r="678" ht="20.35" customHeight="1">
      <c r="A678" t="s" s="8">
        <v>690</v>
      </c>
      <c r="B678" s="9">
        <v>32</v>
      </c>
      <c r="C678" s="10">
        <v>4</v>
      </c>
      <c r="D678" t="s" s="11">
        <v>9</v>
      </c>
      <c r="E678" t="s" s="11">
        <v>10</v>
      </c>
      <c r="F678" t="s" s="11">
        <v>11</v>
      </c>
      <c r="G678" s="10">
        <v>6</v>
      </c>
    </row>
    <row r="679" ht="20.35" customHeight="1">
      <c r="A679" t="s" s="8">
        <v>691</v>
      </c>
      <c r="B679" s="9">
        <v>160</v>
      </c>
      <c r="C679" s="10">
        <v>7</v>
      </c>
      <c r="D679" t="s" s="11">
        <v>9</v>
      </c>
      <c r="E679" t="s" s="11">
        <v>15</v>
      </c>
      <c r="F679" t="s" s="11">
        <v>11</v>
      </c>
      <c r="G679" s="10">
        <v>6</v>
      </c>
    </row>
    <row r="680" ht="20.35" customHeight="1">
      <c r="A680" t="s" s="8">
        <v>692</v>
      </c>
      <c r="B680" s="9">
        <v>36</v>
      </c>
      <c r="C680" s="10">
        <v>4</v>
      </c>
      <c r="D680" t="s" s="11">
        <v>9</v>
      </c>
      <c r="E680" t="s" s="11">
        <v>19</v>
      </c>
      <c r="F680" t="s" s="11">
        <v>11</v>
      </c>
      <c r="G680" s="10">
        <v>6</v>
      </c>
    </row>
    <row r="681" ht="20.35" customHeight="1">
      <c r="A681" t="s" s="8">
        <v>693</v>
      </c>
      <c r="B681" s="9">
        <v>63</v>
      </c>
      <c r="C681" s="10">
        <v>6</v>
      </c>
      <c r="D681" t="s" s="11">
        <v>9</v>
      </c>
      <c r="E681" t="s" s="11">
        <v>15</v>
      </c>
      <c r="F681" t="s" s="11">
        <v>11</v>
      </c>
      <c r="G681" s="10">
        <v>6</v>
      </c>
    </row>
    <row r="682" ht="20.35" customHeight="1">
      <c r="A682" t="s" s="8">
        <v>694</v>
      </c>
      <c r="B682" s="9">
        <v>48</v>
      </c>
      <c r="C682" t="s" s="11">
        <v>28</v>
      </c>
      <c r="D682" t="s" s="11">
        <v>29</v>
      </c>
      <c r="E682" t="s" s="11">
        <v>15</v>
      </c>
      <c r="F682" t="s" s="11">
        <v>11</v>
      </c>
      <c r="G682" s="10">
        <v>6</v>
      </c>
    </row>
    <row r="683" ht="20.35" customHeight="1">
      <c r="A683" t="s" s="8">
        <v>695</v>
      </c>
      <c r="B683" s="9">
        <v>80</v>
      </c>
      <c r="C683" s="10">
        <v>5</v>
      </c>
      <c r="D683" t="s" s="11">
        <v>9</v>
      </c>
      <c r="E683" t="s" s="11">
        <v>10</v>
      </c>
      <c r="F683" t="s" s="11">
        <v>11</v>
      </c>
      <c r="G683" s="10">
        <v>6</v>
      </c>
    </row>
    <row r="684" ht="20.35" customHeight="1">
      <c r="A684" t="s" s="8">
        <v>696</v>
      </c>
      <c r="B684" s="9">
        <v>24</v>
      </c>
      <c r="C684" s="10">
        <v>4</v>
      </c>
      <c r="D684" t="s" s="11">
        <v>9</v>
      </c>
      <c r="E684" t="s" s="11">
        <v>15</v>
      </c>
      <c r="F684" t="s" s="11">
        <v>11</v>
      </c>
      <c r="G684" s="10">
        <v>6</v>
      </c>
    </row>
    <row r="685" ht="20.35" customHeight="1">
      <c r="A685" t="s" s="8">
        <v>697</v>
      </c>
      <c r="B685" s="9">
        <v>46</v>
      </c>
      <c r="C685" s="10">
        <v>4</v>
      </c>
      <c r="D685" t="s" s="11">
        <v>9</v>
      </c>
      <c r="E685" t="s" s="11">
        <v>19</v>
      </c>
      <c r="F685" t="s" s="11">
        <v>11</v>
      </c>
      <c r="G685" s="10">
        <v>6</v>
      </c>
    </row>
    <row r="686" ht="20.35" customHeight="1">
      <c r="A686" t="s" s="8">
        <v>698</v>
      </c>
      <c r="B686" s="9">
        <v>78</v>
      </c>
      <c r="C686" s="10">
        <v>5</v>
      </c>
      <c r="D686" t="s" s="11">
        <v>9</v>
      </c>
      <c r="E686" t="s" s="11">
        <v>15</v>
      </c>
      <c r="F686" t="s" s="11">
        <v>11</v>
      </c>
      <c r="G686" s="10">
        <v>6</v>
      </c>
    </row>
    <row r="687" ht="20.35" customHeight="1">
      <c r="A687" t="s" s="8">
        <v>699</v>
      </c>
      <c r="B687" s="9">
        <v>28</v>
      </c>
      <c r="C687" s="10">
        <v>4</v>
      </c>
      <c r="D687" t="s" s="11">
        <v>9</v>
      </c>
      <c r="E687" t="s" s="11">
        <v>15</v>
      </c>
      <c r="F687" t="s" s="11">
        <v>11</v>
      </c>
      <c r="G687" s="10">
        <v>6</v>
      </c>
    </row>
    <row r="688" ht="20.35" customHeight="1">
      <c r="A688" t="s" s="8">
        <v>700</v>
      </c>
      <c r="B688" s="9">
        <v>92</v>
      </c>
      <c r="C688" s="10">
        <v>6</v>
      </c>
      <c r="D688" t="s" s="11">
        <v>9</v>
      </c>
      <c r="E688" t="s" s="11">
        <v>10</v>
      </c>
      <c r="F688" t="s" s="11">
        <v>11</v>
      </c>
      <c r="G688" s="10">
        <v>6</v>
      </c>
    </row>
    <row r="689" ht="20.35" customHeight="1">
      <c r="A689" t="s" s="8">
        <v>701</v>
      </c>
      <c r="B689" s="9">
        <v>45</v>
      </c>
      <c r="C689" s="10">
        <v>6</v>
      </c>
      <c r="D689" t="s" s="11">
        <v>9</v>
      </c>
      <c r="E689" t="s" s="11">
        <v>10</v>
      </c>
      <c r="F689" t="s" s="11">
        <v>11</v>
      </c>
      <c r="G689" s="10">
        <v>6</v>
      </c>
    </row>
    <row r="690" ht="20.35" customHeight="1">
      <c r="A690" t="s" s="8">
        <v>702</v>
      </c>
      <c r="B690" s="9">
        <v>156</v>
      </c>
      <c r="C690" s="10">
        <v>7</v>
      </c>
      <c r="D690" t="s" s="11">
        <v>9</v>
      </c>
      <c r="E690" t="s" s="11">
        <v>19</v>
      </c>
      <c r="F690" t="s" s="11">
        <v>11</v>
      </c>
      <c r="G690" s="10">
        <v>6</v>
      </c>
    </row>
    <row r="691" ht="20.35" customHeight="1">
      <c r="A691" t="s" s="8">
        <v>703</v>
      </c>
      <c r="B691" s="9">
        <v>51</v>
      </c>
      <c r="C691" s="10">
        <v>5</v>
      </c>
      <c r="D691" t="s" s="11">
        <v>9</v>
      </c>
      <c r="E691" t="s" s="11">
        <v>15</v>
      </c>
      <c r="F691" t="s" s="11">
        <v>11</v>
      </c>
      <c r="G691" s="10">
        <v>6</v>
      </c>
    </row>
    <row r="692" ht="20.35" customHeight="1">
      <c r="A692" t="s" s="8">
        <v>704</v>
      </c>
      <c r="B692" s="9">
        <v>88</v>
      </c>
      <c r="C692" s="10">
        <v>5</v>
      </c>
      <c r="D692" t="s" s="11">
        <v>9</v>
      </c>
      <c r="E692" t="s" s="11">
        <v>10</v>
      </c>
      <c r="F692" t="s" s="11">
        <v>11</v>
      </c>
      <c r="G692" s="10">
        <v>6</v>
      </c>
    </row>
    <row r="693" ht="20.35" customHeight="1">
      <c r="A693" t="s" s="8">
        <v>705</v>
      </c>
      <c r="B693" s="9">
        <v>24</v>
      </c>
      <c r="C693" s="10">
        <v>4</v>
      </c>
      <c r="D693" t="s" s="11">
        <v>9</v>
      </c>
      <c r="E693" t="s" s="11">
        <v>19</v>
      </c>
      <c r="F693" t="s" s="11">
        <v>11</v>
      </c>
      <c r="G693" s="10">
        <v>6</v>
      </c>
    </row>
    <row r="694" ht="20.35" customHeight="1">
      <c r="A694" t="s" s="8">
        <v>706</v>
      </c>
      <c r="B694" s="9">
        <v>10</v>
      </c>
      <c r="C694" s="10">
        <v>4</v>
      </c>
      <c r="D694" t="s" s="11">
        <v>9</v>
      </c>
      <c r="E694" t="s" s="11">
        <v>10</v>
      </c>
      <c r="F694" t="s" s="11">
        <v>11</v>
      </c>
      <c r="G694" s="10">
        <v>6</v>
      </c>
    </row>
    <row r="695" ht="20.35" customHeight="1">
      <c r="A695" t="s" s="8">
        <v>707</v>
      </c>
      <c r="B695" s="9">
        <v>39</v>
      </c>
      <c r="C695" s="10">
        <v>5</v>
      </c>
      <c r="D695" t="s" s="11">
        <v>9</v>
      </c>
      <c r="E695" t="s" s="11">
        <v>15</v>
      </c>
      <c r="F695" t="s" s="11">
        <v>11</v>
      </c>
      <c r="G695" s="10">
        <v>6</v>
      </c>
    </row>
    <row r="696" ht="20.35" customHeight="1">
      <c r="A696" t="s" s="8">
        <v>708</v>
      </c>
      <c r="B696" s="9">
        <v>29</v>
      </c>
      <c r="C696" s="10">
        <v>4</v>
      </c>
      <c r="D696" t="s" s="11">
        <v>9</v>
      </c>
      <c r="E696" t="s" s="11">
        <v>19</v>
      </c>
      <c r="F696" t="s" s="11">
        <v>11</v>
      </c>
      <c r="G696" s="10">
        <v>6</v>
      </c>
    </row>
    <row r="697" ht="20.35" customHeight="1">
      <c r="A697" t="s" s="8">
        <v>709</v>
      </c>
      <c r="B697" s="9">
        <v>41</v>
      </c>
      <c r="C697" s="10">
        <v>4</v>
      </c>
      <c r="D697" t="s" s="11">
        <v>9</v>
      </c>
      <c r="E697" t="s" s="11">
        <v>19</v>
      </c>
      <c r="F697" t="s" s="11">
        <v>11</v>
      </c>
      <c r="G697" s="10">
        <v>6</v>
      </c>
    </row>
    <row r="698" ht="20.35" customHeight="1">
      <c r="A698" t="s" s="8">
        <v>710</v>
      </c>
      <c r="B698" s="9">
        <v>70</v>
      </c>
      <c r="C698" s="10">
        <v>6</v>
      </c>
      <c r="D698" t="s" s="11">
        <v>9</v>
      </c>
      <c r="E698" t="s" s="11">
        <v>19</v>
      </c>
      <c r="F698" t="s" s="11">
        <v>11</v>
      </c>
      <c r="G698" s="10">
        <v>6</v>
      </c>
    </row>
    <row r="699" ht="20.35" customHeight="1">
      <c r="A699" t="s" s="8">
        <v>711</v>
      </c>
      <c r="B699" s="9">
        <v>68</v>
      </c>
      <c r="C699" s="10">
        <v>5</v>
      </c>
      <c r="D699" t="s" s="11">
        <v>9</v>
      </c>
      <c r="E699" t="s" s="11">
        <v>10</v>
      </c>
      <c r="F699" t="s" s="11">
        <v>11</v>
      </c>
      <c r="G699" s="10">
        <v>6</v>
      </c>
    </row>
    <row r="700" ht="20.35" customHeight="1">
      <c r="A700" t="s" s="8">
        <v>712</v>
      </c>
      <c r="B700" s="9">
        <v>69</v>
      </c>
      <c r="C700" s="10">
        <v>6</v>
      </c>
      <c r="D700" t="s" s="11">
        <v>9</v>
      </c>
      <c r="E700" t="s" s="11">
        <v>10</v>
      </c>
      <c r="F700" t="s" s="11">
        <v>11</v>
      </c>
      <c r="G700" s="10">
        <v>6</v>
      </c>
    </row>
    <row r="701" ht="20.35" customHeight="1">
      <c r="A701" t="s" s="8">
        <v>713</v>
      </c>
      <c r="B701" s="9">
        <v>44</v>
      </c>
      <c r="C701" s="10">
        <v>4</v>
      </c>
      <c r="D701" t="s" s="11">
        <v>9</v>
      </c>
      <c r="E701" t="s" s="11">
        <v>19</v>
      </c>
      <c r="F701" t="s" s="11">
        <v>11</v>
      </c>
      <c r="G701" s="10">
        <v>6</v>
      </c>
    </row>
    <row r="702" ht="20.35" customHeight="1">
      <c r="A702" t="s" s="8">
        <v>714</v>
      </c>
      <c r="B702" s="9">
        <v>38</v>
      </c>
      <c r="C702" s="10">
        <v>4</v>
      </c>
      <c r="D702" t="s" s="11">
        <v>9</v>
      </c>
      <c r="E702" t="s" s="11">
        <v>10</v>
      </c>
      <c r="F702" t="s" s="11">
        <v>11</v>
      </c>
      <c r="G702" s="10">
        <v>6</v>
      </c>
    </row>
    <row r="703" ht="20.35" customHeight="1">
      <c r="A703" t="s" s="8">
        <v>715</v>
      </c>
      <c r="B703" s="9">
        <v>33</v>
      </c>
      <c r="C703" s="10">
        <v>4</v>
      </c>
      <c r="D703" t="s" s="11">
        <v>9</v>
      </c>
      <c r="E703" t="s" s="11">
        <v>19</v>
      </c>
      <c r="F703" t="s" s="11">
        <v>11</v>
      </c>
      <c r="G703" s="10">
        <v>6</v>
      </c>
    </row>
    <row r="704" ht="20.35" customHeight="1">
      <c r="A704" t="s" s="8">
        <v>716</v>
      </c>
      <c r="B704" s="9">
        <v>21</v>
      </c>
      <c r="C704" s="10">
        <v>5</v>
      </c>
      <c r="D704" t="s" s="11">
        <v>9</v>
      </c>
      <c r="E704" t="s" s="11">
        <v>10</v>
      </c>
      <c r="F704" t="s" s="11">
        <v>11</v>
      </c>
      <c r="G704" s="10">
        <v>6</v>
      </c>
    </row>
    <row r="705" ht="20.35" customHeight="1">
      <c r="A705" t="s" s="8">
        <v>717</v>
      </c>
      <c r="B705" s="9">
        <v>156</v>
      </c>
      <c r="C705" s="10">
        <v>7</v>
      </c>
      <c r="D705" t="s" s="11">
        <v>9</v>
      </c>
      <c r="E705" t="s" s="11">
        <v>10</v>
      </c>
      <c r="F705" t="s" s="11">
        <v>11</v>
      </c>
      <c r="G705" s="10">
        <v>6</v>
      </c>
    </row>
    <row r="706" ht="20.35" customHeight="1">
      <c r="A706" t="s" s="8">
        <v>718</v>
      </c>
      <c r="B706" s="9">
        <v>49</v>
      </c>
      <c r="C706" s="10">
        <v>4</v>
      </c>
      <c r="D706" t="s" s="11">
        <v>9</v>
      </c>
      <c r="E706" t="s" s="11">
        <v>10</v>
      </c>
      <c r="F706" t="s" s="11">
        <v>11</v>
      </c>
      <c r="G706" s="10">
        <v>6</v>
      </c>
    </row>
    <row r="707" ht="20.35" customHeight="1">
      <c r="A707" t="s" s="8">
        <v>719</v>
      </c>
      <c r="B707" s="9">
        <v>27</v>
      </c>
      <c r="C707" s="10">
        <v>4</v>
      </c>
      <c r="D707" t="s" s="11">
        <v>9</v>
      </c>
      <c r="E707" t="s" s="11">
        <v>19</v>
      </c>
      <c r="F707" t="s" s="11">
        <v>11</v>
      </c>
      <c r="G707" s="10">
        <v>6</v>
      </c>
    </row>
    <row r="708" ht="20.35" customHeight="1">
      <c r="A708" t="s" s="8">
        <v>720</v>
      </c>
      <c r="B708" s="9">
        <v>80</v>
      </c>
      <c r="C708" s="10">
        <v>5</v>
      </c>
      <c r="D708" t="s" s="11">
        <v>9</v>
      </c>
      <c r="E708" t="s" s="11">
        <v>10</v>
      </c>
      <c r="F708" t="s" s="11">
        <v>11</v>
      </c>
      <c r="G708" s="10">
        <v>6</v>
      </c>
    </row>
    <row r="709" ht="20.35" customHeight="1">
      <c r="A709" t="s" s="8">
        <v>721</v>
      </c>
      <c r="B709" s="9">
        <v>128</v>
      </c>
      <c r="C709" s="10">
        <v>8</v>
      </c>
      <c r="D709" t="s" s="11">
        <v>9</v>
      </c>
      <c r="E709" t="s" s="11">
        <v>19</v>
      </c>
      <c r="F709" t="s" s="11">
        <v>11</v>
      </c>
      <c r="G709" s="10">
        <v>6</v>
      </c>
    </row>
    <row r="710" ht="20.35" customHeight="1">
      <c r="A710" t="s" s="8">
        <v>722</v>
      </c>
      <c r="B710" s="9">
        <v>42</v>
      </c>
      <c r="C710" s="10">
        <v>6</v>
      </c>
      <c r="D710" t="s" s="11">
        <v>9</v>
      </c>
      <c r="E710" t="s" s="11">
        <v>19</v>
      </c>
      <c r="F710" t="s" s="11">
        <v>11</v>
      </c>
      <c r="G710" s="10">
        <v>6</v>
      </c>
    </row>
    <row r="711" ht="20.35" customHeight="1">
      <c r="A711" t="s" s="8">
        <v>723</v>
      </c>
      <c r="B711" s="9">
        <v>28</v>
      </c>
      <c r="C711" s="10">
        <v>4</v>
      </c>
      <c r="D711" t="s" s="11">
        <v>9</v>
      </c>
      <c r="E711" t="s" s="11">
        <v>15</v>
      </c>
      <c r="F711" t="s" s="11">
        <v>11</v>
      </c>
      <c r="G711" s="10">
        <v>6</v>
      </c>
    </row>
    <row r="712" ht="20.35" customHeight="1">
      <c r="A712" t="s" s="8">
        <v>724</v>
      </c>
      <c r="B712" s="9">
        <v>31</v>
      </c>
      <c r="C712" s="10">
        <v>4</v>
      </c>
      <c r="D712" t="s" s="11">
        <v>9</v>
      </c>
      <c r="E712" t="s" s="11">
        <v>10</v>
      </c>
      <c r="F712" t="s" s="11">
        <v>11</v>
      </c>
      <c r="G712" s="10">
        <v>6</v>
      </c>
    </row>
    <row r="713" ht="20.35" customHeight="1">
      <c r="A713" t="s" s="8">
        <v>725</v>
      </c>
      <c r="B713" s="9">
        <v>59</v>
      </c>
      <c r="C713" s="10">
        <v>4</v>
      </c>
      <c r="D713" t="s" s="11">
        <v>9</v>
      </c>
      <c r="E713" t="s" s="11">
        <v>19</v>
      </c>
      <c r="F713" t="s" s="11">
        <v>11</v>
      </c>
      <c r="G713" s="10">
        <v>6</v>
      </c>
    </row>
    <row r="714" ht="20.35" customHeight="1">
      <c r="A714" t="s" s="8">
        <v>726</v>
      </c>
      <c r="B714" s="9">
        <v>212</v>
      </c>
      <c r="C714" s="10">
        <v>7</v>
      </c>
      <c r="D714" t="s" s="11">
        <v>9</v>
      </c>
      <c r="E714" t="s" s="11">
        <v>10</v>
      </c>
      <c r="F714" t="s" s="11">
        <v>11</v>
      </c>
      <c r="G714" s="10">
        <v>6</v>
      </c>
    </row>
    <row r="715" ht="20.35" customHeight="1">
      <c r="A715" t="s" s="8">
        <v>727</v>
      </c>
      <c r="B715" s="9">
        <v>27</v>
      </c>
      <c r="C715" s="10">
        <v>4</v>
      </c>
      <c r="D715" t="s" s="11">
        <v>9</v>
      </c>
      <c r="E715" t="s" s="11">
        <v>19</v>
      </c>
      <c r="F715" t="s" s="11">
        <v>11</v>
      </c>
      <c r="G715" s="10">
        <v>6</v>
      </c>
    </row>
    <row r="716" ht="20.35" customHeight="1">
      <c r="A716" t="s" s="8">
        <v>728</v>
      </c>
      <c r="B716" s="9">
        <v>101</v>
      </c>
      <c r="C716" s="10">
        <v>6</v>
      </c>
      <c r="D716" t="s" s="11">
        <v>9</v>
      </c>
      <c r="E716" t="s" s="11">
        <v>19</v>
      </c>
      <c r="F716" t="s" s="11">
        <v>11</v>
      </c>
      <c r="G716" s="10">
        <v>6</v>
      </c>
    </row>
    <row r="717" ht="20.35" customHeight="1">
      <c r="A717" t="s" s="8">
        <v>729</v>
      </c>
      <c r="B717" s="9">
        <v>155</v>
      </c>
      <c r="C717" s="10">
        <v>7</v>
      </c>
      <c r="D717" t="s" s="11">
        <v>9</v>
      </c>
      <c r="E717" t="s" s="11">
        <v>10</v>
      </c>
      <c r="F717" t="s" s="11">
        <v>11</v>
      </c>
      <c r="G717" s="10">
        <v>6</v>
      </c>
    </row>
    <row r="718" ht="20.35" customHeight="1">
      <c r="A718" t="s" s="8">
        <v>730</v>
      </c>
      <c r="B718" s="9">
        <v>21</v>
      </c>
      <c r="C718" s="10">
        <v>4</v>
      </c>
      <c r="D718" t="s" s="11">
        <v>9</v>
      </c>
      <c r="E718" t="s" s="11">
        <v>15</v>
      </c>
      <c r="F718" t="s" s="11">
        <v>11</v>
      </c>
      <c r="G718" s="10">
        <v>6</v>
      </c>
    </row>
    <row r="719" ht="20.35" customHeight="1">
      <c r="A719" t="s" s="8">
        <v>731</v>
      </c>
      <c r="B719" s="9">
        <v>32</v>
      </c>
      <c r="C719" s="10">
        <v>5</v>
      </c>
      <c r="D719" t="s" s="11">
        <v>9</v>
      </c>
      <c r="E719" t="s" s="11">
        <v>19</v>
      </c>
      <c r="F719" t="s" s="11">
        <v>11</v>
      </c>
      <c r="G719" s="10">
        <v>6</v>
      </c>
    </row>
    <row r="720" ht="20.35" customHeight="1">
      <c r="A720" t="s" s="8">
        <v>732</v>
      </c>
      <c r="B720" s="9">
        <v>32</v>
      </c>
      <c r="C720" s="10">
        <v>4</v>
      </c>
      <c r="D720" t="s" s="11">
        <v>9</v>
      </c>
      <c r="E720" t="s" s="11">
        <v>15</v>
      </c>
      <c r="F720" t="s" s="11">
        <v>11</v>
      </c>
      <c r="G720" s="10">
        <v>6</v>
      </c>
    </row>
    <row r="721" ht="20.35" customHeight="1">
      <c r="A721" t="s" s="8">
        <v>733</v>
      </c>
      <c r="B721" s="9">
        <v>47</v>
      </c>
      <c r="C721" s="10">
        <v>4</v>
      </c>
      <c r="D721" t="s" s="11">
        <v>9</v>
      </c>
      <c r="E721" t="s" s="11">
        <v>10</v>
      </c>
      <c r="F721" t="s" s="11">
        <v>11</v>
      </c>
      <c r="G721" s="10">
        <v>6</v>
      </c>
    </row>
    <row r="722" ht="20.35" customHeight="1">
      <c r="A722" t="s" s="8">
        <v>734</v>
      </c>
      <c r="B722" s="9">
        <v>29</v>
      </c>
      <c r="C722" s="10">
        <v>4</v>
      </c>
      <c r="D722" t="s" s="11">
        <v>9</v>
      </c>
      <c r="E722" t="s" s="11">
        <v>15</v>
      </c>
      <c r="F722" t="s" s="11">
        <v>11</v>
      </c>
      <c r="G722" s="10">
        <v>6</v>
      </c>
    </row>
    <row r="723" ht="20.35" customHeight="1">
      <c r="A723" t="s" s="8">
        <v>735</v>
      </c>
      <c r="B723" s="9">
        <v>43</v>
      </c>
      <c r="C723" s="10">
        <v>4</v>
      </c>
      <c r="D723" t="s" s="11">
        <v>9</v>
      </c>
      <c r="E723" t="s" s="11">
        <v>19</v>
      </c>
      <c r="F723" t="s" s="11">
        <v>11</v>
      </c>
      <c r="G723" s="10">
        <v>6</v>
      </c>
    </row>
    <row r="724" ht="20.35" customHeight="1">
      <c r="A724" t="s" s="8">
        <v>736</v>
      </c>
      <c r="B724" s="9">
        <v>24</v>
      </c>
      <c r="C724" s="10">
        <v>4</v>
      </c>
      <c r="D724" t="s" s="11">
        <v>9</v>
      </c>
      <c r="E724" t="s" s="11">
        <v>19</v>
      </c>
      <c r="F724" t="s" s="11">
        <v>11</v>
      </c>
      <c r="G724" s="10">
        <v>6</v>
      </c>
    </row>
    <row r="725" ht="20.35" customHeight="1">
      <c r="A725" t="s" s="8">
        <v>737</v>
      </c>
      <c r="B725" s="9">
        <v>38</v>
      </c>
      <c r="C725" s="10">
        <v>4</v>
      </c>
      <c r="D725" t="s" s="11">
        <v>9</v>
      </c>
      <c r="E725" t="s" s="11">
        <v>19</v>
      </c>
      <c r="F725" t="s" s="11">
        <v>11</v>
      </c>
      <c r="G725" s="10">
        <v>6</v>
      </c>
    </row>
    <row r="726" ht="20.35" customHeight="1">
      <c r="A726" t="s" s="8">
        <v>738</v>
      </c>
      <c r="B726" s="9">
        <v>33</v>
      </c>
      <c r="C726" s="10">
        <v>4</v>
      </c>
      <c r="D726" t="s" s="11">
        <v>9</v>
      </c>
      <c r="E726" t="s" s="11">
        <v>15</v>
      </c>
      <c r="F726" t="s" s="11">
        <v>11</v>
      </c>
      <c r="G726" s="10">
        <v>6</v>
      </c>
    </row>
    <row r="727" ht="20.35" customHeight="1">
      <c r="A727" t="s" s="8">
        <v>739</v>
      </c>
      <c r="B727" s="9">
        <v>71</v>
      </c>
      <c r="C727" s="10">
        <v>5</v>
      </c>
      <c r="D727" t="s" s="11">
        <v>9</v>
      </c>
      <c r="E727" t="s" s="11">
        <v>10</v>
      </c>
      <c r="F727" t="s" s="11">
        <v>11</v>
      </c>
      <c r="G727" s="10">
        <v>6</v>
      </c>
    </row>
    <row r="728" ht="20.35" customHeight="1">
      <c r="A728" t="s" s="8">
        <v>740</v>
      </c>
      <c r="B728" s="9">
        <v>24</v>
      </c>
      <c r="C728" s="10">
        <v>4</v>
      </c>
      <c r="D728" t="s" s="11">
        <v>9</v>
      </c>
      <c r="E728" t="s" s="11">
        <v>10</v>
      </c>
      <c r="F728" t="s" s="11">
        <v>11</v>
      </c>
      <c r="G728" s="10">
        <v>6</v>
      </c>
    </row>
    <row r="729" ht="20.35" customHeight="1">
      <c r="A729" t="s" s="8">
        <v>741</v>
      </c>
      <c r="B729" s="9">
        <v>44</v>
      </c>
      <c r="C729" s="10">
        <v>4</v>
      </c>
      <c r="D729" t="s" s="11">
        <v>9</v>
      </c>
      <c r="E729" t="s" s="11">
        <v>10</v>
      </c>
      <c r="F729" t="s" s="11">
        <v>11</v>
      </c>
      <c r="G729" s="10">
        <v>6</v>
      </c>
    </row>
    <row r="730" ht="20.35" customHeight="1">
      <c r="A730" t="s" s="8">
        <v>742</v>
      </c>
      <c r="B730" s="9">
        <v>42</v>
      </c>
      <c r="C730" s="10">
        <v>6</v>
      </c>
      <c r="D730" t="s" s="11">
        <v>9</v>
      </c>
      <c r="E730" t="s" s="11">
        <v>10</v>
      </c>
      <c r="F730" t="s" s="11">
        <v>11</v>
      </c>
      <c r="G730" s="10">
        <v>6</v>
      </c>
    </row>
    <row r="731" ht="20.35" customHeight="1">
      <c r="A731" t="s" s="8">
        <v>743</v>
      </c>
      <c r="B731" s="9">
        <v>37</v>
      </c>
      <c r="C731" s="10">
        <v>4</v>
      </c>
      <c r="D731" t="s" s="11">
        <v>9</v>
      </c>
      <c r="E731" t="s" s="11">
        <v>19</v>
      </c>
      <c r="F731" t="s" s="11">
        <v>11</v>
      </c>
      <c r="G731" s="10">
        <v>6</v>
      </c>
    </row>
    <row r="732" ht="20.35" customHeight="1">
      <c r="A732" t="s" s="8">
        <v>744</v>
      </c>
      <c r="B732" s="9">
        <v>58</v>
      </c>
      <c r="C732" s="10">
        <v>5</v>
      </c>
      <c r="D732" t="s" s="11">
        <v>9</v>
      </c>
      <c r="E732" t="s" s="11">
        <v>15</v>
      </c>
      <c r="F732" t="s" s="11">
        <v>11</v>
      </c>
      <c r="G732" s="10">
        <v>6</v>
      </c>
    </row>
    <row r="733" ht="20.35" customHeight="1">
      <c r="A733" t="s" s="8">
        <v>745</v>
      </c>
      <c r="B733" s="9">
        <v>107</v>
      </c>
      <c r="C733" s="10">
        <v>6</v>
      </c>
      <c r="D733" t="s" s="11">
        <v>9</v>
      </c>
      <c r="E733" t="s" s="11">
        <v>19</v>
      </c>
      <c r="F733" t="s" s="11">
        <v>11</v>
      </c>
      <c r="G733" s="10">
        <v>6</v>
      </c>
    </row>
    <row r="734" ht="20.35" customHeight="1">
      <c r="A734" t="s" s="8">
        <v>746</v>
      </c>
      <c r="B734" s="9">
        <v>123</v>
      </c>
      <c r="C734" s="10">
        <v>7</v>
      </c>
      <c r="D734" t="s" s="11">
        <v>9</v>
      </c>
      <c r="E734" t="s" s="11">
        <v>10</v>
      </c>
      <c r="F734" t="s" s="11">
        <v>11</v>
      </c>
      <c r="G734" s="10">
        <v>6</v>
      </c>
    </row>
    <row r="735" ht="20.35" customHeight="1">
      <c r="A735" t="s" s="8">
        <v>747</v>
      </c>
      <c r="B735" s="9">
        <v>42</v>
      </c>
      <c r="C735" s="10">
        <v>5</v>
      </c>
      <c r="D735" t="s" s="11">
        <v>9</v>
      </c>
      <c r="E735" t="s" s="11">
        <v>10</v>
      </c>
      <c r="F735" t="s" s="11">
        <v>11</v>
      </c>
      <c r="G735" s="10">
        <v>6</v>
      </c>
    </row>
    <row r="736" ht="20.35" customHeight="1">
      <c r="A736" t="s" s="8">
        <v>748</v>
      </c>
      <c r="B736" s="9">
        <v>37</v>
      </c>
      <c r="C736" s="10">
        <v>4</v>
      </c>
      <c r="D736" t="s" s="11">
        <v>9</v>
      </c>
      <c r="E736" t="s" s="11">
        <v>19</v>
      </c>
      <c r="F736" t="s" s="11">
        <v>11</v>
      </c>
      <c r="G736" s="10">
        <v>6</v>
      </c>
    </row>
    <row r="737" ht="20.35" customHeight="1">
      <c r="A737" t="s" s="8">
        <v>749</v>
      </c>
      <c r="B737" s="9">
        <v>61</v>
      </c>
      <c r="C737" s="10">
        <v>5</v>
      </c>
      <c r="D737" t="s" s="11">
        <v>9</v>
      </c>
      <c r="E737" t="s" s="11">
        <v>15</v>
      </c>
      <c r="F737" t="s" s="11">
        <v>11</v>
      </c>
      <c r="G737" s="10">
        <v>6</v>
      </c>
    </row>
    <row r="738" ht="20.35" customHeight="1">
      <c r="A738" t="s" s="8">
        <v>750</v>
      </c>
      <c r="B738" s="9">
        <v>44</v>
      </c>
      <c r="C738" s="10">
        <v>5</v>
      </c>
      <c r="D738" t="s" s="11">
        <v>9</v>
      </c>
      <c r="E738" t="s" s="11">
        <v>10</v>
      </c>
      <c r="F738" t="s" s="11">
        <v>11</v>
      </c>
      <c r="G738" s="10">
        <v>6</v>
      </c>
    </row>
    <row r="739" ht="20.35" customHeight="1">
      <c r="A739" t="s" s="8">
        <v>751</v>
      </c>
      <c r="B739" s="9">
        <v>21</v>
      </c>
      <c r="C739" s="10">
        <v>4</v>
      </c>
      <c r="D739" t="s" s="11">
        <v>9</v>
      </c>
      <c r="E739" t="s" s="11">
        <v>10</v>
      </c>
      <c r="F739" t="s" s="11">
        <v>11</v>
      </c>
      <c r="G739" s="10">
        <v>6</v>
      </c>
    </row>
    <row r="740" ht="20.35" customHeight="1">
      <c r="A740" t="s" s="8">
        <v>752</v>
      </c>
      <c r="B740" s="9">
        <v>30</v>
      </c>
      <c r="C740" s="10">
        <v>4</v>
      </c>
      <c r="D740" t="s" s="11">
        <v>9</v>
      </c>
      <c r="E740" t="s" s="11">
        <v>15</v>
      </c>
      <c r="F740" t="s" s="11">
        <v>11</v>
      </c>
      <c r="G740" s="10">
        <v>6</v>
      </c>
    </row>
    <row r="741" ht="20.35" customHeight="1">
      <c r="A741" t="s" s="8">
        <v>753</v>
      </c>
      <c r="B741" s="9">
        <v>61</v>
      </c>
      <c r="C741" s="10">
        <v>5</v>
      </c>
      <c r="D741" t="s" s="11">
        <v>9</v>
      </c>
      <c r="E741" t="s" s="11">
        <v>10</v>
      </c>
      <c r="F741" t="s" s="11">
        <v>11</v>
      </c>
      <c r="G741" s="10">
        <v>6</v>
      </c>
    </row>
    <row r="742" ht="20.35" customHeight="1">
      <c r="A742" t="s" s="8">
        <v>754</v>
      </c>
      <c r="B742" s="9">
        <v>46</v>
      </c>
      <c r="C742" s="10">
        <v>4</v>
      </c>
      <c r="D742" t="s" s="11">
        <v>9</v>
      </c>
      <c r="E742" t="s" s="11">
        <v>10</v>
      </c>
      <c r="F742" t="s" s="11">
        <v>11</v>
      </c>
      <c r="G742" s="10">
        <v>6</v>
      </c>
    </row>
    <row r="743" ht="20.35" customHeight="1">
      <c r="A743" t="s" s="8">
        <v>755</v>
      </c>
      <c r="B743" s="9">
        <v>76</v>
      </c>
      <c r="C743" s="10">
        <v>5</v>
      </c>
      <c r="D743" t="s" s="11">
        <v>9</v>
      </c>
      <c r="E743" t="s" s="11">
        <v>15</v>
      </c>
      <c r="F743" t="s" s="11">
        <v>11</v>
      </c>
      <c r="G743" s="10">
        <v>6</v>
      </c>
    </row>
    <row r="744" ht="20.35" customHeight="1">
      <c r="A744" t="s" s="8">
        <v>756</v>
      </c>
      <c r="B744" s="9">
        <v>33</v>
      </c>
      <c r="C744" s="10">
        <v>4</v>
      </c>
      <c r="D744" t="s" s="11">
        <v>9</v>
      </c>
      <c r="E744" t="s" s="11">
        <v>19</v>
      </c>
      <c r="F744" t="s" s="11">
        <v>11</v>
      </c>
      <c r="G744" s="10">
        <v>6</v>
      </c>
    </row>
    <row r="745" ht="20.35" customHeight="1">
      <c r="A745" t="s" s="8">
        <v>757</v>
      </c>
      <c r="B745" s="9">
        <v>38</v>
      </c>
      <c r="C745" s="10">
        <v>4</v>
      </c>
      <c r="D745" t="s" s="11">
        <v>9</v>
      </c>
      <c r="E745" t="s" s="11">
        <v>10</v>
      </c>
      <c r="F745" t="s" s="11">
        <v>11</v>
      </c>
      <c r="G745" s="10">
        <v>6</v>
      </c>
    </row>
    <row r="746" ht="20.35" customHeight="1">
      <c r="A746" t="s" s="8">
        <v>758</v>
      </c>
      <c r="B746" s="9">
        <v>42</v>
      </c>
      <c r="C746" s="10">
        <v>4</v>
      </c>
      <c r="D746" t="s" s="11">
        <v>9</v>
      </c>
      <c r="E746" t="s" s="11">
        <v>19</v>
      </c>
      <c r="F746" t="s" s="11">
        <v>11</v>
      </c>
      <c r="G746" s="10">
        <v>6</v>
      </c>
    </row>
    <row r="747" ht="20.35" customHeight="1">
      <c r="A747" t="s" s="8">
        <v>759</v>
      </c>
      <c r="B747" s="9">
        <v>93</v>
      </c>
      <c r="C747" s="10">
        <v>5</v>
      </c>
      <c r="D747" t="s" s="11">
        <v>9</v>
      </c>
      <c r="E747" t="s" s="11">
        <v>10</v>
      </c>
      <c r="F747" t="s" s="11">
        <v>11</v>
      </c>
      <c r="G747" s="10">
        <v>6</v>
      </c>
    </row>
    <row r="748" ht="20.35" customHeight="1">
      <c r="A748" t="s" s="8">
        <v>760</v>
      </c>
      <c r="B748" s="9">
        <v>37</v>
      </c>
      <c r="C748" s="10">
        <v>4</v>
      </c>
      <c r="D748" t="s" s="11">
        <v>9</v>
      </c>
      <c r="E748" t="s" s="11">
        <v>10</v>
      </c>
      <c r="F748" t="s" s="11">
        <v>11</v>
      </c>
      <c r="G748" s="10">
        <v>6</v>
      </c>
    </row>
    <row r="749" ht="20.35" customHeight="1">
      <c r="A749" t="s" s="8">
        <v>761</v>
      </c>
      <c r="B749" s="9">
        <v>58</v>
      </c>
      <c r="C749" s="10">
        <v>5</v>
      </c>
      <c r="D749" t="s" s="11">
        <v>9</v>
      </c>
      <c r="E749" t="s" s="11">
        <v>15</v>
      </c>
      <c r="F749" t="s" s="11">
        <v>11</v>
      </c>
      <c r="G749" s="10">
        <v>6</v>
      </c>
    </row>
    <row r="750" ht="20.35" customHeight="1">
      <c r="A750" t="s" s="8">
        <v>762</v>
      </c>
      <c r="B750" s="9">
        <v>17</v>
      </c>
      <c r="C750" s="10">
        <v>4</v>
      </c>
      <c r="D750" t="s" s="11">
        <v>9</v>
      </c>
      <c r="E750" t="s" s="11">
        <v>10</v>
      </c>
      <c r="F750" t="s" s="11">
        <v>11</v>
      </c>
      <c r="G750" s="10">
        <v>6</v>
      </c>
    </row>
    <row r="751" ht="20.35" customHeight="1">
      <c r="A751" t="s" s="8">
        <v>763</v>
      </c>
      <c r="B751" s="9">
        <v>20</v>
      </c>
      <c r="C751" s="10">
        <v>4</v>
      </c>
      <c r="D751" t="s" s="11">
        <v>9</v>
      </c>
      <c r="E751" t="s" s="11">
        <v>10</v>
      </c>
      <c r="F751" t="s" s="11">
        <v>11</v>
      </c>
      <c r="G751" s="10">
        <v>6</v>
      </c>
    </row>
    <row r="752" ht="20.35" customHeight="1">
      <c r="A752" t="s" s="8">
        <v>764</v>
      </c>
      <c r="B752" s="9">
        <v>74</v>
      </c>
      <c r="C752" s="10">
        <v>6</v>
      </c>
      <c r="D752" t="s" s="11">
        <v>9</v>
      </c>
      <c r="E752" t="s" s="11">
        <v>10</v>
      </c>
      <c r="F752" t="s" s="11">
        <v>11</v>
      </c>
      <c r="G752" s="10">
        <v>6</v>
      </c>
    </row>
    <row r="753" ht="20.35" customHeight="1">
      <c r="A753" t="s" s="8">
        <v>765</v>
      </c>
      <c r="B753" s="9">
        <v>89</v>
      </c>
      <c r="C753" s="10">
        <v>5</v>
      </c>
      <c r="D753" t="s" s="11">
        <v>9</v>
      </c>
      <c r="E753" t="s" s="11">
        <v>10</v>
      </c>
      <c r="F753" t="s" s="11">
        <v>11</v>
      </c>
      <c r="G753" s="10">
        <v>6</v>
      </c>
    </row>
    <row r="754" ht="20.35" customHeight="1">
      <c r="A754" t="s" s="8">
        <v>766</v>
      </c>
      <c r="B754" s="9">
        <v>72</v>
      </c>
      <c r="C754" s="10">
        <v>5</v>
      </c>
      <c r="D754" t="s" s="11">
        <v>9</v>
      </c>
      <c r="E754" t="s" s="11">
        <v>19</v>
      </c>
      <c r="F754" t="s" s="11">
        <v>11</v>
      </c>
      <c r="G754" s="10">
        <v>6</v>
      </c>
    </row>
    <row r="755" ht="20.35" customHeight="1">
      <c r="A755" t="s" s="8">
        <v>767</v>
      </c>
      <c r="B755" s="9">
        <v>78</v>
      </c>
      <c r="C755" s="10">
        <v>6</v>
      </c>
      <c r="D755" t="s" s="11">
        <v>9</v>
      </c>
      <c r="E755" t="s" s="11">
        <v>19</v>
      </c>
      <c r="F755" t="s" s="11">
        <v>11</v>
      </c>
      <c r="G755" s="10">
        <v>6</v>
      </c>
    </row>
    <row r="756" ht="20.35" customHeight="1">
      <c r="A756" t="s" s="8">
        <v>768</v>
      </c>
      <c r="B756" s="9">
        <v>78</v>
      </c>
      <c r="C756" s="10">
        <v>5</v>
      </c>
      <c r="D756" t="s" s="11">
        <v>9</v>
      </c>
      <c r="E756" t="s" s="11">
        <v>10</v>
      </c>
      <c r="F756" t="s" s="11">
        <v>11</v>
      </c>
      <c r="G756" s="10">
        <v>6</v>
      </c>
    </row>
    <row r="757" ht="20.35" customHeight="1">
      <c r="A757" t="s" s="8">
        <v>769</v>
      </c>
      <c r="B757" s="9">
        <v>35</v>
      </c>
      <c r="C757" s="10">
        <v>4</v>
      </c>
      <c r="D757" t="s" s="11">
        <v>9</v>
      </c>
      <c r="E757" t="s" s="11">
        <v>10</v>
      </c>
      <c r="F757" t="s" s="11">
        <v>11</v>
      </c>
      <c r="G757" s="10">
        <v>6</v>
      </c>
    </row>
    <row r="758" ht="20.35" customHeight="1">
      <c r="A758" t="s" s="8">
        <v>770</v>
      </c>
      <c r="B758" s="9">
        <v>43</v>
      </c>
      <c r="C758" s="10">
        <v>4</v>
      </c>
      <c r="D758" t="s" s="11">
        <v>9</v>
      </c>
      <c r="E758" t="s" s="11">
        <v>10</v>
      </c>
      <c r="F758" t="s" s="11">
        <v>11</v>
      </c>
      <c r="G758" s="10">
        <v>6</v>
      </c>
    </row>
    <row r="759" ht="20.35" customHeight="1">
      <c r="A759" t="s" s="8">
        <v>771</v>
      </c>
      <c r="B759" s="9">
        <v>34</v>
      </c>
      <c r="C759" s="10">
        <v>4</v>
      </c>
      <c r="D759" t="s" s="11">
        <v>9</v>
      </c>
      <c r="E759" t="s" s="11">
        <v>10</v>
      </c>
      <c r="F759" t="s" s="11">
        <v>11</v>
      </c>
      <c r="G759" s="10">
        <v>6</v>
      </c>
    </row>
    <row r="760" ht="20.35" customHeight="1">
      <c r="A760" t="s" s="8">
        <v>772</v>
      </c>
      <c r="B760" s="9">
        <v>30</v>
      </c>
      <c r="C760" s="10">
        <v>5</v>
      </c>
      <c r="D760" t="s" s="11">
        <v>9</v>
      </c>
      <c r="E760" t="s" s="11">
        <v>15</v>
      </c>
      <c r="F760" t="s" s="11">
        <v>11</v>
      </c>
      <c r="G760" s="10">
        <v>6</v>
      </c>
    </row>
    <row r="761" ht="20.35" customHeight="1">
      <c r="A761" t="s" s="8">
        <v>773</v>
      </c>
      <c r="B761" s="9">
        <v>54</v>
      </c>
      <c r="C761" s="10">
        <v>4</v>
      </c>
      <c r="D761" t="s" s="11">
        <v>9</v>
      </c>
      <c r="E761" t="s" s="11">
        <v>15</v>
      </c>
      <c r="F761" t="s" s="11">
        <v>11</v>
      </c>
      <c r="G761" s="10">
        <v>6</v>
      </c>
    </row>
    <row r="762" ht="20.35" customHeight="1">
      <c r="A762" t="s" s="8">
        <v>774</v>
      </c>
      <c r="B762" s="9">
        <v>101</v>
      </c>
      <c r="C762" s="10">
        <v>5</v>
      </c>
      <c r="D762" t="s" s="11">
        <v>9</v>
      </c>
      <c r="E762" t="s" s="11">
        <v>19</v>
      </c>
      <c r="F762" t="s" s="11">
        <v>11</v>
      </c>
      <c r="G762" s="10">
        <v>6</v>
      </c>
    </row>
    <row r="763" ht="20.35" customHeight="1">
      <c r="A763" t="s" s="8">
        <v>775</v>
      </c>
      <c r="B763" s="9">
        <v>85</v>
      </c>
      <c r="C763" s="10">
        <v>7</v>
      </c>
      <c r="D763" t="s" s="11">
        <v>9</v>
      </c>
      <c r="E763" t="s" s="11">
        <v>10</v>
      </c>
      <c r="F763" t="s" s="11">
        <v>11</v>
      </c>
      <c r="G763" s="10">
        <v>6</v>
      </c>
    </row>
    <row r="764" ht="20.35" customHeight="1">
      <c r="A764" t="s" s="8">
        <v>776</v>
      </c>
      <c r="B764" s="9">
        <v>37</v>
      </c>
      <c r="C764" s="10">
        <v>5</v>
      </c>
      <c r="D764" t="s" s="11">
        <v>9</v>
      </c>
      <c r="E764" t="s" s="11">
        <v>15</v>
      </c>
      <c r="F764" t="s" s="11">
        <v>11</v>
      </c>
      <c r="G764" s="10">
        <v>6</v>
      </c>
    </row>
    <row r="765" ht="20.35" customHeight="1">
      <c r="A765" t="s" s="8">
        <v>777</v>
      </c>
      <c r="B765" s="9">
        <v>34</v>
      </c>
      <c r="C765" s="10">
        <v>4</v>
      </c>
      <c r="D765" t="s" s="11">
        <v>9</v>
      </c>
      <c r="E765" t="s" s="11">
        <v>19</v>
      </c>
      <c r="F765" t="s" s="11">
        <v>11</v>
      </c>
      <c r="G765" s="10">
        <v>6</v>
      </c>
    </row>
    <row r="766" ht="20.35" customHeight="1">
      <c r="A766" t="s" s="8">
        <v>778</v>
      </c>
      <c r="B766" s="9">
        <v>46</v>
      </c>
      <c r="C766" s="10">
        <v>5</v>
      </c>
      <c r="D766" t="s" s="11">
        <v>9</v>
      </c>
      <c r="E766" t="s" s="11">
        <v>10</v>
      </c>
      <c r="F766" t="s" s="11">
        <v>11</v>
      </c>
      <c r="G766" s="10">
        <v>6</v>
      </c>
    </row>
    <row r="767" ht="20.35" customHeight="1">
      <c r="A767" t="s" s="8">
        <v>779</v>
      </c>
      <c r="B767" s="9">
        <v>33</v>
      </c>
      <c r="C767" s="10">
        <v>4</v>
      </c>
      <c r="D767" t="s" s="11">
        <v>9</v>
      </c>
      <c r="E767" t="s" s="11">
        <v>19</v>
      </c>
      <c r="F767" t="s" s="11">
        <v>11</v>
      </c>
      <c r="G767" s="10">
        <v>6</v>
      </c>
    </row>
    <row r="768" ht="20.35" customHeight="1">
      <c r="A768" t="s" s="8">
        <v>780</v>
      </c>
      <c r="B768" s="9">
        <v>61</v>
      </c>
      <c r="C768" s="10">
        <v>5</v>
      </c>
      <c r="D768" t="s" s="11">
        <v>9</v>
      </c>
      <c r="E768" t="s" s="11">
        <v>15</v>
      </c>
      <c r="F768" t="s" s="11">
        <v>11</v>
      </c>
      <c r="G768" s="10">
        <v>6</v>
      </c>
    </row>
    <row r="769" ht="20.35" customHeight="1">
      <c r="A769" t="s" s="8">
        <v>781</v>
      </c>
      <c r="B769" s="9">
        <v>32</v>
      </c>
      <c r="C769" s="10">
        <v>4</v>
      </c>
      <c r="D769" t="s" s="11">
        <v>9</v>
      </c>
      <c r="E769" t="s" s="11">
        <v>10</v>
      </c>
      <c r="F769" t="s" s="11">
        <v>11</v>
      </c>
      <c r="G769" s="10">
        <v>6</v>
      </c>
    </row>
    <row r="770" ht="20.35" customHeight="1">
      <c r="A770" t="s" s="8">
        <v>782</v>
      </c>
      <c r="B770" s="9">
        <v>37</v>
      </c>
      <c r="C770" s="10">
        <v>5</v>
      </c>
      <c r="D770" t="s" s="11">
        <v>9</v>
      </c>
      <c r="E770" t="s" s="11">
        <v>10</v>
      </c>
      <c r="F770" t="s" s="11">
        <v>11</v>
      </c>
      <c r="G770" s="10">
        <v>6</v>
      </c>
    </row>
    <row r="771" ht="20.35" customHeight="1">
      <c r="A771" t="s" s="8">
        <v>783</v>
      </c>
      <c r="B771" s="9">
        <v>33</v>
      </c>
      <c r="C771" s="10">
        <v>4</v>
      </c>
      <c r="D771" t="s" s="11">
        <v>9</v>
      </c>
      <c r="E771" t="s" s="11">
        <v>10</v>
      </c>
      <c r="F771" t="s" s="11">
        <v>11</v>
      </c>
      <c r="G771" s="10">
        <v>6</v>
      </c>
    </row>
    <row r="772" ht="20.35" customHeight="1">
      <c r="A772" t="s" s="8">
        <v>784</v>
      </c>
      <c r="B772" s="9">
        <v>71</v>
      </c>
      <c r="C772" s="10">
        <v>4</v>
      </c>
      <c r="D772" t="s" s="11">
        <v>9</v>
      </c>
      <c r="E772" t="s" s="11">
        <v>19</v>
      </c>
      <c r="F772" t="s" s="11">
        <v>11</v>
      </c>
      <c r="G772" s="10">
        <v>6</v>
      </c>
    </row>
    <row r="773" ht="20.35" customHeight="1">
      <c r="A773" t="s" s="8">
        <v>785</v>
      </c>
      <c r="B773" s="9">
        <v>85</v>
      </c>
      <c r="C773" s="10">
        <v>5</v>
      </c>
      <c r="D773" t="s" s="11">
        <v>9</v>
      </c>
      <c r="E773" t="s" s="11">
        <v>10</v>
      </c>
      <c r="F773" t="s" s="11">
        <v>11</v>
      </c>
      <c r="G773" s="10">
        <v>6</v>
      </c>
    </row>
    <row r="774" ht="20.35" customHeight="1">
      <c r="A774" t="s" s="8">
        <v>786</v>
      </c>
      <c r="B774" s="9">
        <v>41</v>
      </c>
      <c r="C774" s="10">
        <v>4</v>
      </c>
      <c r="D774" t="s" s="11">
        <v>9</v>
      </c>
      <c r="E774" t="s" s="11">
        <v>10</v>
      </c>
      <c r="F774" t="s" s="11">
        <v>11</v>
      </c>
      <c r="G774" s="10">
        <v>6</v>
      </c>
    </row>
    <row r="775" ht="20.35" customHeight="1">
      <c r="A775" t="s" s="8">
        <v>787</v>
      </c>
      <c r="B775" s="9">
        <v>51</v>
      </c>
      <c r="C775" s="10">
        <v>5</v>
      </c>
      <c r="D775" t="s" s="11">
        <v>9</v>
      </c>
      <c r="E775" t="s" s="11">
        <v>15</v>
      </c>
      <c r="F775" t="s" s="11">
        <v>11</v>
      </c>
      <c r="G775" s="10">
        <v>6</v>
      </c>
    </row>
    <row r="776" ht="20.35" customHeight="1">
      <c r="A776" t="s" s="8">
        <v>788</v>
      </c>
      <c r="B776" s="9">
        <v>29</v>
      </c>
      <c r="C776" s="10">
        <v>4</v>
      </c>
      <c r="D776" t="s" s="11">
        <v>9</v>
      </c>
      <c r="E776" t="s" s="11">
        <v>10</v>
      </c>
      <c r="F776" t="s" s="11">
        <v>11</v>
      </c>
      <c r="G776" s="10">
        <v>6</v>
      </c>
    </row>
    <row r="777" ht="20.35" customHeight="1">
      <c r="A777" t="s" s="8">
        <v>789</v>
      </c>
      <c r="B777" s="9">
        <v>33</v>
      </c>
      <c r="C777" s="10">
        <v>4</v>
      </c>
      <c r="D777" t="s" s="11">
        <v>9</v>
      </c>
      <c r="E777" t="s" s="11">
        <v>19</v>
      </c>
      <c r="F777" t="s" s="11">
        <v>11</v>
      </c>
      <c r="G777" s="10">
        <v>6</v>
      </c>
    </row>
    <row r="778" ht="20.35" customHeight="1">
      <c r="A778" t="s" s="8">
        <v>790</v>
      </c>
      <c r="B778" s="9">
        <v>52</v>
      </c>
      <c r="C778" s="10">
        <v>5</v>
      </c>
      <c r="D778" t="s" s="11">
        <v>9</v>
      </c>
      <c r="E778" t="s" s="11">
        <v>10</v>
      </c>
      <c r="F778" t="s" s="11">
        <v>11</v>
      </c>
      <c r="G778" s="10">
        <v>6</v>
      </c>
    </row>
    <row r="779" ht="20.35" customHeight="1">
      <c r="A779" t="s" s="8">
        <v>791</v>
      </c>
      <c r="B779" s="9">
        <v>34</v>
      </c>
      <c r="C779" s="10">
        <v>4</v>
      </c>
      <c r="D779" t="s" s="11">
        <v>9</v>
      </c>
      <c r="E779" t="s" s="11">
        <v>10</v>
      </c>
      <c r="F779" t="s" s="11">
        <v>11</v>
      </c>
      <c r="G779" s="10">
        <v>6</v>
      </c>
    </row>
    <row r="780" ht="20.35" customHeight="1">
      <c r="A780" t="s" s="8">
        <v>792</v>
      </c>
      <c r="B780" s="9">
        <v>38</v>
      </c>
      <c r="C780" s="10">
        <v>4</v>
      </c>
      <c r="D780" t="s" s="11">
        <v>9</v>
      </c>
      <c r="E780" t="s" s="11">
        <v>10</v>
      </c>
      <c r="F780" t="s" s="11">
        <v>11</v>
      </c>
      <c r="G780" s="10">
        <v>6</v>
      </c>
    </row>
    <row r="781" ht="20.35" customHeight="1">
      <c r="A781" t="s" s="8">
        <v>793</v>
      </c>
      <c r="B781" s="9">
        <v>105</v>
      </c>
      <c r="C781" s="10">
        <v>6</v>
      </c>
      <c r="D781" t="s" s="11">
        <v>9</v>
      </c>
      <c r="E781" t="s" s="11">
        <v>10</v>
      </c>
      <c r="F781" t="s" s="11">
        <v>11</v>
      </c>
      <c r="G781" s="10">
        <v>6</v>
      </c>
    </row>
    <row r="782" ht="20.35" customHeight="1">
      <c r="A782" t="s" s="8">
        <v>794</v>
      </c>
      <c r="B782" s="9">
        <v>33</v>
      </c>
      <c r="C782" s="10">
        <v>5</v>
      </c>
      <c r="D782" t="s" s="11">
        <v>9</v>
      </c>
      <c r="E782" t="s" s="11">
        <v>19</v>
      </c>
      <c r="F782" t="s" s="11">
        <v>11</v>
      </c>
      <c r="G782" s="10">
        <v>6</v>
      </c>
    </row>
    <row r="783" ht="20.35" customHeight="1">
      <c r="A783" t="s" s="8">
        <v>795</v>
      </c>
      <c r="B783" s="9">
        <v>43</v>
      </c>
      <c r="C783" s="10">
        <v>5</v>
      </c>
      <c r="D783" t="s" s="11">
        <v>9</v>
      </c>
      <c r="E783" t="s" s="11">
        <v>15</v>
      </c>
      <c r="F783" t="s" s="11">
        <v>11</v>
      </c>
      <c r="G783" s="10">
        <v>6</v>
      </c>
    </row>
    <row r="784" ht="20.35" customHeight="1">
      <c r="A784" t="s" s="8">
        <v>796</v>
      </c>
      <c r="B784" s="9">
        <v>95</v>
      </c>
      <c r="C784" s="10">
        <v>7</v>
      </c>
      <c r="D784" t="s" s="11">
        <v>9</v>
      </c>
      <c r="E784" t="s" s="11">
        <v>19</v>
      </c>
      <c r="F784" t="s" s="11">
        <v>11</v>
      </c>
      <c r="G784" s="10">
        <v>6</v>
      </c>
    </row>
    <row r="785" ht="20.35" customHeight="1">
      <c r="A785" t="s" s="8">
        <v>797</v>
      </c>
      <c r="B785" s="9">
        <v>215</v>
      </c>
      <c r="C785" s="10">
        <v>7</v>
      </c>
      <c r="D785" t="s" s="11">
        <v>9</v>
      </c>
      <c r="E785" t="s" s="11">
        <v>10</v>
      </c>
      <c r="F785" t="s" s="11">
        <v>11</v>
      </c>
      <c r="G785" s="10">
        <v>6</v>
      </c>
    </row>
    <row r="786" ht="20.35" customHeight="1">
      <c r="A786" t="s" s="8">
        <v>798</v>
      </c>
      <c r="B786" s="9">
        <v>147</v>
      </c>
      <c r="C786" s="10">
        <v>7</v>
      </c>
      <c r="D786" t="s" s="11">
        <v>9</v>
      </c>
      <c r="E786" t="s" s="11">
        <v>15</v>
      </c>
      <c r="F786" t="s" s="11">
        <v>11</v>
      </c>
      <c r="G786" s="10">
        <v>6</v>
      </c>
    </row>
    <row r="787" ht="20.35" customHeight="1">
      <c r="A787" t="s" s="8">
        <v>799</v>
      </c>
      <c r="B787" s="9">
        <v>104</v>
      </c>
      <c r="C787" s="10">
        <v>5</v>
      </c>
      <c r="D787" t="s" s="11">
        <v>9</v>
      </c>
      <c r="E787" t="s" s="11">
        <v>19</v>
      </c>
      <c r="F787" t="s" s="11">
        <v>11</v>
      </c>
      <c r="G787" s="10">
        <v>6</v>
      </c>
    </row>
    <row r="788" ht="20.35" customHeight="1">
      <c r="A788" t="s" s="8">
        <v>800</v>
      </c>
      <c r="B788" s="9">
        <v>36</v>
      </c>
      <c r="C788" s="10">
        <v>4</v>
      </c>
      <c r="D788" t="s" s="11">
        <v>9</v>
      </c>
      <c r="E788" t="s" s="11">
        <v>10</v>
      </c>
      <c r="F788" t="s" s="11">
        <v>11</v>
      </c>
      <c r="G788" s="10">
        <v>6</v>
      </c>
    </row>
    <row r="789" ht="20.35" customHeight="1">
      <c r="A789" t="s" s="8">
        <v>801</v>
      </c>
      <c r="B789" s="9">
        <v>44</v>
      </c>
      <c r="C789" s="10">
        <v>4</v>
      </c>
      <c r="D789" t="s" s="11">
        <v>9</v>
      </c>
      <c r="E789" t="s" s="11">
        <v>19</v>
      </c>
      <c r="F789" t="s" s="11">
        <v>11</v>
      </c>
      <c r="G789" s="10">
        <v>6</v>
      </c>
    </row>
    <row r="790" ht="20.35" customHeight="1">
      <c r="A790" t="s" s="8">
        <v>802</v>
      </c>
      <c r="B790" s="9">
        <v>28</v>
      </c>
      <c r="C790" s="10">
        <v>4</v>
      </c>
      <c r="D790" t="s" s="11">
        <v>9</v>
      </c>
      <c r="E790" t="s" s="11">
        <v>15</v>
      </c>
      <c r="F790" t="s" s="11">
        <v>11</v>
      </c>
      <c r="G790" s="10">
        <v>6</v>
      </c>
    </row>
    <row r="791" ht="20.35" customHeight="1">
      <c r="A791" t="s" s="8">
        <v>803</v>
      </c>
      <c r="B791" s="9">
        <v>46</v>
      </c>
      <c r="C791" s="10">
        <v>4</v>
      </c>
      <c r="D791" t="s" s="11">
        <v>9</v>
      </c>
      <c r="E791" t="s" s="11">
        <v>19</v>
      </c>
      <c r="F791" t="s" s="11">
        <v>11</v>
      </c>
      <c r="G791" s="10">
        <v>6</v>
      </c>
    </row>
    <row r="792" ht="20.35" customHeight="1">
      <c r="A792" t="s" s="8">
        <v>804</v>
      </c>
      <c r="B792" s="9">
        <v>42</v>
      </c>
      <c r="C792" s="10">
        <v>4</v>
      </c>
      <c r="D792" t="s" s="11">
        <v>9</v>
      </c>
      <c r="E792" t="s" s="11">
        <v>19</v>
      </c>
      <c r="F792" t="s" s="11">
        <v>11</v>
      </c>
      <c r="G792" s="10">
        <v>6</v>
      </c>
    </row>
    <row r="793" ht="20.35" customHeight="1">
      <c r="A793" t="s" s="8">
        <v>805</v>
      </c>
      <c r="B793" s="9">
        <v>23</v>
      </c>
      <c r="C793" s="10">
        <v>4</v>
      </c>
      <c r="D793" t="s" s="11">
        <v>9</v>
      </c>
      <c r="E793" t="s" s="11">
        <v>19</v>
      </c>
      <c r="F793" t="s" s="11">
        <v>11</v>
      </c>
      <c r="G793" s="10">
        <v>6</v>
      </c>
    </row>
    <row r="794" ht="20.35" customHeight="1">
      <c r="A794" t="s" s="8">
        <v>806</v>
      </c>
      <c r="B794" s="9">
        <v>51</v>
      </c>
      <c r="C794" s="10">
        <v>6</v>
      </c>
      <c r="D794" t="s" s="11">
        <v>9</v>
      </c>
      <c r="E794" t="s" s="11">
        <v>15</v>
      </c>
      <c r="F794" t="s" s="11">
        <v>11</v>
      </c>
      <c r="G794" s="10">
        <v>6</v>
      </c>
    </row>
    <row r="795" ht="20.35" customHeight="1">
      <c r="A795" t="s" s="8">
        <v>807</v>
      </c>
      <c r="B795" s="9">
        <v>19</v>
      </c>
      <c r="C795" s="10">
        <v>4</v>
      </c>
      <c r="D795" t="s" s="11">
        <v>9</v>
      </c>
      <c r="E795" t="s" s="11">
        <v>10</v>
      </c>
      <c r="F795" t="s" s="11">
        <v>11</v>
      </c>
      <c r="G795" s="10">
        <v>6</v>
      </c>
    </row>
    <row r="796" ht="20.35" customHeight="1">
      <c r="A796" t="s" s="8">
        <v>808</v>
      </c>
      <c r="B796" s="9">
        <v>33</v>
      </c>
      <c r="C796" s="10">
        <v>4</v>
      </c>
      <c r="D796" t="s" s="11">
        <v>9</v>
      </c>
      <c r="E796" t="s" s="11">
        <v>15</v>
      </c>
      <c r="F796" t="s" s="11">
        <v>11</v>
      </c>
      <c r="G796" s="10">
        <v>6</v>
      </c>
    </row>
    <row r="797" ht="20.35" customHeight="1">
      <c r="A797" t="s" s="8">
        <v>809</v>
      </c>
      <c r="B797" s="9">
        <v>29</v>
      </c>
      <c r="C797" s="10">
        <v>4</v>
      </c>
      <c r="D797" t="s" s="11">
        <v>9</v>
      </c>
      <c r="E797" t="s" s="11">
        <v>15</v>
      </c>
      <c r="F797" t="s" s="11">
        <v>11</v>
      </c>
      <c r="G797" s="10">
        <v>6</v>
      </c>
    </row>
    <row r="798" ht="20.35" customHeight="1">
      <c r="A798" t="s" s="8">
        <v>810</v>
      </c>
      <c r="B798" s="9">
        <v>84</v>
      </c>
      <c r="C798" s="10">
        <v>5</v>
      </c>
      <c r="D798" t="s" s="11">
        <v>9</v>
      </c>
      <c r="E798" t="s" s="11">
        <v>10</v>
      </c>
      <c r="F798" t="s" s="11">
        <v>11</v>
      </c>
      <c r="G798" s="10">
        <v>6</v>
      </c>
    </row>
    <row r="799" ht="20.35" customHeight="1">
      <c r="A799" t="s" s="8">
        <v>811</v>
      </c>
      <c r="B799" s="9">
        <v>40</v>
      </c>
      <c r="C799" s="10">
        <v>6</v>
      </c>
      <c r="D799" t="s" s="11">
        <v>9</v>
      </c>
      <c r="E799" t="s" s="11">
        <v>15</v>
      </c>
      <c r="F799" t="s" s="11">
        <v>11</v>
      </c>
      <c r="G799" s="10">
        <v>6</v>
      </c>
    </row>
    <row r="800" ht="20.35" customHeight="1">
      <c r="A800" t="s" s="8">
        <v>812</v>
      </c>
      <c r="B800" s="9">
        <v>106</v>
      </c>
      <c r="C800" s="10">
        <v>7</v>
      </c>
      <c r="D800" t="s" s="11">
        <v>9</v>
      </c>
      <c r="E800" t="s" s="11">
        <v>10</v>
      </c>
      <c r="F800" t="s" s="11">
        <v>11</v>
      </c>
      <c r="G800" s="10">
        <v>6</v>
      </c>
    </row>
    <row r="801" ht="20.35" customHeight="1">
      <c r="A801" t="s" s="8">
        <v>813</v>
      </c>
      <c r="B801" s="9">
        <v>59</v>
      </c>
      <c r="C801" s="10">
        <v>5</v>
      </c>
      <c r="D801" t="s" s="11">
        <v>9</v>
      </c>
      <c r="E801" t="s" s="11">
        <v>15</v>
      </c>
      <c r="F801" t="s" s="11">
        <v>11</v>
      </c>
      <c r="G801" s="10">
        <v>6</v>
      </c>
    </row>
    <row r="802" ht="20.35" customHeight="1">
      <c r="A802" t="s" s="8">
        <v>814</v>
      </c>
      <c r="B802" s="9">
        <v>178</v>
      </c>
      <c r="C802" s="10">
        <v>9</v>
      </c>
      <c r="D802" t="s" s="11">
        <v>9</v>
      </c>
      <c r="E802" t="s" s="11">
        <v>10</v>
      </c>
      <c r="F802" t="s" s="11">
        <v>11</v>
      </c>
      <c r="G802" s="10">
        <v>6</v>
      </c>
    </row>
    <row r="803" ht="20.35" customHeight="1">
      <c r="A803" t="s" s="8">
        <v>815</v>
      </c>
      <c r="B803" s="9">
        <v>39</v>
      </c>
      <c r="C803" s="10">
        <v>4</v>
      </c>
      <c r="D803" t="s" s="11">
        <v>9</v>
      </c>
      <c r="E803" t="s" s="11">
        <v>19</v>
      </c>
      <c r="F803" t="s" s="11">
        <v>11</v>
      </c>
      <c r="G803" s="10">
        <v>6</v>
      </c>
    </row>
    <row r="804" ht="20.35" customHeight="1">
      <c r="A804" t="s" s="8">
        <v>816</v>
      </c>
      <c r="B804" s="9">
        <v>39</v>
      </c>
      <c r="C804" s="10">
        <v>4</v>
      </c>
      <c r="D804" t="s" s="11">
        <v>9</v>
      </c>
      <c r="E804" t="s" s="11">
        <v>10</v>
      </c>
      <c r="F804" t="s" s="11">
        <v>11</v>
      </c>
      <c r="G804" s="10">
        <v>6</v>
      </c>
    </row>
    <row r="805" ht="20.35" customHeight="1">
      <c r="A805" t="s" s="8">
        <v>817</v>
      </c>
      <c r="B805" s="9">
        <v>31</v>
      </c>
      <c r="C805" s="10">
        <v>4</v>
      </c>
      <c r="D805" t="s" s="11">
        <v>9</v>
      </c>
      <c r="E805" t="s" s="11">
        <v>10</v>
      </c>
      <c r="F805" t="s" s="11">
        <v>11</v>
      </c>
      <c r="G805" s="10">
        <v>6</v>
      </c>
    </row>
    <row r="806" ht="20.35" customHeight="1">
      <c r="A806" t="s" s="8">
        <v>818</v>
      </c>
      <c r="B806" s="9">
        <v>172</v>
      </c>
      <c r="C806" s="10">
        <v>7</v>
      </c>
      <c r="D806" t="s" s="11">
        <v>9</v>
      </c>
      <c r="E806" t="s" s="11">
        <v>10</v>
      </c>
      <c r="F806" t="s" s="11">
        <v>11</v>
      </c>
      <c r="G806" s="10">
        <v>6</v>
      </c>
    </row>
    <row r="807" ht="20.35" customHeight="1">
      <c r="A807" t="s" s="8">
        <v>819</v>
      </c>
      <c r="B807" s="9">
        <v>92</v>
      </c>
      <c r="C807" s="10">
        <v>7</v>
      </c>
      <c r="D807" t="s" s="11">
        <v>9</v>
      </c>
      <c r="E807" t="s" s="11">
        <v>10</v>
      </c>
      <c r="F807" t="s" s="11">
        <v>11</v>
      </c>
      <c r="G807" s="10">
        <v>6</v>
      </c>
    </row>
    <row r="808" ht="20.35" customHeight="1">
      <c r="A808" t="s" s="8">
        <v>820</v>
      </c>
      <c r="B808" s="9">
        <v>53</v>
      </c>
      <c r="C808" s="10">
        <v>5</v>
      </c>
      <c r="D808" t="s" s="11">
        <v>9</v>
      </c>
      <c r="E808" t="s" s="11">
        <v>19</v>
      </c>
      <c r="F808" t="s" s="11">
        <v>11</v>
      </c>
      <c r="G808" s="10">
        <v>6</v>
      </c>
    </row>
    <row r="809" ht="20.35" customHeight="1">
      <c r="A809" t="s" s="8">
        <v>821</v>
      </c>
      <c r="B809" s="9">
        <v>84</v>
      </c>
      <c r="C809" s="10">
        <v>5</v>
      </c>
      <c r="D809" t="s" s="11">
        <v>9</v>
      </c>
      <c r="E809" t="s" s="11">
        <v>19</v>
      </c>
      <c r="F809" t="s" s="11">
        <v>11</v>
      </c>
      <c r="G809" s="10">
        <v>6</v>
      </c>
    </row>
    <row r="810" ht="20.35" customHeight="1">
      <c r="A810" t="s" s="8">
        <v>822</v>
      </c>
      <c r="B810" s="9">
        <v>35</v>
      </c>
      <c r="C810" s="10">
        <v>6</v>
      </c>
      <c r="D810" t="s" s="11">
        <v>9</v>
      </c>
      <c r="E810" t="s" s="11">
        <v>19</v>
      </c>
      <c r="F810" t="s" s="11">
        <v>11</v>
      </c>
      <c r="G810" s="10">
        <v>6</v>
      </c>
    </row>
    <row r="811" ht="20.35" customHeight="1">
      <c r="A811" t="s" s="8">
        <v>823</v>
      </c>
      <c r="B811" s="9">
        <v>48</v>
      </c>
      <c r="C811" t="s" s="11">
        <v>28</v>
      </c>
      <c r="D811" t="s" s="11">
        <v>29</v>
      </c>
      <c r="E811" t="s" s="11">
        <v>10</v>
      </c>
      <c r="F811" t="s" s="11">
        <v>11</v>
      </c>
      <c r="G811" s="10">
        <v>6</v>
      </c>
    </row>
    <row r="812" ht="20.35" customHeight="1">
      <c r="A812" t="s" s="8">
        <v>824</v>
      </c>
      <c r="B812" s="9">
        <v>34</v>
      </c>
      <c r="C812" s="10">
        <v>4</v>
      </c>
      <c r="D812" t="s" s="11">
        <v>9</v>
      </c>
      <c r="E812" t="s" s="11">
        <v>10</v>
      </c>
      <c r="F812" t="s" s="11">
        <v>11</v>
      </c>
      <c r="G812" s="10">
        <v>6</v>
      </c>
    </row>
    <row r="813" ht="20.35" customHeight="1">
      <c r="A813" t="s" s="8">
        <v>825</v>
      </c>
      <c r="B813" s="9">
        <v>121</v>
      </c>
      <c r="C813" s="10">
        <v>7</v>
      </c>
      <c r="D813" t="s" s="11">
        <v>9</v>
      </c>
      <c r="E813" t="s" s="11">
        <v>15</v>
      </c>
      <c r="F813" t="s" s="11">
        <v>11</v>
      </c>
      <c r="G813" s="10">
        <v>6</v>
      </c>
    </row>
    <row r="814" ht="20.35" customHeight="1">
      <c r="A814" t="s" s="8">
        <v>826</v>
      </c>
      <c r="B814" s="9">
        <v>97</v>
      </c>
      <c r="C814" s="10">
        <v>5</v>
      </c>
      <c r="D814" t="s" s="11">
        <v>9</v>
      </c>
      <c r="E814" t="s" s="11">
        <v>10</v>
      </c>
      <c r="F814" t="s" s="11">
        <v>11</v>
      </c>
      <c r="G814" s="10">
        <v>6</v>
      </c>
    </row>
    <row r="815" ht="20.35" customHeight="1">
      <c r="A815" t="s" s="8">
        <v>827</v>
      </c>
      <c r="B815" s="9">
        <v>61</v>
      </c>
      <c r="C815" s="10">
        <v>5</v>
      </c>
      <c r="D815" t="s" s="11">
        <v>9</v>
      </c>
      <c r="E815" t="s" s="11">
        <v>15</v>
      </c>
      <c r="F815" t="s" s="11">
        <v>11</v>
      </c>
      <c r="G815" s="10">
        <v>6</v>
      </c>
    </row>
    <row r="816" ht="20.35" customHeight="1">
      <c r="A816" t="s" s="8">
        <v>828</v>
      </c>
      <c r="B816" s="9">
        <v>56</v>
      </c>
      <c r="C816" s="10">
        <v>5</v>
      </c>
      <c r="D816" t="s" s="11">
        <v>9</v>
      </c>
      <c r="E816" t="s" s="11">
        <v>10</v>
      </c>
      <c r="F816" t="s" s="11">
        <v>11</v>
      </c>
      <c r="G816" s="10">
        <v>6</v>
      </c>
    </row>
    <row r="817" ht="20.35" customHeight="1">
      <c r="A817" t="s" s="8">
        <v>829</v>
      </c>
      <c r="B817" s="9">
        <v>185</v>
      </c>
      <c r="C817" s="10">
        <v>6</v>
      </c>
      <c r="D817" t="s" s="11">
        <v>9</v>
      </c>
      <c r="E817" t="s" s="11">
        <v>10</v>
      </c>
      <c r="F817" t="s" s="11">
        <v>11</v>
      </c>
      <c r="G817" s="10">
        <v>6</v>
      </c>
    </row>
    <row r="818" ht="20.35" customHeight="1">
      <c r="A818" t="s" s="8">
        <v>830</v>
      </c>
      <c r="B818" s="9">
        <v>179</v>
      </c>
      <c r="C818" s="10">
        <v>8</v>
      </c>
      <c r="D818" t="s" s="11">
        <v>9</v>
      </c>
      <c r="E818" t="s" s="11">
        <v>10</v>
      </c>
      <c r="F818" t="s" s="11">
        <v>11</v>
      </c>
      <c r="G818" s="10">
        <v>6</v>
      </c>
    </row>
    <row r="819" ht="20.35" customHeight="1">
      <c r="A819" t="s" s="8">
        <v>831</v>
      </c>
      <c r="B819" s="9">
        <v>24</v>
      </c>
      <c r="C819" t="s" s="11">
        <v>28</v>
      </c>
      <c r="D819" t="s" s="11">
        <v>29</v>
      </c>
      <c r="E819" t="s" s="11">
        <v>15</v>
      </c>
      <c r="F819" t="s" s="11">
        <v>11</v>
      </c>
      <c r="G819" s="10">
        <v>6</v>
      </c>
    </row>
    <row r="820" ht="20.35" customHeight="1">
      <c r="A820" t="s" s="8">
        <v>832</v>
      </c>
      <c r="B820" s="9">
        <v>25</v>
      </c>
      <c r="C820" s="10">
        <v>4</v>
      </c>
      <c r="D820" t="s" s="11">
        <v>9</v>
      </c>
      <c r="E820" t="s" s="11">
        <v>10</v>
      </c>
      <c r="F820" t="s" s="11">
        <v>11</v>
      </c>
      <c r="G820" s="10">
        <v>6</v>
      </c>
    </row>
    <row r="821" ht="20.35" customHeight="1">
      <c r="A821" t="s" s="8">
        <v>833</v>
      </c>
      <c r="B821" s="9">
        <v>23</v>
      </c>
      <c r="C821" s="10">
        <v>4</v>
      </c>
      <c r="D821" t="s" s="11">
        <v>9</v>
      </c>
      <c r="E821" t="s" s="11">
        <v>10</v>
      </c>
      <c r="F821" t="s" s="11">
        <v>11</v>
      </c>
      <c r="G821" s="10">
        <v>6</v>
      </c>
    </row>
    <row r="822" ht="20.35" customHeight="1">
      <c r="A822" t="s" s="8">
        <v>834</v>
      </c>
      <c r="B822" s="9">
        <v>26</v>
      </c>
      <c r="C822" s="10">
        <v>4</v>
      </c>
      <c r="D822" t="s" s="11">
        <v>9</v>
      </c>
      <c r="E822" t="s" s="11">
        <v>10</v>
      </c>
      <c r="F822" t="s" s="11">
        <v>11</v>
      </c>
      <c r="G822" s="10">
        <v>6</v>
      </c>
    </row>
    <row r="823" ht="20.35" customHeight="1">
      <c r="A823" t="s" s="8">
        <v>835</v>
      </c>
      <c r="B823" s="9">
        <v>147</v>
      </c>
      <c r="C823" s="10">
        <v>6</v>
      </c>
      <c r="D823" t="s" s="11">
        <v>9</v>
      </c>
      <c r="E823" t="s" s="11">
        <v>19</v>
      </c>
      <c r="F823" t="s" s="11">
        <v>11</v>
      </c>
      <c r="G823" s="10">
        <v>6</v>
      </c>
    </row>
    <row r="824" ht="20.35" customHeight="1">
      <c r="A824" t="s" s="8">
        <v>836</v>
      </c>
      <c r="B824" s="9">
        <v>83</v>
      </c>
      <c r="C824" s="10">
        <v>5</v>
      </c>
      <c r="D824" t="s" s="11">
        <v>9</v>
      </c>
      <c r="E824" t="s" s="11">
        <v>19</v>
      </c>
      <c r="F824" t="s" s="11">
        <v>11</v>
      </c>
      <c r="G824" s="10">
        <v>6</v>
      </c>
    </row>
    <row r="825" ht="20.35" customHeight="1">
      <c r="A825" t="s" s="8">
        <v>837</v>
      </c>
      <c r="B825" s="9">
        <v>52</v>
      </c>
      <c r="C825" s="10">
        <v>6</v>
      </c>
      <c r="D825" t="s" s="11">
        <v>9</v>
      </c>
      <c r="E825" t="s" s="11">
        <v>19</v>
      </c>
      <c r="F825" t="s" s="11">
        <v>11</v>
      </c>
      <c r="G825" s="10">
        <v>6</v>
      </c>
    </row>
    <row r="826" ht="20.35" customHeight="1">
      <c r="A826" t="s" s="8">
        <v>838</v>
      </c>
      <c r="B826" s="9">
        <v>49</v>
      </c>
      <c r="C826" s="10">
        <v>4</v>
      </c>
      <c r="D826" t="s" s="11">
        <v>9</v>
      </c>
      <c r="E826" t="s" s="11">
        <v>10</v>
      </c>
      <c r="F826" t="s" s="11">
        <v>11</v>
      </c>
      <c r="G826" s="10">
        <v>6</v>
      </c>
    </row>
    <row r="827" ht="20.35" customHeight="1">
      <c r="A827" t="s" s="8">
        <v>839</v>
      </c>
      <c r="B827" s="9">
        <v>26</v>
      </c>
      <c r="C827" s="10">
        <v>4</v>
      </c>
      <c r="D827" t="s" s="11">
        <v>9</v>
      </c>
      <c r="E827" t="s" s="11">
        <v>15</v>
      </c>
      <c r="F827" t="s" s="11">
        <v>11</v>
      </c>
      <c r="G827" s="10">
        <v>6</v>
      </c>
    </row>
    <row r="828" ht="20.35" customHeight="1">
      <c r="A828" t="s" s="8">
        <v>840</v>
      </c>
      <c r="B828" s="9">
        <v>80</v>
      </c>
      <c r="C828" s="10">
        <v>5</v>
      </c>
      <c r="D828" t="s" s="11">
        <v>9</v>
      </c>
      <c r="E828" t="s" s="11">
        <v>19</v>
      </c>
      <c r="F828" t="s" s="11">
        <v>11</v>
      </c>
      <c r="G828" s="10">
        <v>6</v>
      </c>
    </row>
    <row r="829" ht="20.35" customHeight="1">
      <c r="A829" t="s" s="8">
        <v>841</v>
      </c>
      <c r="B829" s="9">
        <v>72</v>
      </c>
      <c r="C829" s="10">
        <v>5</v>
      </c>
      <c r="D829" t="s" s="11">
        <v>9</v>
      </c>
      <c r="E829" t="s" s="11">
        <v>10</v>
      </c>
      <c r="F829" t="s" s="11">
        <v>11</v>
      </c>
      <c r="G829" s="10">
        <v>6</v>
      </c>
    </row>
    <row r="830" ht="20.35" customHeight="1">
      <c r="A830" t="s" s="8">
        <v>842</v>
      </c>
      <c r="B830" s="9">
        <v>151</v>
      </c>
      <c r="C830" s="10">
        <v>6</v>
      </c>
      <c r="D830" t="s" s="11">
        <v>9</v>
      </c>
      <c r="E830" t="s" s="11">
        <v>19</v>
      </c>
      <c r="F830" t="s" s="11">
        <v>11</v>
      </c>
      <c r="G830" s="10">
        <v>6</v>
      </c>
    </row>
    <row r="831" ht="20.35" customHeight="1">
      <c r="A831" t="s" s="8">
        <v>843</v>
      </c>
      <c r="B831" s="9">
        <v>25</v>
      </c>
      <c r="C831" s="10">
        <v>5</v>
      </c>
      <c r="D831" t="s" s="11">
        <v>9</v>
      </c>
      <c r="E831" t="s" s="11">
        <v>19</v>
      </c>
      <c r="F831" t="s" s="11">
        <v>11</v>
      </c>
      <c r="G831" s="10">
        <v>6</v>
      </c>
    </row>
    <row r="832" ht="20.35" customHeight="1">
      <c r="A832" t="s" s="8">
        <v>844</v>
      </c>
      <c r="B832" s="9">
        <v>107</v>
      </c>
      <c r="C832" s="10">
        <v>5</v>
      </c>
      <c r="D832" t="s" s="11">
        <v>9</v>
      </c>
      <c r="E832" t="s" s="11">
        <v>10</v>
      </c>
      <c r="F832" t="s" s="11">
        <v>11</v>
      </c>
      <c r="G832" s="10">
        <v>6</v>
      </c>
    </row>
    <row r="833" ht="20.35" customHeight="1">
      <c r="A833" t="s" s="8">
        <v>845</v>
      </c>
      <c r="B833" s="9">
        <v>34</v>
      </c>
      <c r="C833" s="10">
        <v>4</v>
      </c>
      <c r="D833" t="s" s="11">
        <v>9</v>
      </c>
      <c r="E833" t="s" s="11">
        <v>15</v>
      </c>
      <c r="F833" t="s" s="11">
        <v>11</v>
      </c>
      <c r="G833" s="10">
        <v>6</v>
      </c>
    </row>
    <row r="834" ht="20.35" customHeight="1">
      <c r="A834" t="s" s="8">
        <v>846</v>
      </c>
      <c r="B834" s="9">
        <v>27</v>
      </c>
      <c r="C834" s="10">
        <v>5</v>
      </c>
      <c r="D834" t="s" s="11">
        <v>9</v>
      </c>
      <c r="E834" t="s" s="11">
        <v>15</v>
      </c>
      <c r="F834" t="s" s="11">
        <v>11</v>
      </c>
      <c r="G834" s="10">
        <v>6</v>
      </c>
    </row>
    <row r="835" ht="20.35" customHeight="1">
      <c r="A835" t="s" s="8">
        <v>847</v>
      </c>
      <c r="B835" s="9">
        <v>62</v>
      </c>
      <c r="C835" s="10">
        <v>4</v>
      </c>
      <c r="D835" t="s" s="11">
        <v>9</v>
      </c>
      <c r="E835" t="s" s="11">
        <v>15</v>
      </c>
      <c r="F835" t="s" s="11">
        <v>11</v>
      </c>
      <c r="G835" s="10">
        <v>6</v>
      </c>
    </row>
    <row r="836" ht="20.35" customHeight="1">
      <c r="A836" t="s" s="8">
        <v>848</v>
      </c>
      <c r="B836" s="9">
        <v>42</v>
      </c>
      <c r="C836" s="10">
        <v>4</v>
      </c>
      <c r="D836" t="s" s="11">
        <v>9</v>
      </c>
      <c r="E836" t="s" s="11">
        <v>10</v>
      </c>
      <c r="F836" t="s" s="11">
        <v>11</v>
      </c>
      <c r="G836" s="10">
        <v>6</v>
      </c>
    </row>
    <row r="837" ht="20.35" customHeight="1">
      <c r="A837" t="s" s="8">
        <v>849</v>
      </c>
      <c r="B837" s="9">
        <v>32</v>
      </c>
      <c r="C837" s="10">
        <v>4</v>
      </c>
      <c r="D837" t="s" s="11">
        <v>9</v>
      </c>
      <c r="E837" t="s" s="11">
        <v>19</v>
      </c>
      <c r="F837" t="s" s="11">
        <v>11</v>
      </c>
      <c r="G837" s="10">
        <v>6</v>
      </c>
    </row>
    <row r="838" ht="20.35" customHeight="1">
      <c r="A838" t="s" s="8">
        <v>850</v>
      </c>
      <c r="B838" s="9">
        <v>33</v>
      </c>
      <c r="C838" s="10">
        <v>4</v>
      </c>
      <c r="D838" t="s" s="11">
        <v>9</v>
      </c>
      <c r="E838" t="s" s="11">
        <v>19</v>
      </c>
      <c r="F838" t="s" s="11">
        <v>11</v>
      </c>
      <c r="G838" s="10">
        <v>6</v>
      </c>
    </row>
    <row r="839" ht="20.35" customHeight="1">
      <c r="A839" t="s" s="8">
        <v>851</v>
      </c>
      <c r="B839" s="9">
        <v>35</v>
      </c>
      <c r="C839" s="10">
        <v>4</v>
      </c>
      <c r="D839" t="s" s="11">
        <v>9</v>
      </c>
      <c r="E839" t="s" s="11">
        <v>10</v>
      </c>
      <c r="F839" t="s" s="11">
        <v>11</v>
      </c>
      <c r="G839" s="10">
        <v>6</v>
      </c>
    </row>
    <row r="840" ht="20.35" customHeight="1">
      <c r="A840" t="s" s="8">
        <v>852</v>
      </c>
      <c r="B840" s="9">
        <v>52</v>
      </c>
      <c r="C840" t="s" s="11">
        <v>28</v>
      </c>
      <c r="D840" t="s" s="11">
        <v>29</v>
      </c>
      <c r="E840" t="s" s="11">
        <v>10</v>
      </c>
      <c r="F840" t="s" s="11">
        <v>11</v>
      </c>
      <c r="G840" s="10">
        <v>6</v>
      </c>
    </row>
    <row r="841" ht="20.35" customHeight="1">
      <c r="A841" t="s" s="8">
        <v>853</v>
      </c>
      <c r="B841" s="9">
        <v>109</v>
      </c>
      <c r="C841" s="10">
        <v>6</v>
      </c>
      <c r="D841" t="s" s="11">
        <v>9</v>
      </c>
      <c r="E841" t="s" s="11">
        <v>10</v>
      </c>
      <c r="F841" t="s" s="11">
        <v>11</v>
      </c>
      <c r="G841" s="10">
        <v>6</v>
      </c>
    </row>
    <row r="842" ht="20.35" customHeight="1">
      <c r="A842" t="s" s="8">
        <v>854</v>
      </c>
      <c r="B842" s="9">
        <v>100</v>
      </c>
      <c r="C842" s="10">
        <v>5</v>
      </c>
      <c r="D842" t="s" s="11">
        <v>9</v>
      </c>
      <c r="E842" t="s" s="11">
        <v>15</v>
      </c>
      <c r="F842" t="s" s="11">
        <v>11</v>
      </c>
      <c r="G842" s="10">
        <v>6</v>
      </c>
    </row>
    <row r="843" ht="20.35" customHeight="1">
      <c r="A843" t="s" s="8">
        <v>855</v>
      </c>
      <c r="B843" s="9">
        <v>35</v>
      </c>
      <c r="C843" s="10">
        <v>4</v>
      </c>
      <c r="D843" t="s" s="11">
        <v>9</v>
      </c>
      <c r="E843" t="s" s="11">
        <v>10</v>
      </c>
      <c r="F843" t="s" s="11">
        <v>11</v>
      </c>
      <c r="G843" s="10">
        <v>6</v>
      </c>
    </row>
    <row r="844" ht="20.35" customHeight="1">
      <c r="A844" t="s" s="8">
        <v>856</v>
      </c>
      <c r="B844" s="9">
        <v>39</v>
      </c>
      <c r="C844" t="s" s="11">
        <v>28</v>
      </c>
      <c r="D844" t="s" s="11">
        <v>29</v>
      </c>
      <c r="E844" t="s" s="11">
        <v>15</v>
      </c>
      <c r="F844" t="s" s="11">
        <v>11</v>
      </c>
      <c r="G844" s="10">
        <v>6</v>
      </c>
    </row>
    <row r="845" ht="20.35" customHeight="1">
      <c r="A845" t="s" s="8">
        <v>857</v>
      </c>
      <c r="B845" s="9">
        <v>67</v>
      </c>
      <c r="C845" s="10">
        <v>7</v>
      </c>
      <c r="D845" t="s" s="11">
        <v>9</v>
      </c>
      <c r="E845" t="s" s="11">
        <v>19</v>
      </c>
      <c r="F845" t="s" s="11">
        <v>11</v>
      </c>
      <c r="G845" s="10">
        <v>6</v>
      </c>
    </row>
    <row r="846" ht="20.35" customHeight="1">
      <c r="A846" t="s" s="8">
        <v>858</v>
      </c>
      <c r="B846" s="9">
        <v>57</v>
      </c>
      <c r="C846" s="10">
        <v>7</v>
      </c>
      <c r="D846" t="s" s="11">
        <v>9</v>
      </c>
      <c r="E846" t="s" s="11">
        <v>19</v>
      </c>
      <c r="F846" t="s" s="11">
        <v>11</v>
      </c>
      <c r="G846" s="10">
        <v>6</v>
      </c>
    </row>
    <row r="847" ht="20.35" customHeight="1">
      <c r="A847" t="s" s="8">
        <v>859</v>
      </c>
      <c r="B847" s="9">
        <v>67</v>
      </c>
      <c r="C847" s="10">
        <v>5</v>
      </c>
      <c r="D847" t="s" s="11">
        <v>9</v>
      </c>
      <c r="E847" t="s" s="11">
        <v>15</v>
      </c>
      <c r="F847" t="s" s="11">
        <v>11</v>
      </c>
      <c r="G847" s="10">
        <v>6</v>
      </c>
    </row>
    <row r="848" ht="20.35" customHeight="1">
      <c r="A848" t="s" s="8">
        <v>860</v>
      </c>
      <c r="B848" s="9">
        <v>60</v>
      </c>
      <c r="C848" s="10">
        <v>5</v>
      </c>
      <c r="D848" t="s" s="11">
        <v>9</v>
      </c>
      <c r="E848" t="s" s="11">
        <v>15</v>
      </c>
      <c r="F848" t="s" s="11">
        <v>11</v>
      </c>
      <c r="G848" s="10">
        <v>6</v>
      </c>
    </row>
    <row r="849" ht="20.35" customHeight="1">
      <c r="A849" t="s" s="8">
        <v>861</v>
      </c>
      <c r="B849" s="9">
        <v>38</v>
      </c>
      <c r="C849" s="10">
        <v>4</v>
      </c>
      <c r="D849" t="s" s="11">
        <v>9</v>
      </c>
      <c r="E849" t="s" s="11">
        <v>19</v>
      </c>
      <c r="F849" t="s" s="11">
        <v>11</v>
      </c>
      <c r="G849" s="10">
        <v>6</v>
      </c>
    </row>
    <row r="850" ht="20.35" customHeight="1">
      <c r="A850" t="s" s="8">
        <v>862</v>
      </c>
      <c r="B850" s="9">
        <v>29</v>
      </c>
      <c r="C850" s="10">
        <v>4</v>
      </c>
      <c r="D850" t="s" s="11">
        <v>9</v>
      </c>
      <c r="E850" t="s" s="11">
        <v>10</v>
      </c>
      <c r="F850" t="s" s="11">
        <v>11</v>
      </c>
      <c r="G850" s="10">
        <v>6</v>
      </c>
    </row>
    <row r="851" ht="20.35" customHeight="1">
      <c r="A851" t="s" s="8">
        <v>863</v>
      </c>
      <c r="B851" s="9">
        <v>32</v>
      </c>
      <c r="C851" s="10">
        <v>5</v>
      </c>
      <c r="D851" t="s" s="11">
        <v>9</v>
      </c>
      <c r="E851" t="s" s="11">
        <v>10</v>
      </c>
      <c r="F851" t="s" s="11">
        <v>11</v>
      </c>
      <c r="G851" s="10">
        <v>6</v>
      </c>
    </row>
    <row r="852" ht="20.35" customHeight="1">
      <c r="A852" t="s" s="8">
        <v>864</v>
      </c>
      <c r="B852" s="9">
        <v>28</v>
      </c>
      <c r="C852" s="10">
        <v>4</v>
      </c>
      <c r="D852" t="s" s="11">
        <v>9</v>
      </c>
      <c r="E852" t="s" s="11">
        <v>15</v>
      </c>
      <c r="F852" t="s" s="11">
        <v>11</v>
      </c>
      <c r="G852" s="10">
        <v>6</v>
      </c>
    </row>
    <row r="853" ht="20.35" customHeight="1">
      <c r="A853" t="s" s="8">
        <v>865</v>
      </c>
      <c r="B853" s="9">
        <v>110</v>
      </c>
      <c r="C853" s="10">
        <v>6</v>
      </c>
      <c r="D853" t="s" s="11">
        <v>9</v>
      </c>
      <c r="E853" t="s" s="11">
        <v>19</v>
      </c>
      <c r="F853" t="s" s="11">
        <v>11</v>
      </c>
      <c r="G853" s="10">
        <v>6</v>
      </c>
    </row>
    <row r="854" ht="20.35" customHeight="1">
      <c r="A854" t="s" s="8">
        <v>866</v>
      </c>
      <c r="B854" s="9">
        <v>62</v>
      </c>
      <c r="C854" s="10">
        <v>5</v>
      </c>
      <c r="D854" t="s" s="11">
        <v>9</v>
      </c>
      <c r="E854" t="s" s="11">
        <v>10</v>
      </c>
      <c r="F854" t="s" s="11">
        <v>11</v>
      </c>
      <c r="G854" s="10">
        <v>6</v>
      </c>
    </row>
    <row r="855" ht="20.35" customHeight="1">
      <c r="A855" t="s" s="8">
        <v>867</v>
      </c>
      <c r="B855" s="9">
        <v>107</v>
      </c>
      <c r="C855" s="10">
        <v>8</v>
      </c>
      <c r="D855" t="s" s="11">
        <v>9</v>
      </c>
      <c r="E855" t="s" s="11">
        <v>10</v>
      </c>
      <c r="F855" t="s" s="11">
        <v>11</v>
      </c>
      <c r="G855" s="10">
        <v>6</v>
      </c>
    </row>
    <row r="856" ht="20.35" customHeight="1">
      <c r="A856" t="s" s="8">
        <v>868</v>
      </c>
      <c r="B856" s="9">
        <v>121</v>
      </c>
      <c r="C856" s="10">
        <v>5</v>
      </c>
      <c r="D856" t="s" s="11">
        <v>9</v>
      </c>
      <c r="E856" t="s" s="11">
        <v>10</v>
      </c>
      <c r="F856" t="s" s="11">
        <v>11</v>
      </c>
      <c r="G856" s="10">
        <v>6</v>
      </c>
    </row>
    <row r="857" ht="20.35" customHeight="1">
      <c r="A857" t="s" s="8">
        <v>869</v>
      </c>
      <c r="B857" s="9">
        <v>47</v>
      </c>
      <c r="C857" s="10">
        <v>4</v>
      </c>
      <c r="D857" t="s" s="11">
        <v>9</v>
      </c>
      <c r="E857" t="s" s="11">
        <v>19</v>
      </c>
      <c r="F857" t="s" s="11">
        <v>11</v>
      </c>
      <c r="G857" s="10">
        <v>6</v>
      </c>
    </row>
    <row r="858" ht="20.35" customHeight="1">
      <c r="A858" t="s" s="8">
        <v>870</v>
      </c>
      <c r="B858" s="9">
        <v>157</v>
      </c>
      <c r="C858" s="10">
        <v>6</v>
      </c>
      <c r="D858" t="s" s="11">
        <v>9</v>
      </c>
      <c r="E858" t="s" s="11">
        <v>10</v>
      </c>
      <c r="F858" t="s" s="11">
        <v>11</v>
      </c>
      <c r="G858" s="10">
        <v>6</v>
      </c>
    </row>
    <row r="859" ht="20.35" customHeight="1">
      <c r="A859" t="s" s="8">
        <v>871</v>
      </c>
      <c r="B859" s="9">
        <v>34</v>
      </c>
      <c r="C859" s="10">
        <v>4</v>
      </c>
      <c r="D859" t="s" s="11">
        <v>9</v>
      </c>
      <c r="E859" t="s" s="11">
        <v>15</v>
      </c>
      <c r="F859" t="s" s="11">
        <v>11</v>
      </c>
      <c r="G859" s="10">
        <v>6</v>
      </c>
    </row>
    <row r="860" ht="20.35" customHeight="1">
      <c r="A860" t="s" s="8">
        <v>872</v>
      </c>
      <c r="B860" s="9">
        <v>28</v>
      </c>
      <c r="C860" s="10">
        <v>4</v>
      </c>
      <c r="D860" t="s" s="11">
        <v>9</v>
      </c>
      <c r="E860" t="s" s="11">
        <v>19</v>
      </c>
      <c r="F860" t="s" s="11">
        <v>11</v>
      </c>
      <c r="G860" s="10">
        <v>6</v>
      </c>
    </row>
    <row r="861" ht="20.35" customHeight="1">
      <c r="A861" t="s" s="8">
        <v>873</v>
      </c>
      <c r="B861" s="9">
        <v>63</v>
      </c>
      <c r="C861" s="10">
        <v>5</v>
      </c>
      <c r="D861" t="s" s="11">
        <v>9</v>
      </c>
      <c r="E861" t="s" s="11">
        <v>15</v>
      </c>
      <c r="F861" t="s" s="11">
        <v>11</v>
      </c>
      <c r="G861" s="10">
        <v>6</v>
      </c>
    </row>
    <row r="862" ht="20.35" customHeight="1">
      <c r="A862" t="s" s="8">
        <v>874</v>
      </c>
      <c r="B862" s="9">
        <v>112</v>
      </c>
      <c r="C862" s="10">
        <v>5</v>
      </c>
      <c r="D862" t="s" s="11">
        <v>9</v>
      </c>
      <c r="E862" t="s" s="11">
        <v>19</v>
      </c>
      <c r="F862" t="s" s="11">
        <v>11</v>
      </c>
      <c r="G862" s="10">
        <v>6</v>
      </c>
    </row>
    <row r="863" ht="20.35" customHeight="1">
      <c r="A863" t="s" s="8">
        <v>875</v>
      </c>
      <c r="B863" s="9">
        <v>54</v>
      </c>
      <c r="C863" s="10">
        <v>6</v>
      </c>
      <c r="D863" t="s" s="11">
        <v>9</v>
      </c>
      <c r="E863" t="s" s="11">
        <v>10</v>
      </c>
      <c r="F863" t="s" s="11">
        <v>11</v>
      </c>
      <c r="G863" s="10">
        <v>6</v>
      </c>
    </row>
    <row r="864" ht="20.35" customHeight="1">
      <c r="A864" t="s" s="8">
        <v>876</v>
      </c>
      <c r="B864" s="9">
        <v>40</v>
      </c>
      <c r="C864" s="10">
        <v>4</v>
      </c>
      <c r="D864" t="s" s="11">
        <v>9</v>
      </c>
      <c r="E864" t="s" s="11">
        <v>10</v>
      </c>
      <c r="F864" t="s" s="11">
        <v>11</v>
      </c>
      <c r="G864" s="10">
        <v>6</v>
      </c>
    </row>
    <row r="865" ht="20.35" customHeight="1">
      <c r="A865" t="s" s="8">
        <v>877</v>
      </c>
      <c r="B865" s="9">
        <v>71</v>
      </c>
      <c r="C865" s="10">
        <v>6</v>
      </c>
      <c r="D865" t="s" s="11">
        <v>9</v>
      </c>
      <c r="E865" t="s" s="11">
        <v>15</v>
      </c>
      <c r="F865" t="s" s="11">
        <v>11</v>
      </c>
      <c r="G865" s="10">
        <v>6</v>
      </c>
    </row>
    <row r="866" ht="20.35" customHeight="1">
      <c r="A866" t="s" s="8">
        <v>878</v>
      </c>
      <c r="B866" s="9">
        <v>48</v>
      </c>
      <c r="C866" s="10">
        <v>4</v>
      </c>
      <c r="D866" t="s" s="11">
        <v>9</v>
      </c>
      <c r="E866" t="s" s="11">
        <v>10</v>
      </c>
      <c r="F866" t="s" s="11">
        <v>11</v>
      </c>
      <c r="G866" s="10">
        <v>6</v>
      </c>
    </row>
    <row r="867" ht="20.35" customHeight="1">
      <c r="A867" t="s" s="8">
        <v>879</v>
      </c>
      <c r="B867" s="9">
        <v>52</v>
      </c>
      <c r="C867" t="s" s="11">
        <v>28</v>
      </c>
      <c r="D867" t="s" s="11">
        <v>29</v>
      </c>
      <c r="E867" t="s" s="11">
        <v>10</v>
      </c>
      <c r="F867" t="s" s="11">
        <v>11</v>
      </c>
      <c r="G867" s="10">
        <v>6</v>
      </c>
    </row>
    <row r="868" ht="20.35" customHeight="1">
      <c r="A868" t="s" s="8">
        <v>880</v>
      </c>
      <c r="B868" s="9">
        <v>71</v>
      </c>
      <c r="C868" s="10">
        <v>4</v>
      </c>
      <c r="D868" t="s" s="11">
        <v>9</v>
      </c>
      <c r="E868" t="s" s="11">
        <v>19</v>
      </c>
      <c r="F868" t="s" s="11">
        <v>11</v>
      </c>
      <c r="G868" s="10">
        <v>6</v>
      </c>
    </row>
    <row r="869" ht="20.35" customHeight="1">
      <c r="A869" t="s" s="8">
        <v>881</v>
      </c>
      <c r="B869" s="9">
        <v>23</v>
      </c>
      <c r="C869" s="10">
        <v>4</v>
      </c>
      <c r="D869" t="s" s="11">
        <v>9</v>
      </c>
      <c r="E869" t="s" s="11">
        <v>10</v>
      </c>
      <c r="F869" t="s" s="11">
        <v>11</v>
      </c>
      <c r="G869" s="10">
        <v>6</v>
      </c>
    </row>
    <row r="870" ht="20.35" customHeight="1">
      <c r="A870" t="s" s="8">
        <v>882</v>
      </c>
      <c r="B870" s="9">
        <v>131</v>
      </c>
      <c r="C870" s="10">
        <v>6</v>
      </c>
      <c r="D870" t="s" s="11">
        <v>9</v>
      </c>
      <c r="E870" t="s" s="11">
        <v>10</v>
      </c>
      <c r="F870" t="s" s="11">
        <v>11</v>
      </c>
      <c r="G870" s="10">
        <v>6</v>
      </c>
    </row>
    <row r="871" ht="20.35" customHeight="1">
      <c r="A871" t="s" s="8">
        <v>883</v>
      </c>
      <c r="B871" s="9">
        <v>81</v>
      </c>
      <c r="C871" s="10">
        <v>5</v>
      </c>
      <c r="D871" t="s" s="11">
        <v>9</v>
      </c>
      <c r="E871" t="s" s="11">
        <v>19</v>
      </c>
      <c r="F871" t="s" s="11">
        <v>11</v>
      </c>
      <c r="G871" s="10">
        <v>6</v>
      </c>
    </row>
    <row r="872" ht="20.35" customHeight="1">
      <c r="A872" t="s" s="8">
        <v>884</v>
      </c>
      <c r="B872" s="9">
        <v>31</v>
      </c>
      <c r="C872" s="10">
        <v>4</v>
      </c>
      <c r="D872" t="s" s="11">
        <v>9</v>
      </c>
      <c r="E872" t="s" s="11">
        <v>15</v>
      </c>
      <c r="F872" t="s" s="11">
        <v>11</v>
      </c>
      <c r="G872" s="10">
        <v>6</v>
      </c>
    </row>
    <row r="873" ht="20.35" customHeight="1">
      <c r="A873" t="s" s="8">
        <v>885</v>
      </c>
      <c r="B873" s="9">
        <v>82</v>
      </c>
      <c r="C873" s="10">
        <v>5</v>
      </c>
      <c r="D873" t="s" s="11">
        <v>9</v>
      </c>
      <c r="E873" t="s" s="11">
        <v>15</v>
      </c>
      <c r="F873" t="s" s="11">
        <v>11</v>
      </c>
      <c r="G873" s="10">
        <v>6</v>
      </c>
    </row>
    <row r="874" ht="20.35" customHeight="1">
      <c r="A874" t="s" s="8">
        <v>886</v>
      </c>
      <c r="B874" s="9">
        <v>55</v>
      </c>
      <c r="C874" s="10">
        <v>6</v>
      </c>
      <c r="D874" t="s" s="11">
        <v>9</v>
      </c>
      <c r="E874" t="s" s="11">
        <v>15</v>
      </c>
      <c r="F874" t="s" s="11">
        <v>11</v>
      </c>
      <c r="G874" s="10">
        <v>6</v>
      </c>
    </row>
    <row r="875" ht="20.35" customHeight="1">
      <c r="A875" t="s" s="8">
        <v>887</v>
      </c>
      <c r="B875" s="9">
        <v>180</v>
      </c>
      <c r="C875" s="10">
        <v>7</v>
      </c>
      <c r="D875" t="s" s="11">
        <v>9</v>
      </c>
      <c r="E875" t="s" s="11">
        <v>10</v>
      </c>
      <c r="F875" t="s" s="11">
        <v>11</v>
      </c>
      <c r="G875" s="10">
        <v>6</v>
      </c>
    </row>
    <row r="876" ht="20.35" customHeight="1">
      <c r="A876" t="s" s="8">
        <v>888</v>
      </c>
      <c r="B876" s="9">
        <v>22</v>
      </c>
      <c r="C876" s="10">
        <v>4</v>
      </c>
      <c r="D876" t="s" s="11">
        <v>9</v>
      </c>
      <c r="E876" t="s" s="11">
        <v>19</v>
      </c>
      <c r="F876" t="s" s="11">
        <v>11</v>
      </c>
      <c r="G876" s="10">
        <v>6</v>
      </c>
    </row>
    <row r="877" ht="20.35" customHeight="1">
      <c r="A877" t="s" s="8">
        <v>889</v>
      </c>
      <c r="B877" s="9">
        <v>33</v>
      </c>
      <c r="C877" s="10">
        <v>4</v>
      </c>
      <c r="D877" t="s" s="11">
        <v>9</v>
      </c>
      <c r="E877" t="s" s="11">
        <v>10</v>
      </c>
      <c r="F877" t="s" s="11">
        <v>11</v>
      </c>
      <c r="G877" s="10">
        <v>6</v>
      </c>
    </row>
    <row r="878" ht="20.35" customHeight="1">
      <c r="A878" t="s" s="8">
        <v>890</v>
      </c>
      <c r="B878" s="9">
        <v>20</v>
      </c>
      <c r="C878" s="10">
        <v>4</v>
      </c>
      <c r="D878" t="s" s="11">
        <v>9</v>
      </c>
      <c r="E878" t="s" s="11">
        <v>10</v>
      </c>
      <c r="F878" t="s" s="11">
        <v>11</v>
      </c>
      <c r="G878" s="10">
        <v>6</v>
      </c>
    </row>
    <row r="879" ht="20.35" customHeight="1">
      <c r="A879" t="s" s="8">
        <v>891</v>
      </c>
      <c r="B879" s="9">
        <v>37</v>
      </c>
      <c r="C879" s="10">
        <v>4</v>
      </c>
      <c r="D879" t="s" s="11">
        <v>9</v>
      </c>
      <c r="E879" t="s" s="11">
        <v>19</v>
      </c>
      <c r="F879" t="s" s="11">
        <v>11</v>
      </c>
      <c r="G879" s="10">
        <v>6</v>
      </c>
    </row>
    <row r="880" ht="20.35" customHeight="1">
      <c r="A880" t="s" s="8">
        <v>892</v>
      </c>
      <c r="B880" s="9">
        <v>50</v>
      </c>
      <c r="C880" s="10">
        <v>5</v>
      </c>
      <c r="D880" t="s" s="11">
        <v>9</v>
      </c>
      <c r="E880" t="s" s="11">
        <v>10</v>
      </c>
      <c r="F880" t="s" s="11">
        <v>11</v>
      </c>
      <c r="G880" s="10">
        <v>6</v>
      </c>
    </row>
    <row r="881" ht="20.35" customHeight="1">
      <c r="A881" t="s" s="8">
        <v>893</v>
      </c>
      <c r="B881" s="9">
        <v>107</v>
      </c>
      <c r="C881" s="10">
        <v>6</v>
      </c>
      <c r="D881" t="s" s="11">
        <v>9</v>
      </c>
      <c r="E881" t="s" s="11">
        <v>15</v>
      </c>
      <c r="F881" t="s" s="11">
        <v>11</v>
      </c>
      <c r="G881" s="10">
        <v>6</v>
      </c>
    </row>
    <row r="882" ht="20.35" customHeight="1">
      <c r="A882" t="s" s="8">
        <v>894</v>
      </c>
      <c r="B882" s="9">
        <v>30</v>
      </c>
      <c r="C882" s="10">
        <v>4</v>
      </c>
      <c r="D882" t="s" s="11">
        <v>9</v>
      </c>
      <c r="E882" t="s" s="11">
        <v>10</v>
      </c>
      <c r="F882" t="s" s="11">
        <v>11</v>
      </c>
      <c r="G882" s="10">
        <v>6</v>
      </c>
    </row>
    <row r="883" ht="20.35" customHeight="1">
      <c r="A883" t="s" s="8">
        <v>895</v>
      </c>
      <c r="B883" s="9">
        <v>25</v>
      </c>
      <c r="C883" s="10">
        <v>4</v>
      </c>
      <c r="D883" t="s" s="11">
        <v>9</v>
      </c>
      <c r="E883" t="s" s="11">
        <v>10</v>
      </c>
      <c r="F883" t="s" s="11">
        <v>11</v>
      </c>
      <c r="G883" s="10">
        <v>6</v>
      </c>
    </row>
    <row r="884" ht="20.35" customHeight="1">
      <c r="A884" t="s" s="8">
        <v>896</v>
      </c>
      <c r="B884" s="9">
        <v>40</v>
      </c>
      <c r="C884" s="10">
        <v>4</v>
      </c>
      <c r="D884" t="s" s="11">
        <v>9</v>
      </c>
      <c r="E884" t="s" s="11">
        <v>10</v>
      </c>
      <c r="F884" t="s" s="11">
        <v>11</v>
      </c>
      <c r="G884" s="10">
        <v>6</v>
      </c>
    </row>
    <row r="885" ht="20.35" customHeight="1">
      <c r="A885" t="s" s="8">
        <v>897</v>
      </c>
      <c r="B885" s="9">
        <v>48</v>
      </c>
      <c r="C885" t="s" s="11">
        <v>28</v>
      </c>
      <c r="D885" t="s" s="11">
        <v>29</v>
      </c>
      <c r="E885" t="s" s="11">
        <v>10</v>
      </c>
      <c r="F885" t="s" s="11">
        <v>11</v>
      </c>
      <c r="G885" s="10">
        <v>6</v>
      </c>
    </row>
    <row r="886" ht="20.35" customHeight="1">
      <c r="A886" t="s" s="8">
        <v>898</v>
      </c>
      <c r="B886" s="9">
        <v>42</v>
      </c>
      <c r="C886" s="10">
        <v>4</v>
      </c>
      <c r="D886" t="s" s="11">
        <v>9</v>
      </c>
      <c r="E886" t="s" s="11">
        <v>19</v>
      </c>
      <c r="F886" t="s" s="11">
        <v>11</v>
      </c>
      <c r="G886" s="10">
        <v>6</v>
      </c>
    </row>
    <row r="887" ht="20.35" customHeight="1">
      <c r="A887" t="s" s="8">
        <v>899</v>
      </c>
      <c r="B887" s="9">
        <v>59</v>
      </c>
      <c r="C887" s="10">
        <v>5</v>
      </c>
      <c r="D887" t="s" s="11">
        <v>9</v>
      </c>
      <c r="E887" t="s" s="11">
        <v>19</v>
      </c>
      <c r="F887" t="s" s="11">
        <v>11</v>
      </c>
      <c r="G887" s="10">
        <v>6</v>
      </c>
    </row>
    <row r="888" ht="20.35" customHeight="1">
      <c r="A888" t="s" s="8">
        <v>900</v>
      </c>
      <c r="B888" s="9">
        <v>11</v>
      </c>
      <c r="C888" s="10">
        <v>4</v>
      </c>
      <c r="D888" t="s" s="11">
        <v>9</v>
      </c>
      <c r="E888" t="s" s="11">
        <v>10</v>
      </c>
      <c r="F888" t="s" s="11">
        <v>11</v>
      </c>
      <c r="G888" s="10">
        <v>6</v>
      </c>
    </row>
    <row r="889" ht="20.35" customHeight="1">
      <c r="A889" t="s" s="8">
        <v>901</v>
      </c>
      <c r="B889" s="9">
        <v>80</v>
      </c>
      <c r="C889" s="10">
        <v>5</v>
      </c>
      <c r="D889" t="s" s="11">
        <v>9</v>
      </c>
      <c r="E889" t="s" s="11">
        <v>10</v>
      </c>
      <c r="F889" t="s" s="11">
        <v>11</v>
      </c>
      <c r="G889" s="10">
        <v>6</v>
      </c>
    </row>
    <row r="890" ht="20.35" customHeight="1">
      <c r="A890" t="s" s="8">
        <v>902</v>
      </c>
      <c r="B890" s="9">
        <v>108</v>
      </c>
      <c r="C890" s="10">
        <v>6</v>
      </c>
      <c r="D890" t="s" s="11">
        <v>9</v>
      </c>
      <c r="E890" t="s" s="11">
        <v>19</v>
      </c>
      <c r="F890" t="s" s="11">
        <v>11</v>
      </c>
      <c r="G890" s="10">
        <v>6</v>
      </c>
    </row>
    <row r="891" ht="20.35" customHeight="1">
      <c r="A891" t="s" s="8">
        <v>903</v>
      </c>
      <c r="B891" s="9">
        <v>56</v>
      </c>
      <c r="C891" s="10">
        <v>5</v>
      </c>
      <c r="D891" t="s" s="11">
        <v>9</v>
      </c>
      <c r="E891" t="s" s="11">
        <v>15</v>
      </c>
      <c r="F891" t="s" s="11">
        <v>11</v>
      </c>
      <c r="G891" s="10">
        <v>6</v>
      </c>
    </row>
    <row r="892" ht="20.35" customHeight="1">
      <c r="A892" t="s" s="8">
        <v>904</v>
      </c>
      <c r="B892" s="9">
        <v>39</v>
      </c>
      <c r="C892" s="10">
        <v>5</v>
      </c>
      <c r="D892" t="s" s="11">
        <v>9</v>
      </c>
      <c r="E892" t="s" s="11">
        <v>19</v>
      </c>
      <c r="F892" t="s" s="11">
        <v>11</v>
      </c>
      <c r="G892" s="10">
        <v>6</v>
      </c>
    </row>
    <row r="893" ht="20.35" customHeight="1">
      <c r="A893" t="s" s="8">
        <v>905</v>
      </c>
      <c r="B893" s="9">
        <v>65</v>
      </c>
      <c r="C893" s="10">
        <v>5</v>
      </c>
      <c r="D893" t="s" s="11">
        <v>9</v>
      </c>
      <c r="E893" t="s" s="11">
        <v>10</v>
      </c>
      <c r="F893" t="s" s="11">
        <v>11</v>
      </c>
      <c r="G893" s="10">
        <v>6</v>
      </c>
    </row>
    <row r="894" ht="20.35" customHeight="1">
      <c r="A894" t="s" s="8">
        <v>906</v>
      </c>
      <c r="B894" s="9">
        <v>80</v>
      </c>
      <c r="C894" s="10">
        <v>5</v>
      </c>
      <c r="D894" t="s" s="11">
        <v>9</v>
      </c>
      <c r="E894" t="s" s="11">
        <v>19</v>
      </c>
      <c r="F894" t="s" s="11">
        <v>11</v>
      </c>
      <c r="G894" s="10">
        <v>6</v>
      </c>
    </row>
    <row r="895" ht="20.35" customHeight="1">
      <c r="A895" t="s" s="8">
        <v>907</v>
      </c>
      <c r="B895" s="9">
        <v>31</v>
      </c>
      <c r="C895" s="10">
        <v>4</v>
      </c>
      <c r="D895" t="s" s="11">
        <v>9</v>
      </c>
      <c r="E895" t="s" s="11">
        <v>19</v>
      </c>
      <c r="F895" t="s" s="11">
        <v>11</v>
      </c>
      <c r="G895" s="10">
        <v>6</v>
      </c>
    </row>
    <row r="896" ht="20.35" customHeight="1">
      <c r="A896" t="s" s="8">
        <v>908</v>
      </c>
      <c r="B896" s="9">
        <v>33</v>
      </c>
      <c r="C896" s="10">
        <v>4</v>
      </c>
      <c r="D896" t="s" s="11">
        <v>9</v>
      </c>
      <c r="E896" t="s" s="11">
        <v>19</v>
      </c>
      <c r="F896" t="s" s="11">
        <v>11</v>
      </c>
      <c r="G896" s="10">
        <v>6</v>
      </c>
    </row>
    <row r="897" ht="20.35" customHeight="1">
      <c r="A897" t="s" s="8">
        <v>909</v>
      </c>
      <c r="B897" s="9">
        <v>31</v>
      </c>
      <c r="C897" s="10">
        <v>4</v>
      </c>
      <c r="D897" t="s" s="11">
        <v>9</v>
      </c>
      <c r="E897" t="s" s="11">
        <v>19</v>
      </c>
      <c r="F897" t="s" s="11">
        <v>11</v>
      </c>
      <c r="G897" s="10">
        <v>6</v>
      </c>
    </row>
    <row r="898" ht="20.35" customHeight="1">
      <c r="A898" t="s" s="8">
        <v>910</v>
      </c>
      <c r="B898" s="9">
        <v>26</v>
      </c>
      <c r="C898" s="10">
        <v>4</v>
      </c>
      <c r="D898" t="s" s="11">
        <v>9</v>
      </c>
      <c r="E898" t="s" s="11">
        <v>19</v>
      </c>
      <c r="F898" t="s" s="11">
        <v>11</v>
      </c>
      <c r="G898" s="10">
        <v>6</v>
      </c>
    </row>
    <row r="899" ht="20.35" customHeight="1">
      <c r="A899" t="s" s="8">
        <v>911</v>
      </c>
      <c r="B899" s="9">
        <v>26</v>
      </c>
      <c r="C899" s="10">
        <v>4</v>
      </c>
      <c r="D899" t="s" s="11">
        <v>9</v>
      </c>
      <c r="E899" t="s" s="11">
        <v>19</v>
      </c>
      <c r="F899" t="s" s="11">
        <v>11</v>
      </c>
      <c r="G899" s="10">
        <v>6</v>
      </c>
    </row>
    <row r="900" ht="20.35" customHeight="1">
      <c r="A900" t="s" s="8">
        <v>912</v>
      </c>
      <c r="B900" s="9">
        <v>27</v>
      </c>
      <c r="C900" s="10">
        <v>4</v>
      </c>
      <c r="D900" t="s" s="11">
        <v>9</v>
      </c>
      <c r="E900" t="s" s="11">
        <v>10</v>
      </c>
      <c r="F900" t="s" s="11">
        <v>11</v>
      </c>
      <c r="G900" s="10">
        <v>6</v>
      </c>
    </row>
    <row r="901" ht="20.35" customHeight="1">
      <c r="A901" t="s" s="8">
        <v>913</v>
      </c>
      <c r="B901" s="9">
        <v>31</v>
      </c>
      <c r="C901" s="10">
        <v>4</v>
      </c>
      <c r="D901" t="s" s="11">
        <v>9</v>
      </c>
      <c r="E901" t="s" s="11">
        <v>19</v>
      </c>
      <c r="F901" t="s" s="11">
        <v>11</v>
      </c>
      <c r="G901" s="10">
        <v>6</v>
      </c>
    </row>
    <row r="902" ht="20.35" customHeight="1">
      <c r="A902" t="s" s="8">
        <v>914</v>
      </c>
      <c r="B902" s="9">
        <v>80</v>
      </c>
      <c r="C902" s="10">
        <v>5</v>
      </c>
      <c r="D902" t="s" s="11">
        <v>9</v>
      </c>
      <c r="E902" t="s" s="11">
        <v>15</v>
      </c>
      <c r="F902" t="s" s="11">
        <v>11</v>
      </c>
      <c r="G902" s="10">
        <v>6</v>
      </c>
    </row>
    <row r="903" ht="20.35" customHeight="1">
      <c r="A903" t="s" s="8">
        <v>915</v>
      </c>
      <c r="B903" s="9">
        <v>42</v>
      </c>
      <c r="C903" s="10">
        <v>4</v>
      </c>
      <c r="D903" t="s" s="11">
        <v>9</v>
      </c>
      <c r="E903" t="s" s="11">
        <v>19</v>
      </c>
      <c r="F903" t="s" s="11">
        <v>11</v>
      </c>
      <c r="G903" s="10">
        <v>6</v>
      </c>
    </row>
    <row r="904" ht="20.35" customHeight="1">
      <c r="A904" t="s" s="8">
        <v>916</v>
      </c>
      <c r="B904" s="9">
        <v>40</v>
      </c>
      <c r="C904" s="10">
        <v>4</v>
      </c>
      <c r="D904" t="s" s="11">
        <v>9</v>
      </c>
      <c r="E904" t="s" s="11">
        <v>19</v>
      </c>
      <c r="F904" t="s" s="11">
        <v>11</v>
      </c>
      <c r="G904" s="10">
        <v>6</v>
      </c>
    </row>
    <row r="905" ht="20.35" customHeight="1">
      <c r="A905" t="s" s="8">
        <v>917</v>
      </c>
      <c r="B905" s="9">
        <v>90</v>
      </c>
      <c r="C905" s="10">
        <v>5</v>
      </c>
      <c r="D905" t="s" s="11">
        <v>9</v>
      </c>
      <c r="E905" t="s" s="11">
        <v>10</v>
      </c>
      <c r="F905" t="s" s="11">
        <v>11</v>
      </c>
      <c r="G905" s="10">
        <v>6</v>
      </c>
    </row>
    <row r="906" ht="20.35" customHeight="1">
      <c r="A906" t="s" s="8">
        <v>918</v>
      </c>
      <c r="B906" s="9">
        <v>99</v>
      </c>
      <c r="C906" s="10">
        <v>6</v>
      </c>
      <c r="D906" t="s" s="11">
        <v>9</v>
      </c>
      <c r="E906" t="s" s="11">
        <v>10</v>
      </c>
      <c r="F906" t="s" s="11">
        <v>11</v>
      </c>
      <c r="G906" s="10">
        <v>6</v>
      </c>
    </row>
    <row r="907" ht="20.35" customHeight="1">
      <c r="A907" t="s" s="8">
        <v>919</v>
      </c>
      <c r="B907" s="9">
        <v>104</v>
      </c>
      <c r="C907" s="10">
        <v>6</v>
      </c>
      <c r="D907" t="s" s="11">
        <v>9</v>
      </c>
      <c r="E907" t="s" s="11">
        <v>10</v>
      </c>
      <c r="F907" t="s" s="11">
        <v>11</v>
      </c>
      <c r="G907" s="10">
        <v>6</v>
      </c>
    </row>
    <row r="908" ht="20.35" customHeight="1">
      <c r="A908" t="s" s="8">
        <v>920</v>
      </c>
      <c r="B908" s="9">
        <v>180</v>
      </c>
      <c r="C908" s="10">
        <v>10</v>
      </c>
      <c r="D908" t="s" s="11">
        <v>9</v>
      </c>
      <c r="E908" t="s" s="11">
        <v>19</v>
      </c>
      <c r="F908" t="s" s="11">
        <v>11</v>
      </c>
      <c r="G908" s="10">
        <v>6</v>
      </c>
    </row>
    <row r="909" ht="20.35" customHeight="1">
      <c r="A909" t="s" s="8">
        <v>921</v>
      </c>
      <c r="B909" s="9">
        <v>108</v>
      </c>
      <c r="C909" s="10">
        <v>7</v>
      </c>
      <c r="D909" t="s" s="11">
        <v>9</v>
      </c>
      <c r="E909" t="s" s="11">
        <v>10</v>
      </c>
      <c r="F909" t="s" s="11">
        <v>11</v>
      </c>
      <c r="G909" s="10">
        <v>6</v>
      </c>
    </row>
    <row r="910" ht="20.35" customHeight="1">
      <c r="A910" t="s" s="8">
        <v>922</v>
      </c>
      <c r="B910" s="9">
        <v>124</v>
      </c>
      <c r="C910" s="10">
        <v>6</v>
      </c>
      <c r="D910" t="s" s="11">
        <v>9</v>
      </c>
      <c r="E910" t="s" s="11">
        <v>10</v>
      </c>
      <c r="F910" t="s" s="11">
        <v>11</v>
      </c>
      <c r="G910" s="10">
        <v>6</v>
      </c>
    </row>
    <row r="911" ht="20.35" customHeight="1">
      <c r="A911" t="s" s="8">
        <v>923</v>
      </c>
      <c r="B911" s="9">
        <v>28</v>
      </c>
      <c r="C911" s="10">
        <v>4</v>
      </c>
      <c r="D911" t="s" s="11">
        <v>9</v>
      </c>
      <c r="E911" t="s" s="11">
        <v>10</v>
      </c>
      <c r="F911" t="s" s="11">
        <v>11</v>
      </c>
      <c r="G911" s="10">
        <v>6</v>
      </c>
    </row>
    <row r="912" ht="20.35" customHeight="1">
      <c r="A912" t="s" s="8">
        <v>924</v>
      </c>
      <c r="B912" s="9">
        <v>73</v>
      </c>
      <c r="C912" s="10">
        <v>5</v>
      </c>
      <c r="D912" t="s" s="11">
        <v>9</v>
      </c>
      <c r="E912" t="s" s="11">
        <v>15</v>
      </c>
      <c r="F912" t="s" s="11">
        <v>11</v>
      </c>
      <c r="G912" s="10">
        <v>6</v>
      </c>
    </row>
    <row r="913" ht="20.35" customHeight="1">
      <c r="A913" t="s" s="8">
        <v>925</v>
      </c>
      <c r="B913" s="9">
        <v>61</v>
      </c>
      <c r="C913" s="10">
        <v>4</v>
      </c>
      <c r="D913" t="s" s="11">
        <v>9</v>
      </c>
      <c r="E913" t="s" s="11">
        <v>10</v>
      </c>
      <c r="F913" t="s" s="11">
        <v>11</v>
      </c>
      <c r="G913" s="10">
        <v>6</v>
      </c>
    </row>
    <row r="914" ht="20.35" customHeight="1">
      <c r="A914" t="s" s="8">
        <v>926</v>
      </c>
      <c r="B914" s="9">
        <v>61</v>
      </c>
      <c r="C914" s="10">
        <v>5</v>
      </c>
      <c r="D914" t="s" s="11">
        <v>9</v>
      </c>
      <c r="E914" t="s" s="11">
        <v>10</v>
      </c>
      <c r="F914" t="s" s="11">
        <v>11</v>
      </c>
      <c r="G914" s="10">
        <v>6</v>
      </c>
    </row>
    <row r="915" ht="20.35" customHeight="1">
      <c r="A915" t="s" s="8">
        <v>927</v>
      </c>
      <c r="B915" s="9">
        <v>47</v>
      </c>
      <c r="C915" s="10">
        <v>5</v>
      </c>
      <c r="D915" t="s" s="11">
        <v>9</v>
      </c>
      <c r="E915" t="s" s="11">
        <v>15</v>
      </c>
      <c r="F915" t="s" s="11">
        <v>11</v>
      </c>
      <c r="G915" s="10">
        <v>6</v>
      </c>
    </row>
    <row r="916" ht="20.35" customHeight="1">
      <c r="A916" t="s" s="8">
        <v>928</v>
      </c>
      <c r="B916" s="9">
        <v>20</v>
      </c>
      <c r="C916" s="10">
        <v>4</v>
      </c>
      <c r="D916" t="s" s="11">
        <v>9</v>
      </c>
      <c r="E916" t="s" s="11">
        <v>10</v>
      </c>
      <c r="F916" t="s" s="11">
        <v>11</v>
      </c>
      <c r="G916" s="10">
        <v>6</v>
      </c>
    </row>
    <row r="917" ht="20.35" customHeight="1">
      <c r="A917" t="s" s="8">
        <v>929</v>
      </c>
      <c r="B917" s="9">
        <v>16</v>
      </c>
      <c r="C917" s="10">
        <v>4</v>
      </c>
      <c r="D917" t="s" s="11">
        <v>9</v>
      </c>
      <c r="E917" t="s" s="11">
        <v>10</v>
      </c>
      <c r="F917" t="s" s="11">
        <v>11</v>
      </c>
      <c r="G917" s="10">
        <v>6</v>
      </c>
    </row>
    <row r="918" ht="20.35" customHeight="1">
      <c r="A918" t="s" s="8">
        <v>930</v>
      </c>
      <c r="B918" s="9">
        <v>101</v>
      </c>
      <c r="C918" s="10">
        <v>6</v>
      </c>
      <c r="D918" t="s" s="11">
        <v>9</v>
      </c>
      <c r="E918" t="s" s="11">
        <v>10</v>
      </c>
      <c r="F918" t="s" s="11">
        <v>11</v>
      </c>
      <c r="G918" s="10">
        <v>6</v>
      </c>
    </row>
    <row r="919" ht="20.35" customHeight="1">
      <c r="A919" t="s" s="8">
        <v>931</v>
      </c>
      <c r="B919" s="9">
        <v>90</v>
      </c>
      <c r="C919" s="10">
        <v>5</v>
      </c>
      <c r="D919" t="s" s="11">
        <v>9</v>
      </c>
      <c r="E919" t="s" s="11">
        <v>15</v>
      </c>
      <c r="F919" t="s" s="11">
        <v>11</v>
      </c>
      <c r="G919" s="10">
        <v>6</v>
      </c>
    </row>
    <row r="920" ht="20.35" customHeight="1">
      <c r="A920" t="s" s="8">
        <v>932</v>
      </c>
      <c r="B920" s="9">
        <v>31</v>
      </c>
      <c r="C920" s="10">
        <v>6</v>
      </c>
      <c r="D920" t="s" s="11">
        <v>9</v>
      </c>
      <c r="E920" t="s" s="11">
        <v>10</v>
      </c>
      <c r="F920" t="s" s="11">
        <v>11</v>
      </c>
      <c r="G920" s="10">
        <v>6</v>
      </c>
    </row>
    <row r="921" ht="20.35" customHeight="1">
      <c r="A921" t="s" s="8">
        <v>933</v>
      </c>
      <c r="B921" s="9">
        <v>29</v>
      </c>
      <c r="C921" s="10">
        <v>4</v>
      </c>
      <c r="D921" t="s" s="11">
        <v>9</v>
      </c>
      <c r="E921" t="s" s="11">
        <v>19</v>
      </c>
      <c r="F921" t="s" s="11">
        <v>11</v>
      </c>
      <c r="G921" s="10">
        <v>6</v>
      </c>
    </row>
    <row r="922" ht="20.35" customHeight="1">
      <c r="A922" t="s" s="8">
        <v>934</v>
      </c>
      <c r="B922" s="9">
        <v>26</v>
      </c>
      <c r="C922" s="10">
        <v>4</v>
      </c>
      <c r="D922" t="s" s="11">
        <v>9</v>
      </c>
      <c r="E922" t="s" s="11">
        <v>10</v>
      </c>
      <c r="F922" t="s" s="11">
        <v>11</v>
      </c>
      <c r="G922" s="10">
        <v>6</v>
      </c>
    </row>
    <row r="923" ht="20.35" customHeight="1">
      <c r="A923" t="s" s="8">
        <v>935</v>
      </c>
      <c r="B923" s="9">
        <v>33</v>
      </c>
      <c r="C923" s="10">
        <v>4</v>
      </c>
      <c r="D923" t="s" s="11">
        <v>9</v>
      </c>
      <c r="E923" t="s" s="11">
        <v>15</v>
      </c>
      <c r="F923" t="s" s="11">
        <v>11</v>
      </c>
      <c r="G923" s="10">
        <v>6</v>
      </c>
    </row>
    <row r="924" ht="20.35" customHeight="1">
      <c r="A924" t="s" s="8">
        <v>936</v>
      </c>
      <c r="B924" s="9">
        <v>35</v>
      </c>
      <c r="C924" s="10">
        <v>4</v>
      </c>
      <c r="D924" t="s" s="11">
        <v>9</v>
      </c>
      <c r="E924" t="s" s="11">
        <v>19</v>
      </c>
      <c r="F924" t="s" s="11">
        <v>11</v>
      </c>
      <c r="G924" s="10">
        <v>6</v>
      </c>
    </row>
    <row r="925" ht="20.35" customHeight="1">
      <c r="A925" t="s" s="8">
        <v>937</v>
      </c>
      <c r="B925" s="9">
        <v>140</v>
      </c>
      <c r="C925" s="10">
        <v>6</v>
      </c>
      <c r="D925" t="s" s="11">
        <v>9</v>
      </c>
      <c r="E925" t="s" s="11">
        <v>10</v>
      </c>
      <c r="F925" t="s" s="11">
        <v>11</v>
      </c>
      <c r="G925" s="10">
        <v>6</v>
      </c>
    </row>
    <row r="926" ht="20.35" customHeight="1">
      <c r="A926" t="s" s="8">
        <v>938</v>
      </c>
      <c r="B926" s="9">
        <v>36</v>
      </c>
      <c r="C926" s="10">
        <v>4</v>
      </c>
      <c r="D926" t="s" s="11">
        <v>9</v>
      </c>
      <c r="E926" t="s" s="11">
        <v>15</v>
      </c>
      <c r="F926" t="s" s="11">
        <v>11</v>
      </c>
      <c r="G926" s="10">
        <v>6</v>
      </c>
    </row>
    <row r="927" ht="20.35" customHeight="1">
      <c r="A927" t="s" s="8">
        <v>939</v>
      </c>
      <c r="B927" s="9">
        <v>17</v>
      </c>
      <c r="C927" s="10">
        <v>5</v>
      </c>
      <c r="D927" t="s" s="11">
        <v>9</v>
      </c>
      <c r="E927" t="s" s="11">
        <v>10</v>
      </c>
      <c r="F927" t="s" s="11">
        <v>11</v>
      </c>
      <c r="G927" s="10">
        <v>6</v>
      </c>
    </row>
    <row r="928" ht="20.35" customHeight="1">
      <c r="A928" t="s" s="8">
        <v>940</v>
      </c>
      <c r="B928" s="9">
        <v>39</v>
      </c>
      <c r="C928" s="10">
        <v>4</v>
      </c>
      <c r="D928" t="s" s="11">
        <v>9</v>
      </c>
      <c r="E928" t="s" s="11">
        <v>19</v>
      </c>
      <c r="F928" t="s" s="11">
        <v>11</v>
      </c>
      <c r="G928" s="10">
        <v>6</v>
      </c>
    </row>
    <row r="929" ht="20.35" customHeight="1">
      <c r="A929" t="s" s="8">
        <v>941</v>
      </c>
      <c r="B929" s="9">
        <v>58</v>
      </c>
      <c r="C929" s="10">
        <v>7</v>
      </c>
      <c r="D929" t="s" s="11">
        <v>9</v>
      </c>
      <c r="E929" t="s" s="11">
        <v>15</v>
      </c>
      <c r="F929" t="s" s="11">
        <v>11</v>
      </c>
      <c r="G929" s="10">
        <v>6</v>
      </c>
    </row>
    <row r="930" ht="20.35" customHeight="1">
      <c r="A930" t="s" s="8">
        <v>942</v>
      </c>
      <c r="B930" s="9">
        <v>69</v>
      </c>
      <c r="C930" s="10">
        <v>6</v>
      </c>
      <c r="D930" t="s" s="11">
        <v>9</v>
      </c>
      <c r="E930" t="s" s="11">
        <v>19</v>
      </c>
      <c r="F930" t="s" s="11">
        <v>11</v>
      </c>
      <c r="G930" s="10">
        <v>6</v>
      </c>
    </row>
    <row r="931" ht="20.35" customHeight="1">
      <c r="A931" t="s" s="8">
        <v>943</v>
      </c>
      <c r="B931" s="9">
        <v>18</v>
      </c>
      <c r="C931" s="10">
        <v>4</v>
      </c>
      <c r="D931" t="s" s="11">
        <v>9</v>
      </c>
      <c r="E931" t="s" s="11">
        <v>15</v>
      </c>
      <c r="F931" t="s" s="11">
        <v>11</v>
      </c>
      <c r="G931" s="10">
        <v>6</v>
      </c>
    </row>
    <row r="932" ht="20.35" customHeight="1">
      <c r="A932" t="s" s="8">
        <v>944</v>
      </c>
      <c r="B932" s="9">
        <v>65</v>
      </c>
      <c r="C932" s="10">
        <v>5</v>
      </c>
      <c r="D932" t="s" s="11">
        <v>9</v>
      </c>
      <c r="E932" t="s" s="11">
        <v>10</v>
      </c>
      <c r="F932" t="s" s="11">
        <v>11</v>
      </c>
      <c r="G932" s="10">
        <v>6</v>
      </c>
    </row>
    <row r="933" ht="20.35" customHeight="1">
      <c r="A933" t="s" s="8">
        <v>945</v>
      </c>
      <c r="B933" s="9">
        <v>54</v>
      </c>
      <c r="C933" s="10">
        <v>4</v>
      </c>
      <c r="D933" t="s" s="11">
        <v>9</v>
      </c>
      <c r="E933" t="s" s="11">
        <v>10</v>
      </c>
      <c r="F933" t="s" s="11">
        <v>11</v>
      </c>
      <c r="G933" s="10">
        <v>6</v>
      </c>
    </row>
    <row r="934" ht="20.35" customHeight="1">
      <c r="A934" t="s" s="8">
        <v>946</v>
      </c>
      <c r="B934" s="9">
        <v>67</v>
      </c>
      <c r="C934" s="10">
        <v>5</v>
      </c>
      <c r="D934" t="s" s="11">
        <v>9</v>
      </c>
      <c r="E934" t="s" s="11">
        <v>19</v>
      </c>
      <c r="F934" t="s" s="11">
        <v>11</v>
      </c>
      <c r="G934" s="10">
        <v>6</v>
      </c>
    </row>
    <row r="935" ht="20.35" customHeight="1">
      <c r="A935" t="s" s="8">
        <v>947</v>
      </c>
      <c r="B935" s="9">
        <v>45</v>
      </c>
      <c r="C935" s="10">
        <v>5</v>
      </c>
      <c r="D935" t="s" s="11">
        <v>9</v>
      </c>
      <c r="E935" t="s" s="11">
        <v>19</v>
      </c>
      <c r="F935" t="s" s="11">
        <v>11</v>
      </c>
      <c r="G935" s="10">
        <v>6</v>
      </c>
    </row>
    <row r="936" ht="20.35" customHeight="1">
      <c r="A936" t="s" s="8">
        <v>948</v>
      </c>
      <c r="B936" s="9">
        <v>35</v>
      </c>
      <c r="C936" s="10">
        <v>4</v>
      </c>
      <c r="D936" t="s" s="11">
        <v>9</v>
      </c>
      <c r="E936" t="s" s="11">
        <v>19</v>
      </c>
      <c r="F936" t="s" s="11">
        <v>11</v>
      </c>
      <c r="G936" s="10">
        <v>6</v>
      </c>
    </row>
    <row r="937" ht="20.35" customHeight="1">
      <c r="A937" t="s" s="8">
        <v>949</v>
      </c>
      <c r="B937" s="9">
        <v>54</v>
      </c>
      <c r="C937" s="10">
        <v>6</v>
      </c>
      <c r="D937" t="s" s="11">
        <v>9</v>
      </c>
      <c r="E937" t="s" s="11">
        <v>10</v>
      </c>
      <c r="F937" t="s" s="11">
        <v>11</v>
      </c>
      <c r="G937" s="10">
        <v>6</v>
      </c>
    </row>
    <row r="938" ht="20.35" customHeight="1">
      <c r="A938" t="s" s="8">
        <v>950</v>
      </c>
      <c r="B938" s="9">
        <v>109</v>
      </c>
      <c r="C938" s="10">
        <v>6</v>
      </c>
      <c r="D938" t="s" s="11">
        <v>9</v>
      </c>
      <c r="E938" t="s" s="11">
        <v>19</v>
      </c>
      <c r="F938" t="s" s="11">
        <v>11</v>
      </c>
      <c r="G938" s="10">
        <v>6</v>
      </c>
    </row>
    <row r="939" ht="20.35" customHeight="1">
      <c r="A939" t="s" s="8">
        <v>951</v>
      </c>
      <c r="B939" s="9">
        <v>43</v>
      </c>
      <c r="C939" s="10">
        <v>4</v>
      </c>
      <c r="D939" t="s" s="11">
        <v>9</v>
      </c>
      <c r="E939" t="s" s="11">
        <v>15</v>
      </c>
      <c r="F939" t="s" s="11">
        <v>11</v>
      </c>
      <c r="G939" s="10">
        <v>6</v>
      </c>
    </row>
    <row r="940" ht="20.35" customHeight="1">
      <c r="A940" t="s" s="8">
        <v>952</v>
      </c>
      <c r="B940" s="9">
        <v>147</v>
      </c>
      <c r="C940" s="10">
        <v>7</v>
      </c>
      <c r="D940" t="s" s="11">
        <v>9</v>
      </c>
      <c r="E940" t="s" s="11">
        <v>10</v>
      </c>
      <c r="F940" t="s" s="11">
        <v>11</v>
      </c>
      <c r="G940" s="10">
        <v>6</v>
      </c>
    </row>
    <row r="941" ht="20.35" customHeight="1">
      <c r="A941" t="s" s="8">
        <v>953</v>
      </c>
      <c r="B941" s="9">
        <v>19</v>
      </c>
      <c r="C941" s="10">
        <v>4</v>
      </c>
      <c r="D941" t="s" s="11">
        <v>9</v>
      </c>
      <c r="E941" t="s" s="11">
        <v>10</v>
      </c>
      <c r="F941" t="s" s="11">
        <v>11</v>
      </c>
      <c r="G941" s="10">
        <v>6</v>
      </c>
    </row>
    <row r="942" ht="20.35" customHeight="1">
      <c r="A942" t="s" s="8">
        <v>954</v>
      </c>
      <c r="B942" s="9">
        <v>56</v>
      </c>
      <c r="C942" s="10">
        <v>6</v>
      </c>
      <c r="D942" t="s" s="11">
        <v>9</v>
      </c>
      <c r="E942" t="s" s="11">
        <v>19</v>
      </c>
      <c r="F942" t="s" s="11">
        <v>11</v>
      </c>
      <c r="G942" s="10">
        <v>6</v>
      </c>
    </row>
    <row r="943" ht="20.35" customHeight="1">
      <c r="A943" t="s" s="8">
        <v>955</v>
      </c>
      <c r="B943" s="9">
        <v>39</v>
      </c>
      <c r="C943" t="s" s="11">
        <v>28</v>
      </c>
      <c r="D943" t="s" s="11">
        <v>29</v>
      </c>
      <c r="E943" t="s" s="11">
        <v>15</v>
      </c>
      <c r="F943" t="s" s="11">
        <v>11</v>
      </c>
      <c r="G943" s="10">
        <v>6</v>
      </c>
    </row>
    <row r="944" ht="20.35" customHeight="1">
      <c r="A944" t="s" s="8">
        <v>956</v>
      </c>
      <c r="B944" s="9">
        <v>17</v>
      </c>
      <c r="C944" s="10">
        <v>4</v>
      </c>
      <c r="D944" t="s" s="11">
        <v>9</v>
      </c>
      <c r="E944" t="s" s="11">
        <v>10</v>
      </c>
      <c r="F944" t="s" s="11">
        <v>11</v>
      </c>
      <c r="G944" s="10">
        <v>6</v>
      </c>
    </row>
    <row r="945" ht="20.35" customHeight="1">
      <c r="A945" t="s" s="8">
        <v>957</v>
      </c>
      <c r="B945" s="9">
        <v>46</v>
      </c>
      <c r="C945" s="10">
        <v>4</v>
      </c>
      <c r="D945" t="s" s="11">
        <v>9</v>
      </c>
      <c r="E945" t="s" s="11">
        <v>15</v>
      </c>
      <c r="F945" t="s" s="11">
        <v>11</v>
      </c>
      <c r="G945" s="10">
        <v>6</v>
      </c>
    </row>
    <row r="946" ht="20.35" customHeight="1">
      <c r="A946" t="s" s="8">
        <v>958</v>
      </c>
      <c r="B946" s="9">
        <v>12</v>
      </c>
      <c r="C946" t="s" s="11">
        <v>28</v>
      </c>
      <c r="D946" t="s" s="11">
        <v>29</v>
      </c>
      <c r="E946" t="s" s="11">
        <v>10</v>
      </c>
      <c r="F946" t="s" s="11">
        <v>11</v>
      </c>
      <c r="G946" s="10">
        <v>6</v>
      </c>
    </row>
    <row r="947" ht="20.35" customHeight="1">
      <c r="A947" t="s" s="8">
        <v>959</v>
      </c>
      <c r="B947" s="9">
        <v>44</v>
      </c>
      <c r="C947" s="10">
        <v>4</v>
      </c>
      <c r="D947" t="s" s="11">
        <v>9</v>
      </c>
      <c r="E947" t="s" s="11">
        <v>19</v>
      </c>
      <c r="F947" t="s" s="11">
        <v>11</v>
      </c>
      <c r="G947" s="10">
        <v>6</v>
      </c>
    </row>
    <row r="948" ht="20.35" customHeight="1">
      <c r="A948" t="s" s="8">
        <v>960</v>
      </c>
      <c r="B948" s="9">
        <v>32</v>
      </c>
      <c r="C948" s="10">
        <v>4</v>
      </c>
      <c r="D948" t="s" s="11">
        <v>9</v>
      </c>
      <c r="E948" t="s" s="11">
        <v>19</v>
      </c>
      <c r="F948" t="s" s="11">
        <v>11</v>
      </c>
      <c r="G948" s="10">
        <v>6</v>
      </c>
    </row>
    <row r="949" ht="20.35" customHeight="1">
      <c r="A949" t="s" s="8">
        <v>961</v>
      </c>
      <c r="B949" s="9">
        <v>30</v>
      </c>
      <c r="C949" t="s" s="11">
        <v>28</v>
      </c>
      <c r="D949" t="s" s="11">
        <v>29</v>
      </c>
      <c r="E949" t="s" s="11">
        <v>15</v>
      </c>
      <c r="F949" t="s" s="11">
        <v>11</v>
      </c>
      <c r="G949" s="10">
        <v>6</v>
      </c>
    </row>
    <row r="950" ht="20.35" customHeight="1">
      <c r="A950" t="s" s="8">
        <v>962</v>
      </c>
      <c r="B950" s="9">
        <v>97</v>
      </c>
      <c r="C950" s="10">
        <v>6</v>
      </c>
      <c r="D950" t="s" s="11">
        <v>9</v>
      </c>
      <c r="E950" t="s" s="11">
        <v>10</v>
      </c>
      <c r="F950" t="s" s="11">
        <v>11</v>
      </c>
      <c r="G950" s="10">
        <v>6</v>
      </c>
    </row>
    <row r="951" ht="20.35" customHeight="1">
      <c r="A951" t="s" s="8">
        <v>963</v>
      </c>
      <c r="B951" s="9">
        <v>23</v>
      </c>
      <c r="C951" s="10">
        <v>4</v>
      </c>
      <c r="D951" t="s" s="11">
        <v>9</v>
      </c>
      <c r="E951" t="s" s="11">
        <v>10</v>
      </c>
      <c r="F951" t="s" s="11">
        <v>11</v>
      </c>
      <c r="G951" s="10">
        <v>6</v>
      </c>
    </row>
    <row r="952" ht="20.35" customHeight="1">
      <c r="A952" t="s" s="8">
        <v>964</v>
      </c>
      <c r="B952" s="9">
        <v>22</v>
      </c>
      <c r="C952" s="10">
        <v>4</v>
      </c>
      <c r="D952" t="s" s="11">
        <v>9</v>
      </c>
      <c r="E952" t="s" s="11">
        <v>10</v>
      </c>
      <c r="F952" t="s" s="11">
        <v>11</v>
      </c>
      <c r="G952" s="10">
        <v>6</v>
      </c>
    </row>
    <row r="953" ht="20.35" customHeight="1">
      <c r="A953" t="s" s="8">
        <v>965</v>
      </c>
      <c r="B953" s="9">
        <v>33</v>
      </c>
      <c r="C953" s="10">
        <v>4</v>
      </c>
      <c r="D953" t="s" s="11">
        <v>9</v>
      </c>
      <c r="E953" t="s" s="11">
        <v>10</v>
      </c>
      <c r="F953" t="s" s="11">
        <v>11</v>
      </c>
      <c r="G953" s="10">
        <v>6</v>
      </c>
    </row>
    <row r="954" ht="20.35" customHeight="1">
      <c r="A954" t="s" s="8">
        <v>966</v>
      </c>
      <c r="B954" s="9">
        <v>19</v>
      </c>
      <c r="C954" s="10">
        <v>4</v>
      </c>
      <c r="D954" t="s" s="11">
        <v>9</v>
      </c>
      <c r="E954" t="s" s="11">
        <v>19</v>
      </c>
      <c r="F954" t="s" s="11">
        <v>11</v>
      </c>
      <c r="G954" s="10">
        <v>6</v>
      </c>
    </row>
    <row r="955" ht="20.35" customHeight="1">
      <c r="A955" t="s" s="8">
        <v>967</v>
      </c>
      <c r="B955" s="9">
        <v>77</v>
      </c>
      <c r="C955" s="10">
        <v>5</v>
      </c>
      <c r="D955" t="s" s="11">
        <v>9</v>
      </c>
      <c r="E955" t="s" s="11">
        <v>10</v>
      </c>
      <c r="F955" t="s" s="11">
        <v>11</v>
      </c>
      <c r="G955" s="10">
        <v>6</v>
      </c>
    </row>
    <row r="956" ht="20.35" customHeight="1">
      <c r="A956" t="s" s="8">
        <v>968</v>
      </c>
      <c r="B956" s="9">
        <v>59</v>
      </c>
      <c r="C956" s="10">
        <v>6</v>
      </c>
      <c r="D956" t="s" s="11">
        <v>9</v>
      </c>
      <c r="E956" t="s" s="11">
        <v>15</v>
      </c>
      <c r="F956" t="s" s="11">
        <v>11</v>
      </c>
      <c r="G956" s="10">
        <v>6</v>
      </c>
    </row>
    <row r="957" ht="20.35" customHeight="1">
      <c r="A957" t="s" s="8">
        <v>969</v>
      </c>
      <c r="B957" s="9">
        <v>64</v>
      </c>
      <c r="C957" s="10">
        <v>7</v>
      </c>
      <c r="D957" t="s" s="11">
        <v>9</v>
      </c>
      <c r="E957" t="s" s="11">
        <v>10</v>
      </c>
      <c r="F957" t="s" s="11">
        <v>11</v>
      </c>
      <c r="G957" s="10">
        <v>6</v>
      </c>
    </row>
    <row r="958" ht="20.35" customHeight="1">
      <c r="A958" t="s" s="8">
        <v>970</v>
      </c>
      <c r="B958" s="9">
        <v>162</v>
      </c>
      <c r="C958" s="10">
        <v>6</v>
      </c>
      <c r="D958" t="s" s="11">
        <v>9</v>
      </c>
      <c r="E958" t="s" s="11">
        <v>10</v>
      </c>
      <c r="F958" t="s" s="11">
        <v>11</v>
      </c>
      <c r="G958" s="10">
        <v>6</v>
      </c>
    </row>
    <row r="959" ht="20.35" customHeight="1">
      <c r="A959" t="s" s="8">
        <v>971</v>
      </c>
      <c r="B959" s="9">
        <v>96</v>
      </c>
      <c r="C959" s="10">
        <v>5</v>
      </c>
      <c r="D959" t="s" s="11">
        <v>9</v>
      </c>
      <c r="E959" t="s" s="11">
        <v>10</v>
      </c>
      <c r="F959" t="s" s="11">
        <v>11</v>
      </c>
      <c r="G959" s="10">
        <v>6</v>
      </c>
    </row>
    <row r="960" ht="20.35" customHeight="1">
      <c r="A960" t="s" s="8">
        <v>972</v>
      </c>
      <c r="B960" s="9">
        <v>27</v>
      </c>
      <c r="C960" s="10">
        <v>4</v>
      </c>
      <c r="D960" t="s" s="11">
        <v>9</v>
      </c>
      <c r="E960" t="s" s="11">
        <v>19</v>
      </c>
      <c r="F960" t="s" s="11">
        <v>11</v>
      </c>
      <c r="G960" s="10">
        <v>6</v>
      </c>
    </row>
    <row r="961" ht="20.35" customHeight="1">
      <c r="A961" t="s" s="8">
        <v>973</v>
      </c>
      <c r="B961" s="9">
        <v>27</v>
      </c>
      <c r="C961" s="10">
        <v>4</v>
      </c>
      <c r="D961" t="s" s="11">
        <v>9</v>
      </c>
      <c r="E961" t="s" s="11">
        <v>10</v>
      </c>
      <c r="F961" t="s" s="11">
        <v>11</v>
      </c>
      <c r="G961" s="10">
        <v>6</v>
      </c>
    </row>
    <row r="962" ht="20.35" customHeight="1">
      <c r="A962" t="s" s="8">
        <v>974</v>
      </c>
      <c r="B962" s="9">
        <v>28</v>
      </c>
      <c r="C962" s="10">
        <v>4</v>
      </c>
      <c r="D962" t="s" s="11">
        <v>9</v>
      </c>
      <c r="E962" t="s" s="11">
        <v>19</v>
      </c>
      <c r="F962" t="s" s="11">
        <v>11</v>
      </c>
      <c r="G962" s="10">
        <v>6</v>
      </c>
    </row>
    <row r="963" ht="20.35" customHeight="1">
      <c r="A963" t="s" s="8">
        <v>975</v>
      </c>
      <c r="B963" s="9">
        <v>52</v>
      </c>
      <c r="C963" s="10">
        <v>6</v>
      </c>
      <c r="D963" t="s" s="11">
        <v>9</v>
      </c>
      <c r="E963" t="s" s="11">
        <v>15</v>
      </c>
      <c r="F963" t="s" s="11">
        <v>11</v>
      </c>
      <c r="G963" s="10">
        <v>6</v>
      </c>
    </row>
    <row r="964" ht="20.35" customHeight="1">
      <c r="A964" t="s" s="8">
        <v>976</v>
      </c>
      <c r="B964" s="9">
        <v>42</v>
      </c>
      <c r="C964" s="10">
        <v>4</v>
      </c>
      <c r="D964" t="s" s="11">
        <v>9</v>
      </c>
      <c r="E964" t="s" s="11">
        <v>10</v>
      </c>
      <c r="F964" t="s" s="11">
        <v>11</v>
      </c>
      <c r="G964" s="10">
        <v>6</v>
      </c>
    </row>
    <row r="965" ht="20.35" customHeight="1">
      <c r="A965" t="s" s="8">
        <v>977</v>
      </c>
      <c r="B965" s="9">
        <v>112</v>
      </c>
      <c r="C965" s="10">
        <v>6</v>
      </c>
      <c r="D965" t="s" s="11">
        <v>9</v>
      </c>
      <c r="E965" t="s" s="11">
        <v>19</v>
      </c>
      <c r="F965" t="s" s="11">
        <v>11</v>
      </c>
      <c r="G965" s="10">
        <v>6</v>
      </c>
    </row>
    <row r="966" ht="20.35" customHeight="1">
      <c r="A966" t="s" s="8">
        <v>978</v>
      </c>
      <c r="B966" s="9">
        <v>38</v>
      </c>
      <c r="C966" s="10">
        <v>4</v>
      </c>
      <c r="D966" t="s" s="11">
        <v>9</v>
      </c>
      <c r="E966" t="s" s="11">
        <v>19</v>
      </c>
      <c r="F966" t="s" s="11">
        <v>11</v>
      </c>
      <c r="G966" s="10">
        <v>6</v>
      </c>
    </row>
    <row r="967" ht="20.35" customHeight="1">
      <c r="A967" t="s" s="8">
        <v>979</v>
      </c>
      <c r="B967" s="9">
        <v>134</v>
      </c>
      <c r="C967" s="10">
        <v>7</v>
      </c>
      <c r="D967" t="s" s="11">
        <v>9</v>
      </c>
      <c r="E967" t="s" s="11">
        <v>10</v>
      </c>
      <c r="F967" t="s" s="11">
        <v>11</v>
      </c>
      <c r="G967" s="10">
        <v>6</v>
      </c>
    </row>
    <row r="968" ht="20.35" customHeight="1">
      <c r="A968" t="s" s="8">
        <v>980</v>
      </c>
      <c r="B968" s="9">
        <v>74</v>
      </c>
      <c r="C968" s="10">
        <v>6</v>
      </c>
      <c r="D968" t="s" s="11">
        <v>9</v>
      </c>
      <c r="E968" t="s" s="11">
        <v>15</v>
      </c>
      <c r="F968" t="s" s="11">
        <v>11</v>
      </c>
      <c r="G968" s="10">
        <v>6</v>
      </c>
    </row>
    <row r="969" ht="20.35" customHeight="1">
      <c r="A969" t="s" s="8">
        <v>981</v>
      </c>
      <c r="B969" s="9">
        <v>57</v>
      </c>
      <c r="C969" s="10">
        <v>7</v>
      </c>
      <c r="D969" t="s" s="11">
        <v>9</v>
      </c>
      <c r="E969" t="s" s="11">
        <v>19</v>
      </c>
      <c r="F969" t="s" s="11">
        <v>11</v>
      </c>
      <c r="G969" s="10">
        <v>6</v>
      </c>
    </row>
    <row r="970" ht="20.35" customHeight="1">
      <c r="A970" t="s" s="8">
        <v>982</v>
      </c>
      <c r="B970" s="9">
        <v>31</v>
      </c>
      <c r="C970" s="10">
        <v>4</v>
      </c>
      <c r="D970" t="s" s="11">
        <v>9</v>
      </c>
      <c r="E970" t="s" s="11">
        <v>19</v>
      </c>
      <c r="F970" t="s" s="11">
        <v>11</v>
      </c>
      <c r="G970" s="10">
        <v>6</v>
      </c>
    </row>
    <row r="971" ht="20.35" customHeight="1">
      <c r="A971" t="s" s="8">
        <v>983</v>
      </c>
      <c r="B971" s="9">
        <v>26</v>
      </c>
      <c r="C971" s="10">
        <v>4</v>
      </c>
      <c r="D971" t="s" s="11">
        <v>9</v>
      </c>
      <c r="E971" t="s" s="11">
        <v>19</v>
      </c>
      <c r="F971" t="s" s="11">
        <v>11</v>
      </c>
      <c r="G971" s="10">
        <v>6</v>
      </c>
    </row>
    <row r="972" ht="20.35" customHeight="1">
      <c r="A972" t="s" s="8">
        <v>984</v>
      </c>
      <c r="B972" s="9">
        <v>76</v>
      </c>
      <c r="C972" s="10">
        <v>5</v>
      </c>
      <c r="D972" t="s" s="11">
        <v>9</v>
      </c>
      <c r="E972" t="s" s="11">
        <v>15</v>
      </c>
      <c r="F972" t="s" s="11">
        <v>11</v>
      </c>
      <c r="G972" s="10">
        <v>6</v>
      </c>
    </row>
    <row r="973" ht="20.35" customHeight="1">
      <c r="A973" t="s" s="8">
        <v>985</v>
      </c>
      <c r="B973" s="9">
        <v>27</v>
      </c>
      <c r="C973" s="10">
        <v>4</v>
      </c>
      <c r="D973" t="s" s="11">
        <v>9</v>
      </c>
      <c r="E973" t="s" s="11">
        <v>10</v>
      </c>
      <c r="F973" t="s" s="11">
        <v>11</v>
      </c>
      <c r="G973" s="10">
        <v>6</v>
      </c>
    </row>
    <row r="974" ht="20.35" customHeight="1">
      <c r="A974" t="s" s="8">
        <v>986</v>
      </c>
      <c r="B974" s="9">
        <v>49</v>
      </c>
      <c r="C974" s="10">
        <v>5</v>
      </c>
      <c r="D974" t="s" s="11">
        <v>9</v>
      </c>
      <c r="E974" t="s" s="11">
        <v>10</v>
      </c>
      <c r="F974" t="s" s="11">
        <v>11</v>
      </c>
      <c r="G974" s="10">
        <v>6</v>
      </c>
    </row>
    <row r="975" ht="20.35" customHeight="1">
      <c r="A975" t="s" s="8">
        <v>987</v>
      </c>
      <c r="B975" s="9">
        <v>19</v>
      </c>
      <c r="C975" s="10">
        <v>4</v>
      </c>
      <c r="D975" t="s" s="11">
        <v>9</v>
      </c>
      <c r="E975" t="s" s="11">
        <v>10</v>
      </c>
      <c r="F975" t="s" s="11">
        <v>11</v>
      </c>
      <c r="G975" s="10">
        <v>6</v>
      </c>
    </row>
    <row r="976" ht="20.35" customHeight="1">
      <c r="A976" t="s" s="8">
        <v>988</v>
      </c>
      <c r="B976" s="9">
        <v>125</v>
      </c>
      <c r="C976" s="10">
        <v>6</v>
      </c>
      <c r="D976" t="s" s="11">
        <v>9</v>
      </c>
      <c r="E976" t="s" s="11">
        <v>10</v>
      </c>
      <c r="F976" t="s" s="11">
        <v>11</v>
      </c>
      <c r="G976" s="10">
        <v>6</v>
      </c>
    </row>
    <row r="977" ht="20.35" customHeight="1">
      <c r="A977" t="s" s="8">
        <v>989</v>
      </c>
      <c r="B977" s="9">
        <v>22</v>
      </c>
      <c r="C977" s="10">
        <v>4</v>
      </c>
      <c r="D977" t="s" s="11">
        <v>9</v>
      </c>
      <c r="E977" t="s" s="11">
        <v>10</v>
      </c>
      <c r="F977" t="s" s="11">
        <v>11</v>
      </c>
      <c r="G977" s="10">
        <v>6</v>
      </c>
    </row>
    <row r="978" ht="20.35" customHeight="1">
      <c r="A978" t="s" s="8">
        <v>990</v>
      </c>
      <c r="B978" s="9">
        <v>72</v>
      </c>
      <c r="C978" s="10">
        <v>5</v>
      </c>
      <c r="D978" t="s" s="11">
        <v>9</v>
      </c>
      <c r="E978" t="s" s="11">
        <v>10</v>
      </c>
      <c r="F978" t="s" s="11">
        <v>11</v>
      </c>
      <c r="G978" s="10">
        <v>6</v>
      </c>
    </row>
    <row r="979" ht="20.35" customHeight="1">
      <c r="A979" t="s" s="8">
        <v>991</v>
      </c>
      <c r="B979" s="9">
        <v>82</v>
      </c>
      <c r="C979" s="10">
        <v>6</v>
      </c>
      <c r="D979" t="s" s="11">
        <v>9</v>
      </c>
      <c r="E979" t="s" s="11">
        <v>10</v>
      </c>
      <c r="F979" t="s" s="11">
        <v>11</v>
      </c>
      <c r="G979" s="10">
        <v>6</v>
      </c>
    </row>
    <row r="980" ht="20.35" customHeight="1">
      <c r="A980" t="s" s="8">
        <v>992</v>
      </c>
      <c r="B980" s="9">
        <v>70</v>
      </c>
      <c r="C980" s="10">
        <v>5</v>
      </c>
      <c r="D980" t="s" s="11">
        <v>9</v>
      </c>
      <c r="E980" t="s" s="11">
        <v>10</v>
      </c>
      <c r="F980" t="s" s="11">
        <v>11</v>
      </c>
      <c r="G980" s="10">
        <v>6</v>
      </c>
    </row>
    <row r="981" ht="20.35" customHeight="1">
      <c r="A981" t="s" s="8">
        <v>993</v>
      </c>
      <c r="B981" s="9">
        <v>33</v>
      </c>
      <c r="C981" s="10">
        <v>4</v>
      </c>
      <c r="D981" t="s" s="11">
        <v>9</v>
      </c>
      <c r="E981" t="s" s="11">
        <v>15</v>
      </c>
      <c r="F981" t="s" s="11">
        <v>11</v>
      </c>
      <c r="G981" s="10">
        <v>6</v>
      </c>
    </row>
    <row r="982" ht="20.35" customHeight="1">
      <c r="A982" t="s" s="8">
        <v>994</v>
      </c>
      <c r="B982" s="9">
        <v>13</v>
      </c>
      <c r="C982" s="10">
        <v>4</v>
      </c>
      <c r="D982" t="s" s="11">
        <v>9</v>
      </c>
      <c r="E982" t="s" s="11">
        <v>19</v>
      </c>
      <c r="F982" t="s" s="11">
        <v>11</v>
      </c>
      <c r="G982" s="10">
        <v>6</v>
      </c>
    </row>
    <row r="983" ht="20.35" customHeight="1">
      <c r="A983" t="s" s="8">
        <v>995</v>
      </c>
      <c r="B983" s="9">
        <v>110</v>
      </c>
      <c r="C983" s="10">
        <v>8</v>
      </c>
      <c r="D983" t="s" s="11">
        <v>9</v>
      </c>
      <c r="E983" t="s" s="11">
        <v>19</v>
      </c>
      <c r="F983" t="s" s="11">
        <v>11</v>
      </c>
      <c r="G983" s="10">
        <v>6</v>
      </c>
    </row>
    <row r="984" ht="20.35" customHeight="1">
      <c r="A984" t="s" s="8">
        <v>996</v>
      </c>
      <c r="B984" s="9">
        <v>39</v>
      </c>
      <c r="C984" s="10">
        <v>5</v>
      </c>
      <c r="D984" t="s" s="11">
        <v>9</v>
      </c>
      <c r="E984" t="s" s="11">
        <v>15</v>
      </c>
      <c r="F984" t="s" s="11">
        <v>11</v>
      </c>
      <c r="G984" s="10">
        <v>6</v>
      </c>
    </row>
    <row r="985" ht="20.35" customHeight="1">
      <c r="A985" t="s" s="8">
        <v>997</v>
      </c>
      <c r="B985" s="9">
        <v>30</v>
      </c>
      <c r="C985" s="10">
        <v>4</v>
      </c>
      <c r="D985" t="s" s="11">
        <v>9</v>
      </c>
      <c r="E985" t="s" s="11">
        <v>19</v>
      </c>
      <c r="F985" t="s" s="11">
        <v>11</v>
      </c>
      <c r="G985" s="10">
        <v>6</v>
      </c>
    </row>
    <row r="986" ht="20.35" customHeight="1">
      <c r="A986" t="s" s="8">
        <v>998</v>
      </c>
      <c r="B986" s="9">
        <v>54</v>
      </c>
      <c r="C986" s="10">
        <v>5</v>
      </c>
      <c r="D986" t="s" s="11">
        <v>9</v>
      </c>
      <c r="E986" t="s" s="11">
        <v>15</v>
      </c>
      <c r="F986" t="s" s="11">
        <v>11</v>
      </c>
      <c r="G986" s="10">
        <v>6</v>
      </c>
    </row>
    <row r="987" ht="20.35" customHeight="1">
      <c r="A987" t="s" s="8">
        <v>999</v>
      </c>
      <c r="B987" s="9">
        <v>33</v>
      </c>
      <c r="C987" s="10">
        <v>4</v>
      </c>
      <c r="D987" t="s" s="11">
        <v>9</v>
      </c>
      <c r="E987" t="s" s="11">
        <v>10</v>
      </c>
      <c r="F987" t="s" s="11">
        <v>11</v>
      </c>
      <c r="G987" s="10">
        <v>6</v>
      </c>
    </row>
    <row r="988" ht="20.35" customHeight="1">
      <c r="A988" t="s" s="8">
        <v>1000</v>
      </c>
      <c r="B988" s="9">
        <v>33</v>
      </c>
      <c r="C988" t="s" s="11">
        <v>28</v>
      </c>
      <c r="D988" t="s" s="11">
        <v>29</v>
      </c>
      <c r="E988" t="s" s="11">
        <v>10</v>
      </c>
      <c r="F988" t="s" s="11">
        <v>11</v>
      </c>
      <c r="G988" s="10">
        <v>6</v>
      </c>
    </row>
    <row r="989" ht="20.35" customHeight="1">
      <c r="A989" t="s" s="8">
        <v>1001</v>
      </c>
      <c r="B989" s="9">
        <v>34</v>
      </c>
      <c r="C989" s="10">
        <v>4</v>
      </c>
      <c r="D989" t="s" s="11">
        <v>9</v>
      </c>
      <c r="E989" t="s" s="11">
        <v>19</v>
      </c>
      <c r="F989" t="s" s="11">
        <v>11</v>
      </c>
      <c r="G989" s="10">
        <v>6</v>
      </c>
    </row>
    <row r="990" ht="20.35" customHeight="1">
      <c r="A990" t="s" s="8">
        <v>1002</v>
      </c>
      <c r="B990" s="9">
        <v>156</v>
      </c>
      <c r="C990" s="10">
        <v>6</v>
      </c>
      <c r="D990" t="s" s="11">
        <v>9</v>
      </c>
      <c r="E990" t="s" s="11">
        <v>19</v>
      </c>
      <c r="F990" t="s" s="11">
        <v>11</v>
      </c>
      <c r="G990" s="10">
        <v>6</v>
      </c>
    </row>
    <row r="991" ht="20.35" customHeight="1">
      <c r="A991" t="s" s="8">
        <v>1003</v>
      </c>
      <c r="B991" s="9">
        <v>173</v>
      </c>
      <c r="C991" s="10">
        <v>6</v>
      </c>
      <c r="D991" t="s" s="11">
        <v>9</v>
      </c>
      <c r="E991" t="s" s="11">
        <v>10</v>
      </c>
      <c r="F991" t="s" s="11">
        <v>11</v>
      </c>
      <c r="G991" s="10">
        <v>6</v>
      </c>
    </row>
    <row r="992" ht="20.35" customHeight="1">
      <c r="A992" t="s" s="8">
        <v>1004</v>
      </c>
      <c r="B992" s="9">
        <v>35</v>
      </c>
      <c r="C992" s="10">
        <v>4</v>
      </c>
      <c r="D992" t="s" s="11">
        <v>9</v>
      </c>
      <c r="E992" t="s" s="11">
        <v>10</v>
      </c>
      <c r="F992" t="s" s="11">
        <v>11</v>
      </c>
      <c r="G992" s="10">
        <v>6</v>
      </c>
    </row>
    <row r="993" ht="20.35" customHeight="1">
      <c r="A993" t="s" s="8">
        <v>1005</v>
      </c>
      <c r="B993" s="9">
        <v>89</v>
      </c>
      <c r="C993" s="10">
        <v>5</v>
      </c>
      <c r="D993" t="s" s="11">
        <v>9</v>
      </c>
      <c r="E993" t="s" s="11">
        <v>10</v>
      </c>
      <c r="F993" t="s" s="11">
        <v>11</v>
      </c>
      <c r="G993" s="10">
        <v>6</v>
      </c>
    </row>
    <row r="994" ht="20.35" customHeight="1">
      <c r="A994" t="s" s="8">
        <v>1006</v>
      </c>
      <c r="B994" s="9">
        <v>26</v>
      </c>
      <c r="C994" s="10">
        <v>4</v>
      </c>
      <c r="D994" t="s" s="11">
        <v>9</v>
      </c>
      <c r="E994" t="s" s="11">
        <v>10</v>
      </c>
      <c r="F994" t="s" s="11">
        <v>11</v>
      </c>
      <c r="G994" s="10">
        <v>6</v>
      </c>
    </row>
    <row r="995" ht="20.35" customHeight="1">
      <c r="A995" t="s" s="8">
        <v>1007</v>
      </c>
      <c r="B995" s="9">
        <v>104</v>
      </c>
      <c r="C995" s="10">
        <v>6</v>
      </c>
      <c r="D995" t="s" s="11">
        <v>9</v>
      </c>
      <c r="E995" t="s" s="11">
        <v>10</v>
      </c>
      <c r="F995" t="s" s="11">
        <v>11</v>
      </c>
      <c r="G995" s="10">
        <v>6</v>
      </c>
    </row>
    <row r="996" ht="20.35" customHeight="1">
      <c r="A996" t="s" s="8">
        <v>1008</v>
      </c>
      <c r="B996" s="9">
        <v>19</v>
      </c>
      <c r="C996" s="10">
        <v>4</v>
      </c>
      <c r="D996" t="s" s="11">
        <v>9</v>
      </c>
      <c r="E996" t="s" s="11">
        <v>10</v>
      </c>
      <c r="F996" t="s" s="11">
        <v>11</v>
      </c>
      <c r="G996" s="10">
        <v>6</v>
      </c>
    </row>
    <row r="997" ht="20.35" customHeight="1">
      <c r="A997" t="s" s="8">
        <v>1009</v>
      </c>
      <c r="B997" s="9">
        <v>50</v>
      </c>
      <c r="C997" s="10">
        <v>5</v>
      </c>
      <c r="D997" t="s" s="11">
        <v>9</v>
      </c>
      <c r="E997" t="s" s="11">
        <v>10</v>
      </c>
      <c r="F997" t="s" s="11">
        <v>11</v>
      </c>
      <c r="G997" s="10">
        <v>6</v>
      </c>
    </row>
    <row r="998" ht="20.35" customHeight="1">
      <c r="A998" t="s" s="8">
        <v>1010</v>
      </c>
      <c r="B998" s="9">
        <v>31</v>
      </c>
      <c r="C998" s="10">
        <v>4</v>
      </c>
      <c r="D998" t="s" s="11">
        <v>9</v>
      </c>
      <c r="E998" t="s" s="11">
        <v>10</v>
      </c>
      <c r="F998" t="s" s="11">
        <v>11</v>
      </c>
      <c r="G998" s="10">
        <v>6</v>
      </c>
    </row>
    <row r="999" ht="20.35" customHeight="1">
      <c r="A999" t="s" s="8">
        <v>1011</v>
      </c>
      <c r="B999" s="9">
        <v>41</v>
      </c>
      <c r="C999" s="10">
        <v>4</v>
      </c>
      <c r="D999" t="s" s="11">
        <v>9</v>
      </c>
      <c r="E999" t="s" s="11">
        <v>10</v>
      </c>
      <c r="F999" t="s" s="11">
        <v>11</v>
      </c>
      <c r="G999" s="10">
        <v>6</v>
      </c>
    </row>
    <row r="1000" ht="20.35" customHeight="1">
      <c r="A1000" t="s" s="8">
        <v>1012</v>
      </c>
      <c r="B1000" s="9">
        <v>32</v>
      </c>
      <c r="C1000" s="10">
        <v>6</v>
      </c>
      <c r="D1000" t="s" s="11">
        <v>9</v>
      </c>
      <c r="E1000" t="s" s="11">
        <v>10</v>
      </c>
      <c r="F1000" t="s" s="11">
        <v>11</v>
      </c>
      <c r="G1000" s="10">
        <v>6</v>
      </c>
    </row>
    <row r="1001" ht="20.35" customHeight="1">
      <c r="A1001" t="s" s="8">
        <v>1013</v>
      </c>
      <c r="B1001" s="9">
        <v>36</v>
      </c>
      <c r="C1001" s="10">
        <v>4</v>
      </c>
      <c r="D1001" t="s" s="11">
        <v>9</v>
      </c>
      <c r="E1001" t="s" s="11">
        <v>10</v>
      </c>
      <c r="F1001" t="s" s="11">
        <v>11</v>
      </c>
      <c r="G1001" s="10">
        <v>6</v>
      </c>
    </row>
    <row r="1002" ht="20.35" customHeight="1">
      <c r="A1002" t="s" s="8">
        <v>1014</v>
      </c>
      <c r="B1002" s="9">
        <v>15</v>
      </c>
      <c r="C1002" s="10">
        <v>4</v>
      </c>
      <c r="D1002" t="s" s="11">
        <v>9</v>
      </c>
      <c r="E1002" t="s" s="11">
        <v>15</v>
      </c>
      <c r="F1002" t="s" s="11">
        <v>11</v>
      </c>
      <c r="G1002" s="10">
        <v>6</v>
      </c>
    </row>
    <row r="1003" ht="32.35" customHeight="1">
      <c r="A1003" t="s" s="8">
        <v>1015</v>
      </c>
      <c r="B1003" t="s" s="12">
        <v>1016</v>
      </c>
      <c r="C1003" t="s" s="11">
        <v>1017</v>
      </c>
      <c r="D1003" s="10">
        <v>965</v>
      </c>
      <c r="E1003" t="s" s="11">
        <v>1018</v>
      </c>
      <c r="F1003" t="s" s="11">
        <v>1019</v>
      </c>
      <c r="G1003" t="s" s="11">
        <v>1020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6" width="16.3516" style="21" customWidth="1"/>
    <col min="7" max="7" width="16.3516" style="21" customWidth="1"/>
    <col min="8" max="256" width="16.3516" style="21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2028</v>
      </c>
      <c r="C2" t="s" s="7">
        <v>28</v>
      </c>
      <c r="D2" t="s" s="7">
        <v>29</v>
      </c>
      <c r="E2" t="s" s="7">
        <v>1093</v>
      </c>
      <c r="F2" t="s" s="7">
        <v>1124</v>
      </c>
      <c r="G2" s="6">
        <v>6</v>
      </c>
    </row>
    <row r="3" ht="20.35" customHeight="1">
      <c r="A3" t="s" s="8">
        <v>12</v>
      </c>
      <c r="B3" s="9">
        <v>133</v>
      </c>
      <c r="C3" t="s" s="11">
        <v>28</v>
      </c>
      <c r="D3" t="s" s="11">
        <v>29</v>
      </c>
      <c r="E3" t="s" s="11">
        <v>1098</v>
      </c>
      <c r="F3" t="s" s="11">
        <v>1124</v>
      </c>
      <c r="G3" s="10">
        <v>6</v>
      </c>
    </row>
    <row r="4" ht="20.35" customHeight="1">
      <c r="A4" t="s" s="8">
        <v>13</v>
      </c>
      <c r="B4" s="9">
        <v>32</v>
      </c>
      <c r="C4" s="10">
        <v>4</v>
      </c>
      <c r="D4" t="s" s="11">
        <v>9</v>
      </c>
      <c r="E4" t="s" s="11">
        <v>1101</v>
      </c>
      <c r="F4" t="s" s="11">
        <v>1124</v>
      </c>
      <c r="G4" s="10">
        <v>6</v>
      </c>
    </row>
    <row r="5" ht="20.35" customHeight="1">
      <c r="A5" t="s" s="8">
        <v>14</v>
      </c>
      <c r="B5" s="9">
        <v>1209</v>
      </c>
      <c r="C5" s="10">
        <v>9</v>
      </c>
      <c r="D5" t="s" s="11">
        <v>9</v>
      </c>
      <c r="E5" t="s" s="11">
        <v>1113</v>
      </c>
      <c r="F5" t="s" s="11">
        <v>1125</v>
      </c>
      <c r="G5" s="10">
        <v>6</v>
      </c>
    </row>
    <row r="6" ht="20.35" customHeight="1">
      <c r="A6" t="s" s="8">
        <v>16</v>
      </c>
      <c r="B6" s="9">
        <v>86</v>
      </c>
      <c r="C6" t="s" s="11">
        <v>28</v>
      </c>
      <c r="D6" t="s" s="11">
        <v>29</v>
      </c>
      <c r="E6" t="s" s="11">
        <v>1111</v>
      </c>
      <c r="F6" t="s" s="11">
        <v>1125</v>
      </c>
      <c r="G6" s="10">
        <v>6</v>
      </c>
    </row>
    <row r="7" ht="20.35" customHeight="1">
      <c r="A7" t="s" s="8">
        <v>17</v>
      </c>
      <c r="B7" s="9">
        <v>30</v>
      </c>
      <c r="C7" s="10">
        <v>4</v>
      </c>
      <c r="D7" t="s" s="11">
        <v>9</v>
      </c>
      <c r="E7" t="s" s="11">
        <v>1093</v>
      </c>
      <c r="F7" t="s" s="11">
        <v>1124</v>
      </c>
      <c r="G7" s="10">
        <v>6</v>
      </c>
    </row>
    <row r="8" ht="20.35" customHeight="1">
      <c r="A8" t="s" s="8">
        <v>18</v>
      </c>
      <c r="B8" s="9">
        <v>1906</v>
      </c>
      <c r="C8" s="10">
        <v>21</v>
      </c>
      <c r="D8" t="s" s="11">
        <v>9</v>
      </c>
      <c r="E8" t="s" s="11">
        <v>1098</v>
      </c>
      <c r="F8" t="s" s="11">
        <v>1124</v>
      </c>
      <c r="G8" s="10">
        <v>6</v>
      </c>
    </row>
    <row r="9" ht="20.35" customHeight="1">
      <c r="A9" t="s" s="8">
        <v>20</v>
      </c>
      <c r="B9" s="9">
        <v>266</v>
      </c>
      <c r="C9" t="s" s="11">
        <v>28</v>
      </c>
      <c r="D9" t="s" s="11">
        <v>29</v>
      </c>
      <c r="E9" t="s" s="11">
        <v>1093</v>
      </c>
      <c r="F9" t="s" s="11">
        <v>1124</v>
      </c>
      <c r="G9" s="10">
        <v>6</v>
      </c>
    </row>
    <row r="10" ht="20.35" customHeight="1">
      <c r="A10" t="s" s="8">
        <v>21</v>
      </c>
      <c r="B10" s="9">
        <v>5398</v>
      </c>
      <c r="C10" t="s" s="11">
        <v>28</v>
      </c>
      <c r="D10" t="s" s="11">
        <v>29</v>
      </c>
      <c r="E10" t="s" s="11">
        <v>1095</v>
      </c>
      <c r="F10" t="s" s="11">
        <v>1124</v>
      </c>
      <c r="G10" s="10">
        <v>6</v>
      </c>
    </row>
    <row r="11" ht="20.35" customHeight="1">
      <c r="A11" t="s" s="8">
        <v>22</v>
      </c>
      <c r="B11" s="9">
        <v>1615</v>
      </c>
      <c r="C11" t="s" s="11">
        <v>28</v>
      </c>
      <c r="D11" t="s" s="11">
        <v>29</v>
      </c>
      <c r="E11" t="s" s="11">
        <v>1093</v>
      </c>
      <c r="F11" t="s" s="11">
        <v>1124</v>
      </c>
      <c r="G11" s="10">
        <v>6</v>
      </c>
    </row>
    <row r="12" ht="20.35" customHeight="1">
      <c r="A12" t="s" s="8">
        <v>23</v>
      </c>
      <c r="B12" s="9">
        <v>295</v>
      </c>
      <c r="C12" t="s" s="11">
        <v>28</v>
      </c>
      <c r="D12" t="s" s="11">
        <v>29</v>
      </c>
      <c r="E12" t="s" s="11">
        <v>1111</v>
      </c>
      <c r="F12" t="s" s="11">
        <v>1125</v>
      </c>
      <c r="G12" s="10">
        <v>6</v>
      </c>
    </row>
    <row r="13" ht="20.35" customHeight="1">
      <c r="A13" t="s" s="8">
        <v>24</v>
      </c>
      <c r="B13" s="9">
        <v>7288</v>
      </c>
      <c r="C13" t="s" s="11">
        <v>28</v>
      </c>
      <c r="D13" t="s" s="11">
        <v>29</v>
      </c>
      <c r="E13" t="s" s="11">
        <v>1100</v>
      </c>
      <c r="F13" t="s" s="11">
        <v>1124</v>
      </c>
      <c r="G13" s="10">
        <v>6</v>
      </c>
    </row>
    <row r="14" ht="20.35" customHeight="1">
      <c r="A14" t="s" s="8">
        <v>25</v>
      </c>
      <c r="B14" s="9">
        <v>2827</v>
      </c>
      <c r="C14" t="s" s="11">
        <v>28</v>
      </c>
      <c r="D14" t="s" s="11">
        <v>29</v>
      </c>
      <c r="E14" t="s" s="11">
        <v>1118</v>
      </c>
      <c r="F14" t="s" s="11">
        <v>1125</v>
      </c>
      <c r="G14" s="10">
        <v>6</v>
      </c>
    </row>
    <row r="15" ht="20.35" customHeight="1">
      <c r="A15" t="s" s="8">
        <v>26</v>
      </c>
      <c r="B15" s="9">
        <v>3727</v>
      </c>
      <c r="C15" t="s" s="11">
        <v>28</v>
      </c>
      <c r="D15" t="s" s="11">
        <v>29</v>
      </c>
      <c r="E15" t="s" s="11">
        <v>1111</v>
      </c>
      <c r="F15" t="s" s="11">
        <v>1125</v>
      </c>
      <c r="G15" s="10">
        <v>6</v>
      </c>
    </row>
    <row r="16" ht="20.35" customHeight="1">
      <c r="A16" t="s" s="8">
        <v>27</v>
      </c>
      <c r="B16" s="9">
        <v>1507</v>
      </c>
      <c r="C16" s="10">
        <v>6</v>
      </c>
      <c r="D16" t="s" s="11">
        <v>9</v>
      </c>
      <c r="E16" t="s" s="11">
        <v>1113</v>
      </c>
      <c r="F16" t="s" s="11">
        <v>1125</v>
      </c>
      <c r="G16" s="10">
        <v>6</v>
      </c>
    </row>
    <row r="17" ht="20.35" customHeight="1">
      <c r="A17" t="s" s="8">
        <v>30</v>
      </c>
      <c r="B17" s="9">
        <v>5681</v>
      </c>
      <c r="C17" t="s" s="11">
        <v>28</v>
      </c>
      <c r="D17" t="s" s="11">
        <v>29</v>
      </c>
      <c r="E17" t="s" s="11">
        <v>1118</v>
      </c>
      <c r="F17" t="s" s="11">
        <v>1125</v>
      </c>
      <c r="G17" s="10">
        <v>6</v>
      </c>
    </row>
    <row r="18" ht="20.35" customHeight="1">
      <c r="A18" t="s" s="8">
        <v>31</v>
      </c>
      <c r="B18" s="9">
        <v>575</v>
      </c>
      <c r="C18" t="s" s="11">
        <v>28</v>
      </c>
      <c r="D18" t="s" s="11">
        <v>29</v>
      </c>
      <c r="E18" t="s" s="11">
        <v>1098</v>
      </c>
      <c r="F18" t="s" s="11">
        <v>1124</v>
      </c>
      <c r="G18" s="10">
        <v>6</v>
      </c>
    </row>
    <row r="19" ht="20.35" customHeight="1">
      <c r="A19" t="s" s="8">
        <v>32</v>
      </c>
      <c r="B19" s="9">
        <v>72</v>
      </c>
      <c r="C19" t="s" s="11">
        <v>28</v>
      </c>
      <c r="D19" t="s" s="11">
        <v>29</v>
      </c>
      <c r="E19" t="s" s="11">
        <v>1093</v>
      </c>
      <c r="F19" t="s" s="11">
        <v>1124</v>
      </c>
      <c r="G19" s="10">
        <v>6</v>
      </c>
    </row>
    <row r="20" ht="20.35" customHeight="1">
      <c r="A20" t="s" s="8">
        <v>33</v>
      </c>
      <c r="B20" s="9">
        <v>2723</v>
      </c>
      <c r="C20" s="10">
        <v>8</v>
      </c>
      <c r="D20" t="s" s="11">
        <v>9</v>
      </c>
      <c r="E20" t="s" s="11">
        <v>1118</v>
      </c>
      <c r="F20" t="s" s="11">
        <v>1125</v>
      </c>
      <c r="G20" s="10">
        <v>6</v>
      </c>
    </row>
    <row r="21" ht="20.35" customHeight="1">
      <c r="A21" t="s" s="8">
        <v>34</v>
      </c>
      <c r="B21" s="9">
        <v>9111</v>
      </c>
      <c r="C21" s="10">
        <v>8</v>
      </c>
      <c r="D21" t="s" s="11">
        <v>9</v>
      </c>
      <c r="E21" t="s" s="11">
        <v>1111</v>
      </c>
      <c r="F21" t="s" s="11">
        <v>1125</v>
      </c>
      <c r="G21" s="10">
        <v>6</v>
      </c>
    </row>
    <row r="22" ht="20.35" customHeight="1">
      <c r="A22" t="s" s="8">
        <v>35</v>
      </c>
      <c r="B22" s="9">
        <v>1848</v>
      </c>
      <c r="C22" t="s" s="11">
        <v>28</v>
      </c>
      <c r="D22" t="s" s="11">
        <v>29</v>
      </c>
      <c r="E22" t="s" s="11">
        <v>1113</v>
      </c>
      <c r="F22" t="s" s="11">
        <v>1125</v>
      </c>
      <c r="G22" s="10">
        <v>6</v>
      </c>
    </row>
    <row r="23" ht="20.35" customHeight="1">
      <c r="A23" t="s" s="8">
        <v>36</v>
      </c>
      <c r="B23" s="9">
        <v>1451</v>
      </c>
      <c r="C23" t="s" s="11">
        <v>28</v>
      </c>
      <c r="D23" t="s" s="11">
        <v>29</v>
      </c>
      <c r="E23" t="s" s="11">
        <v>1095</v>
      </c>
      <c r="F23" t="s" s="11">
        <v>1124</v>
      </c>
      <c r="G23" s="10">
        <v>6</v>
      </c>
    </row>
    <row r="24" ht="20.35" customHeight="1">
      <c r="A24" t="s" s="8">
        <v>37</v>
      </c>
      <c r="B24" s="9">
        <v>2112</v>
      </c>
      <c r="C24" t="s" s="11">
        <v>28</v>
      </c>
      <c r="D24" t="s" s="11">
        <v>29</v>
      </c>
      <c r="E24" t="s" s="11">
        <v>1111</v>
      </c>
      <c r="F24" t="s" s="11">
        <v>1125</v>
      </c>
      <c r="G24" s="10">
        <v>6</v>
      </c>
    </row>
    <row r="25" ht="20.35" customHeight="1">
      <c r="A25" t="s" s="8">
        <v>38</v>
      </c>
      <c r="B25" s="9">
        <v>4539</v>
      </c>
      <c r="C25" s="10">
        <v>9</v>
      </c>
      <c r="D25" t="s" s="11">
        <v>9</v>
      </c>
      <c r="E25" t="s" s="11">
        <v>1095</v>
      </c>
      <c r="F25" t="s" s="11">
        <v>1124</v>
      </c>
      <c r="G25" s="10">
        <v>6</v>
      </c>
    </row>
    <row r="26" ht="20.35" customHeight="1">
      <c r="A26" t="s" s="8">
        <v>39</v>
      </c>
      <c r="B26" s="9">
        <v>6478</v>
      </c>
      <c r="C26" s="10">
        <v>10</v>
      </c>
      <c r="D26" t="s" s="11">
        <v>9</v>
      </c>
      <c r="E26" t="s" s="11">
        <v>1126</v>
      </c>
      <c r="F26" t="s" s="11">
        <v>1127</v>
      </c>
      <c r="G26" s="10">
        <v>6</v>
      </c>
    </row>
    <row r="27" ht="20.35" customHeight="1">
      <c r="A27" t="s" s="8">
        <v>40</v>
      </c>
      <c r="B27" s="9">
        <v>348</v>
      </c>
      <c r="C27" t="s" s="11">
        <v>28</v>
      </c>
      <c r="D27" t="s" s="11">
        <v>29</v>
      </c>
      <c r="E27" t="s" s="11">
        <v>1093</v>
      </c>
      <c r="F27" t="s" s="11">
        <v>1124</v>
      </c>
      <c r="G27" s="10">
        <v>6</v>
      </c>
    </row>
    <row r="28" ht="20.35" customHeight="1">
      <c r="A28" t="s" s="8">
        <v>41</v>
      </c>
      <c r="B28" s="9">
        <v>4832</v>
      </c>
      <c r="C28" s="10">
        <v>15</v>
      </c>
      <c r="D28" t="s" s="11">
        <v>9</v>
      </c>
      <c r="E28" t="s" s="11">
        <v>1095</v>
      </c>
      <c r="F28" t="s" s="11">
        <v>1124</v>
      </c>
      <c r="G28" s="10">
        <v>6</v>
      </c>
    </row>
    <row r="29" ht="20.35" customHeight="1">
      <c r="A29" t="s" s="8">
        <v>42</v>
      </c>
      <c r="B29" s="9">
        <v>188</v>
      </c>
      <c r="C29" s="10">
        <v>5</v>
      </c>
      <c r="D29" t="s" s="11">
        <v>9</v>
      </c>
      <c r="E29" t="s" s="11">
        <v>1111</v>
      </c>
      <c r="F29" t="s" s="11">
        <v>1125</v>
      </c>
      <c r="G29" s="10">
        <v>6</v>
      </c>
    </row>
    <row r="30" ht="20.35" customHeight="1">
      <c r="A30" t="s" s="8">
        <v>43</v>
      </c>
      <c r="B30" s="9">
        <v>13</v>
      </c>
      <c r="C30" t="s" s="11">
        <v>28</v>
      </c>
      <c r="D30" t="s" s="11">
        <v>29</v>
      </c>
      <c r="E30" t="s" s="11">
        <v>1113</v>
      </c>
      <c r="F30" t="s" s="11">
        <v>1125</v>
      </c>
      <c r="G30" s="10">
        <v>6</v>
      </c>
    </row>
    <row r="31" ht="20.35" customHeight="1">
      <c r="A31" t="s" s="8">
        <v>44</v>
      </c>
      <c r="B31" s="9">
        <v>5877</v>
      </c>
      <c r="C31" s="10">
        <v>10</v>
      </c>
      <c r="D31" t="s" s="11">
        <v>9</v>
      </c>
      <c r="E31" t="s" s="11">
        <v>1095</v>
      </c>
      <c r="F31" t="s" s="11">
        <v>1124</v>
      </c>
      <c r="G31" s="10">
        <v>6</v>
      </c>
    </row>
    <row r="32" ht="20.35" customHeight="1">
      <c r="A32" t="s" s="8">
        <v>45</v>
      </c>
      <c r="B32" s="9">
        <v>2112</v>
      </c>
      <c r="C32" t="s" s="11">
        <v>28</v>
      </c>
      <c r="D32" t="s" s="11">
        <v>29</v>
      </c>
      <c r="E32" t="s" s="11">
        <v>1095</v>
      </c>
      <c r="F32" t="s" s="11">
        <v>1124</v>
      </c>
      <c r="G32" s="10">
        <v>6</v>
      </c>
    </row>
    <row r="33" ht="20.35" customHeight="1">
      <c r="A33" t="s" s="8">
        <v>46</v>
      </c>
      <c r="B33" s="9">
        <v>2592</v>
      </c>
      <c r="C33" t="s" s="11">
        <v>28</v>
      </c>
      <c r="D33" t="s" s="11">
        <v>29</v>
      </c>
      <c r="E33" t="s" s="11">
        <v>1097</v>
      </c>
      <c r="F33" t="s" s="11">
        <v>1124</v>
      </c>
      <c r="G33" s="10">
        <v>6</v>
      </c>
    </row>
    <row r="34" ht="20.35" customHeight="1">
      <c r="A34" t="s" s="8">
        <v>47</v>
      </c>
      <c r="B34" s="9">
        <v>1782</v>
      </c>
      <c r="C34" t="s" s="11">
        <v>28</v>
      </c>
      <c r="D34" t="s" s="11">
        <v>29</v>
      </c>
      <c r="E34" t="s" s="11">
        <v>1098</v>
      </c>
      <c r="F34" t="s" s="11">
        <v>1124</v>
      </c>
      <c r="G34" s="10">
        <v>6</v>
      </c>
    </row>
    <row r="35" ht="20.35" customHeight="1">
      <c r="A35" t="s" s="8">
        <v>48</v>
      </c>
      <c r="B35" s="9">
        <v>4148</v>
      </c>
      <c r="C35" s="10">
        <v>13</v>
      </c>
      <c r="D35" t="s" s="11">
        <v>9</v>
      </c>
      <c r="E35" t="s" s="11">
        <v>1113</v>
      </c>
      <c r="F35" t="s" s="11">
        <v>1125</v>
      </c>
      <c r="G35" s="10">
        <v>6</v>
      </c>
    </row>
    <row r="36" ht="20.35" customHeight="1">
      <c r="A36" t="s" s="8">
        <v>49</v>
      </c>
      <c r="B36" s="9">
        <v>154</v>
      </c>
      <c r="C36" s="10">
        <v>7</v>
      </c>
      <c r="D36" t="s" s="11">
        <v>9</v>
      </c>
      <c r="E36" t="s" s="11">
        <v>1117</v>
      </c>
      <c r="F36" t="s" s="11">
        <v>1125</v>
      </c>
      <c r="G36" s="10">
        <v>6</v>
      </c>
    </row>
    <row r="37" ht="20.35" customHeight="1">
      <c r="A37" t="s" s="8">
        <v>50</v>
      </c>
      <c r="B37" s="9">
        <v>262</v>
      </c>
      <c r="C37" t="s" s="11">
        <v>28</v>
      </c>
      <c r="D37" t="s" s="11">
        <v>29</v>
      </c>
      <c r="E37" t="s" s="11">
        <v>1093</v>
      </c>
      <c r="F37" t="s" s="11">
        <v>1124</v>
      </c>
      <c r="G37" s="10">
        <v>6</v>
      </c>
    </row>
    <row r="38" ht="20.35" customHeight="1">
      <c r="A38" t="s" s="8">
        <v>51</v>
      </c>
      <c r="B38" s="9">
        <v>188</v>
      </c>
      <c r="C38" s="10">
        <v>5</v>
      </c>
      <c r="D38" t="s" s="11">
        <v>9</v>
      </c>
      <c r="E38" t="s" s="11">
        <v>1118</v>
      </c>
      <c r="F38" t="s" s="11">
        <v>1125</v>
      </c>
      <c r="G38" s="10">
        <v>6</v>
      </c>
    </row>
    <row r="39" ht="20.35" customHeight="1">
      <c r="A39" t="s" s="8">
        <v>52</v>
      </c>
      <c r="B39" s="9">
        <v>23</v>
      </c>
      <c r="C39" t="s" s="11">
        <v>28</v>
      </c>
      <c r="D39" t="s" s="11">
        <v>29</v>
      </c>
      <c r="E39" t="s" s="11">
        <v>1093</v>
      </c>
      <c r="F39" t="s" s="11">
        <v>1124</v>
      </c>
      <c r="G39" s="10">
        <v>6</v>
      </c>
    </row>
    <row r="40" ht="20.35" customHeight="1">
      <c r="A40" t="s" s="8">
        <v>53</v>
      </c>
      <c r="B40" s="9">
        <v>2491</v>
      </c>
      <c r="C40" s="10">
        <v>9</v>
      </c>
      <c r="D40" t="s" s="11">
        <v>9</v>
      </c>
      <c r="E40" t="s" s="11">
        <v>1118</v>
      </c>
      <c r="F40" t="s" s="11">
        <v>1125</v>
      </c>
      <c r="G40" s="10">
        <v>6</v>
      </c>
    </row>
    <row r="41" ht="20.35" customHeight="1">
      <c r="A41" t="s" s="8">
        <v>54</v>
      </c>
      <c r="B41" s="9">
        <v>43</v>
      </c>
      <c r="C41" s="10">
        <v>4</v>
      </c>
      <c r="D41" t="s" s="11">
        <v>9</v>
      </c>
      <c r="E41" t="s" s="11">
        <v>1109</v>
      </c>
      <c r="F41" t="s" s="11">
        <v>1125</v>
      </c>
      <c r="G41" s="10">
        <v>6</v>
      </c>
    </row>
    <row r="42" ht="20.35" customHeight="1">
      <c r="A42" t="s" s="8">
        <v>55</v>
      </c>
      <c r="B42" s="9">
        <v>2232</v>
      </c>
      <c r="C42" s="10">
        <v>8</v>
      </c>
      <c r="D42" t="s" s="11">
        <v>9</v>
      </c>
      <c r="E42" t="s" s="11">
        <v>1095</v>
      </c>
      <c r="F42" t="s" s="11">
        <v>1124</v>
      </c>
      <c r="G42" s="10">
        <v>6</v>
      </c>
    </row>
    <row r="43" ht="20.35" customHeight="1">
      <c r="A43" t="s" s="8">
        <v>56</v>
      </c>
      <c r="B43" s="9">
        <v>117</v>
      </c>
      <c r="C43" t="s" s="11">
        <v>28</v>
      </c>
      <c r="D43" t="s" s="11">
        <v>29</v>
      </c>
      <c r="E43" t="s" s="11">
        <v>1097</v>
      </c>
      <c r="F43" t="s" s="11">
        <v>1124</v>
      </c>
      <c r="G43" s="10">
        <v>6</v>
      </c>
    </row>
    <row r="44" ht="20.35" customHeight="1">
      <c r="A44" t="s" s="8">
        <v>57</v>
      </c>
      <c r="B44" s="9">
        <v>145</v>
      </c>
      <c r="C44" t="s" s="11">
        <v>28</v>
      </c>
      <c r="D44" t="s" s="11">
        <v>29</v>
      </c>
      <c r="E44" t="s" s="11">
        <v>1095</v>
      </c>
      <c r="F44" t="s" s="11">
        <v>1124</v>
      </c>
      <c r="G44" s="10">
        <v>6</v>
      </c>
    </row>
    <row r="45" ht="20.35" customHeight="1">
      <c r="A45" t="s" s="8">
        <v>58</v>
      </c>
      <c r="B45" s="9">
        <v>9170</v>
      </c>
      <c r="C45" s="10">
        <v>21</v>
      </c>
      <c r="D45" t="s" s="11">
        <v>9</v>
      </c>
      <c r="E45" t="s" s="11">
        <v>1118</v>
      </c>
      <c r="F45" t="s" s="11">
        <v>1125</v>
      </c>
      <c r="G45" s="10">
        <v>6</v>
      </c>
    </row>
    <row r="46" ht="20.35" customHeight="1">
      <c r="A46" t="s" s="8">
        <v>59</v>
      </c>
      <c r="B46" s="9">
        <v>7</v>
      </c>
      <c r="C46" s="10">
        <v>5</v>
      </c>
      <c r="D46" t="s" s="11">
        <v>9</v>
      </c>
      <c r="E46" t="s" s="11">
        <v>1097</v>
      </c>
      <c r="F46" t="s" s="11">
        <v>1124</v>
      </c>
      <c r="G46" s="10">
        <v>6</v>
      </c>
    </row>
    <row r="47" ht="20.35" customHeight="1">
      <c r="A47" t="s" s="8">
        <v>60</v>
      </c>
      <c r="B47" s="9">
        <v>1801</v>
      </c>
      <c r="C47" t="s" s="11">
        <v>28</v>
      </c>
      <c r="D47" t="s" s="11">
        <v>29</v>
      </c>
      <c r="E47" t="s" s="11">
        <v>1093</v>
      </c>
      <c r="F47" t="s" s="11">
        <v>1124</v>
      </c>
      <c r="G47" s="10">
        <v>6</v>
      </c>
    </row>
    <row r="48" ht="20.35" customHeight="1">
      <c r="A48" t="s" s="8">
        <v>61</v>
      </c>
      <c r="B48" s="9">
        <v>17093</v>
      </c>
      <c r="C48" t="s" s="11">
        <v>28</v>
      </c>
      <c r="D48" t="s" s="11">
        <v>29</v>
      </c>
      <c r="E48" t="s" s="11">
        <v>1097</v>
      </c>
      <c r="F48" t="s" s="11">
        <v>1124</v>
      </c>
      <c r="G48" s="10">
        <v>6</v>
      </c>
    </row>
    <row r="49" ht="20.35" customHeight="1">
      <c r="A49" t="s" s="8">
        <v>62</v>
      </c>
      <c r="B49" s="9">
        <v>51</v>
      </c>
      <c r="C49" s="10">
        <v>5</v>
      </c>
      <c r="D49" t="s" s="11">
        <v>9</v>
      </c>
      <c r="E49" t="s" s="11">
        <v>1098</v>
      </c>
      <c r="F49" t="s" s="11">
        <v>1124</v>
      </c>
      <c r="G49" s="10">
        <v>6</v>
      </c>
    </row>
    <row r="50" ht="20.35" customHeight="1">
      <c r="A50" t="s" s="8">
        <v>63</v>
      </c>
      <c r="B50" s="9">
        <v>802</v>
      </c>
      <c r="C50" s="10">
        <v>7</v>
      </c>
      <c r="D50" t="s" s="11">
        <v>9</v>
      </c>
      <c r="E50" t="s" s="11">
        <v>1113</v>
      </c>
      <c r="F50" t="s" s="11">
        <v>1125</v>
      </c>
      <c r="G50" s="10">
        <v>6</v>
      </c>
    </row>
    <row r="51" ht="20.35" customHeight="1">
      <c r="A51" t="s" s="8">
        <v>64</v>
      </c>
      <c r="B51" s="9">
        <v>90</v>
      </c>
      <c r="C51" t="s" s="11">
        <v>28</v>
      </c>
      <c r="D51" t="s" s="11">
        <v>29</v>
      </c>
      <c r="E51" t="s" s="11">
        <v>1093</v>
      </c>
      <c r="F51" t="s" s="11">
        <v>1124</v>
      </c>
      <c r="G51" s="10">
        <v>6</v>
      </c>
    </row>
    <row r="52" ht="20.35" customHeight="1">
      <c r="A52" t="s" s="8">
        <v>65</v>
      </c>
      <c r="B52" s="9">
        <v>886</v>
      </c>
      <c r="C52" t="s" s="11">
        <v>28</v>
      </c>
      <c r="D52" t="s" s="11">
        <v>29</v>
      </c>
      <c r="E52" t="s" s="11">
        <v>1093</v>
      </c>
      <c r="F52" t="s" s="11">
        <v>1124</v>
      </c>
      <c r="G52" s="10">
        <v>6</v>
      </c>
    </row>
    <row r="53" ht="20.35" customHeight="1">
      <c r="A53" t="s" s="8">
        <v>66</v>
      </c>
      <c r="B53" s="9">
        <v>1493</v>
      </c>
      <c r="C53" s="10">
        <v>8</v>
      </c>
      <c r="D53" t="s" s="11">
        <v>9</v>
      </c>
      <c r="E53" t="s" s="11">
        <v>1113</v>
      </c>
      <c r="F53" t="s" s="11">
        <v>1125</v>
      </c>
      <c r="G53" s="10">
        <v>6</v>
      </c>
    </row>
    <row r="54" ht="20.35" customHeight="1">
      <c r="A54" t="s" s="8">
        <v>67</v>
      </c>
      <c r="B54" s="9">
        <v>208</v>
      </c>
      <c r="C54" t="s" s="11">
        <v>28</v>
      </c>
      <c r="D54" t="s" s="11">
        <v>29</v>
      </c>
      <c r="E54" t="s" s="11">
        <v>1095</v>
      </c>
      <c r="F54" t="s" s="11">
        <v>1124</v>
      </c>
      <c r="G54" s="10">
        <v>6</v>
      </c>
    </row>
    <row r="55" ht="20.35" customHeight="1">
      <c r="A55" t="s" s="8">
        <v>68</v>
      </c>
      <c r="B55" s="9">
        <v>1403</v>
      </c>
      <c r="C55" t="s" s="11">
        <v>28</v>
      </c>
      <c r="D55" t="s" s="11">
        <v>29</v>
      </c>
      <c r="E55" t="s" s="11">
        <v>1098</v>
      </c>
      <c r="F55" t="s" s="11">
        <v>1124</v>
      </c>
      <c r="G55" s="10">
        <v>6</v>
      </c>
    </row>
    <row r="56" ht="20.35" customHeight="1">
      <c r="A56" t="s" s="8">
        <v>69</v>
      </c>
      <c r="B56" s="9">
        <v>3721</v>
      </c>
      <c r="C56" s="10">
        <v>17</v>
      </c>
      <c r="D56" t="s" s="11">
        <v>9</v>
      </c>
      <c r="E56" t="s" s="11">
        <v>1113</v>
      </c>
      <c r="F56" t="s" s="11">
        <v>1125</v>
      </c>
      <c r="G56" s="10">
        <v>6</v>
      </c>
    </row>
    <row r="57" ht="20.35" customHeight="1">
      <c r="A57" t="s" s="8">
        <v>70</v>
      </c>
      <c r="B57" s="9">
        <v>66</v>
      </c>
      <c r="C57" s="10">
        <v>4</v>
      </c>
      <c r="D57" t="s" s="11">
        <v>9</v>
      </c>
      <c r="E57" t="s" s="11">
        <v>1101</v>
      </c>
      <c r="F57" t="s" s="11">
        <v>1124</v>
      </c>
      <c r="G57" s="10">
        <v>6</v>
      </c>
    </row>
    <row r="58" ht="20.35" customHeight="1">
      <c r="A58" t="s" s="8">
        <v>71</v>
      </c>
      <c r="B58" s="9">
        <v>270</v>
      </c>
      <c r="C58" t="s" s="11">
        <v>28</v>
      </c>
      <c r="D58" t="s" s="11">
        <v>29</v>
      </c>
      <c r="E58" t="s" s="11">
        <v>1098</v>
      </c>
      <c r="F58" t="s" s="11">
        <v>1124</v>
      </c>
      <c r="G58" s="10">
        <v>6</v>
      </c>
    </row>
    <row r="59" ht="20.35" customHeight="1">
      <c r="A59" t="s" s="8">
        <v>72</v>
      </c>
      <c r="B59" s="9">
        <v>1087</v>
      </c>
      <c r="C59" t="s" s="11">
        <v>28</v>
      </c>
      <c r="D59" t="s" s="11">
        <v>29</v>
      </c>
      <c r="E59" t="s" s="11">
        <v>1113</v>
      </c>
      <c r="F59" t="s" s="11">
        <v>1125</v>
      </c>
      <c r="G59" s="10">
        <v>6</v>
      </c>
    </row>
    <row r="60" ht="20.35" customHeight="1">
      <c r="A60" t="s" s="8">
        <v>73</v>
      </c>
      <c r="B60" s="9">
        <v>185</v>
      </c>
      <c r="C60" s="10">
        <v>6</v>
      </c>
      <c r="D60" t="s" s="11">
        <v>9</v>
      </c>
      <c r="E60" t="s" s="11">
        <v>1095</v>
      </c>
      <c r="F60" t="s" s="11">
        <v>1124</v>
      </c>
      <c r="G60" s="10">
        <v>6</v>
      </c>
    </row>
    <row r="61" ht="20.35" customHeight="1">
      <c r="A61" t="s" s="8">
        <v>74</v>
      </c>
      <c r="B61" s="9">
        <v>8252</v>
      </c>
      <c r="C61" t="s" s="11">
        <v>28</v>
      </c>
      <c r="D61" t="s" s="11">
        <v>29</v>
      </c>
      <c r="E61" t="s" s="11">
        <v>1097</v>
      </c>
      <c r="F61" t="s" s="11">
        <v>1124</v>
      </c>
      <c r="G61" s="10">
        <v>6</v>
      </c>
    </row>
    <row r="62" ht="20.35" customHeight="1">
      <c r="A62" t="s" s="8">
        <v>75</v>
      </c>
      <c r="B62" s="9">
        <v>278</v>
      </c>
      <c r="C62" s="10">
        <v>6</v>
      </c>
      <c r="D62" t="s" s="11">
        <v>9</v>
      </c>
      <c r="E62" t="s" s="11">
        <v>1093</v>
      </c>
      <c r="F62" t="s" s="11">
        <v>1124</v>
      </c>
      <c r="G62" s="10">
        <v>6</v>
      </c>
    </row>
    <row r="63" ht="20.35" customHeight="1">
      <c r="A63" t="s" s="8">
        <v>76</v>
      </c>
      <c r="B63" s="9">
        <v>41</v>
      </c>
      <c r="C63" s="10">
        <v>4</v>
      </c>
      <c r="D63" t="s" s="11">
        <v>9</v>
      </c>
      <c r="E63" t="s" s="11">
        <v>1101</v>
      </c>
      <c r="F63" t="s" s="11">
        <v>1124</v>
      </c>
      <c r="G63" s="10">
        <v>6</v>
      </c>
    </row>
    <row r="64" ht="20.35" customHeight="1">
      <c r="A64" t="s" s="8">
        <v>77</v>
      </c>
      <c r="B64" s="9">
        <v>15</v>
      </c>
      <c r="C64" s="10">
        <v>4</v>
      </c>
      <c r="D64" t="s" s="11">
        <v>9</v>
      </c>
      <c r="E64" t="s" s="11">
        <v>1093</v>
      </c>
      <c r="F64" t="s" s="11">
        <v>1124</v>
      </c>
      <c r="G64" s="10">
        <v>6</v>
      </c>
    </row>
    <row r="65" ht="20.35" customHeight="1">
      <c r="A65" t="s" s="8">
        <v>78</v>
      </c>
      <c r="B65" s="9">
        <v>192</v>
      </c>
      <c r="C65" t="s" s="11">
        <v>28</v>
      </c>
      <c r="D65" t="s" s="11">
        <v>29</v>
      </c>
      <c r="E65" t="s" s="11">
        <v>1111</v>
      </c>
      <c r="F65" t="s" s="11">
        <v>1125</v>
      </c>
      <c r="G65" s="10">
        <v>6</v>
      </c>
    </row>
    <row r="66" ht="20.35" customHeight="1">
      <c r="A66" t="s" s="8">
        <v>79</v>
      </c>
      <c r="B66" s="9">
        <v>6876</v>
      </c>
      <c r="C66" t="s" s="11">
        <v>28</v>
      </c>
      <c r="D66" t="s" s="11">
        <v>29</v>
      </c>
      <c r="E66" t="s" s="11">
        <v>1101</v>
      </c>
      <c r="F66" t="s" s="11">
        <v>1124</v>
      </c>
      <c r="G66" s="10">
        <v>6</v>
      </c>
    </row>
    <row r="67" ht="20.35" customHeight="1">
      <c r="A67" t="s" s="8">
        <v>80</v>
      </c>
      <c r="B67" s="9">
        <v>2998</v>
      </c>
      <c r="C67" s="10">
        <v>16</v>
      </c>
      <c r="D67" t="s" s="11">
        <v>9</v>
      </c>
      <c r="E67" t="s" s="11">
        <v>1073</v>
      </c>
      <c r="F67" t="s" s="11">
        <v>1128</v>
      </c>
      <c r="G67" s="10">
        <v>6</v>
      </c>
    </row>
    <row r="68" ht="20.35" customHeight="1">
      <c r="A68" t="s" s="8">
        <v>81</v>
      </c>
      <c r="B68" s="9">
        <v>2063</v>
      </c>
      <c r="C68" s="10">
        <v>8</v>
      </c>
      <c r="D68" t="s" s="11">
        <v>9</v>
      </c>
      <c r="E68" t="s" s="11">
        <v>1115</v>
      </c>
      <c r="F68" t="s" s="11">
        <v>1125</v>
      </c>
      <c r="G68" s="10">
        <v>6</v>
      </c>
    </row>
    <row r="69" ht="20.35" customHeight="1">
      <c r="A69" t="s" s="8">
        <v>82</v>
      </c>
      <c r="B69" s="9">
        <v>4285</v>
      </c>
      <c r="C69" s="10">
        <v>14</v>
      </c>
      <c r="D69" t="s" s="11">
        <v>9</v>
      </c>
      <c r="E69" t="s" s="11">
        <v>1111</v>
      </c>
      <c r="F69" t="s" s="11">
        <v>1125</v>
      </c>
      <c r="G69" s="10">
        <v>6</v>
      </c>
    </row>
    <row r="70" ht="20.35" customHeight="1">
      <c r="A70" t="s" s="8">
        <v>83</v>
      </c>
      <c r="B70" s="9">
        <v>426</v>
      </c>
      <c r="C70" s="10">
        <v>7</v>
      </c>
      <c r="D70" t="s" s="11">
        <v>9</v>
      </c>
      <c r="E70" t="s" s="11">
        <v>1095</v>
      </c>
      <c r="F70" t="s" s="11">
        <v>1124</v>
      </c>
      <c r="G70" s="10">
        <v>6</v>
      </c>
    </row>
    <row r="71" ht="20.35" customHeight="1">
      <c r="A71" t="s" s="8">
        <v>84</v>
      </c>
      <c r="B71" s="9">
        <v>507</v>
      </c>
      <c r="C71" t="s" s="11">
        <v>28</v>
      </c>
      <c r="D71" t="s" s="11">
        <v>29</v>
      </c>
      <c r="E71" t="s" s="11">
        <v>1071</v>
      </c>
      <c r="F71" t="s" s="11">
        <v>1128</v>
      </c>
      <c r="G71" s="10">
        <v>6</v>
      </c>
    </row>
    <row r="72" ht="20.35" customHeight="1">
      <c r="A72" t="s" s="8">
        <v>85</v>
      </c>
      <c r="B72" s="9">
        <v>4252</v>
      </c>
      <c r="C72" t="s" s="11">
        <v>28</v>
      </c>
      <c r="D72" t="s" s="11">
        <v>29</v>
      </c>
      <c r="E72" t="s" s="11">
        <v>1097</v>
      </c>
      <c r="F72" t="s" s="11">
        <v>1124</v>
      </c>
      <c r="G72" s="10">
        <v>6</v>
      </c>
    </row>
    <row r="73" ht="20.35" customHeight="1">
      <c r="A73" t="s" s="8">
        <v>86</v>
      </c>
      <c r="B73" s="9">
        <v>1160</v>
      </c>
      <c r="C73" t="s" s="11">
        <v>28</v>
      </c>
      <c r="D73" t="s" s="11">
        <v>29</v>
      </c>
      <c r="E73" t="s" s="11">
        <v>1097</v>
      </c>
      <c r="F73" t="s" s="11">
        <v>1124</v>
      </c>
      <c r="G73" s="10">
        <v>6</v>
      </c>
    </row>
    <row r="74" ht="20.35" customHeight="1">
      <c r="A74" t="s" s="8">
        <v>87</v>
      </c>
      <c r="B74" s="9">
        <v>132</v>
      </c>
      <c r="C74" t="s" s="11">
        <v>28</v>
      </c>
      <c r="D74" t="s" s="11">
        <v>29</v>
      </c>
      <c r="E74" t="s" s="11">
        <v>1100</v>
      </c>
      <c r="F74" t="s" s="11">
        <v>1124</v>
      </c>
      <c r="G74" s="10">
        <v>6</v>
      </c>
    </row>
    <row r="75" ht="20.35" customHeight="1">
      <c r="A75" t="s" s="8">
        <v>88</v>
      </c>
      <c r="B75" s="9">
        <v>144</v>
      </c>
      <c r="C75" s="10">
        <v>5</v>
      </c>
      <c r="D75" t="s" s="11">
        <v>9</v>
      </c>
      <c r="E75" t="s" s="11">
        <v>1093</v>
      </c>
      <c r="F75" t="s" s="11">
        <v>1124</v>
      </c>
      <c r="G75" s="10">
        <v>6</v>
      </c>
    </row>
    <row r="76" ht="20.35" customHeight="1">
      <c r="A76" t="s" s="8">
        <v>89</v>
      </c>
      <c r="B76" s="9">
        <v>1748</v>
      </c>
      <c r="C76" t="s" s="11">
        <v>28</v>
      </c>
      <c r="D76" t="s" s="11">
        <v>29</v>
      </c>
      <c r="E76" t="s" s="11">
        <v>1095</v>
      </c>
      <c r="F76" t="s" s="11">
        <v>1124</v>
      </c>
      <c r="G76" s="10">
        <v>6</v>
      </c>
    </row>
    <row r="77" ht="20.35" customHeight="1">
      <c r="A77" t="s" s="8">
        <v>90</v>
      </c>
      <c r="B77" s="9">
        <v>342</v>
      </c>
      <c r="C77" s="10">
        <v>8</v>
      </c>
      <c r="D77" t="s" s="11">
        <v>9</v>
      </c>
      <c r="E77" t="s" s="11">
        <v>1118</v>
      </c>
      <c r="F77" t="s" s="11">
        <v>1125</v>
      </c>
      <c r="G77" s="10">
        <v>6</v>
      </c>
    </row>
    <row r="78" ht="20.35" customHeight="1">
      <c r="A78" t="s" s="8">
        <v>91</v>
      </c>
      <c r="B78" s="9">
        <v>354</v>
      </c>
      <c r="C78" t="s" s="11">
        <v>28</v>
      </c>
      <c r="D78" t="s" s="11">
        <v>29</v>
      </c>
      <c r="E78" t="s" s="11">
        <v>1118</v>
      </c>
      <c r="F78" t="s" s="11">
        <v>1125</v>
      </c>
      <c r="G78" s="10">
        <v>6</v>
      </c>
    </row>
    <row r="79" ht="20.35" customHeight="1">
      <c r="A79" t="s" s="8">
        <v>92</v>
      </c>
      <c r="B79" s="9">
        <v>407</v>
      </c>
      <c r="C79" s="10">
        <v>12</v>
      </c>
      <c r="D79" t="s" s="11">
        <v>9</v>
      </c>
      <c r="E79" t="s" s="11">
        <v>1113</v>
      </c>
      <c r="F79" t="s" s="11">
        <v>1125</v>
      </c>
      <c r="G79" s="10">
        <v>6</v>
      </c>
    </row>
    <row r="80" ht="20.35" customHeight="1">
      <c r="A80" t="s" s="8">
        <v>93</v>
      </c>
      <c r="B80" s="9">
        <v>3393</v>
      </c>
      <c r="C80" s="10">
        <v>26</v>
      </c>
      <c r="D80" t="s" s="11">
        <v>9</v>
      </c>
      <c r="E80" t="s" s="11">
        <v>1095</v>
      </c>
      <c r="F80" t="s" s="11">
        <v>1124</v>
      </c>
      <c r="G80" s="10">
        <v>6</v>
      </c>
    </row>
    <row r="81" ht="20.35" customHeight="1">
      <c r="A81" t="s" s="8">
        <v>94</v>
      </c>
      <c r="B81" s="9">
        <v>2966</v>
      </c>
      <c r="C81" t="s" s="11">
        <v>28</v>
      </c>
      <c r="D81" t="s" s="11">
        <v>29</v>
      </c>
      <c r="E81" t="s" s="11">
        <v>1095</v>
      </c>
      <c r="F81" t="s" s="11">
        <v>1124</v>
      </c>
      <c r="G81" s="10">
        <v>6</v>
      </c>
    </row>
    <row r="82" ht="20.35" customHeight="1">
      <c r="A82" t="s" s="8">
        <v>95</v>
      </c>
      <c r="B82" s="9">
        <v>2388</v>
      </c>
      <c r="C82" t="s" s="11">
        <v>28</v>
      </c>
      <c r="D82" t="s" s="11">
        <v>29</v>
      </c>
      <c r="E82" t="s" s="11">
        <v>1100</v>
      </c>
      <c r="F82" t="s" s="11">
        <v>1124</v>
      </c>
      <c r="G82" s="10">
        <v>6</v>
      </c>
    </row>
    <row r="83" ht="20.35" customHeight="1">
      <c r="A83" t="s" s="8">
        <v>96</v>
      </c>
      <c r="B83" s="9">
        <v>3282</v>
      </c>
      <c r="C83" s="10">
        <v>15</v>
      </c>
      <c r="D83" t="s" s="11">
        <v>9</v>
      </c>
      <c r="E83" t="s" s="11">
        <v>1109</v>
      </c>
      <c r="F83" t="s" s="11">
        <v>1125</v>
      </c>
      <c r="G83" s="10">
        <v>6</v>
      </c>
    </row>
    <row r="84" ht="20.35" customHeight="1">
      <c r="A84" t="s" s="8">
        <v>97</v>
      </c>
      <c r="B84" s="9">
        <v>22468</v>
      </c>
      <c r="C84" s="10">
        <v>11</v>
      </c>
      <c r="D84" t="s" s="11">
        <v>9</v>
      </c>
      <c r="E84" t="s" s="11">
        <v>1115</v>
      </c>
      <c r="F84" t="s" s="11">
        <v>1125</v>
      </c>
      <c r="G84" s="10">
        <v>6</v>
      </c>
    </row>
    <row r="85" ht="20.35" customHeight="1">
      <c r="A85" t="s" s="8">
        <v>98</v>
      </c>
      <c r="B85" s="9">
        <v>3548</v>
      </c>
      <c r="C85" t="s" s="11">
        <v>28</v>
      </c>
      <c r="D85" t="s" s="11">
        <v>29</v>
      </c>
      <c r="E85" t="s" s="11">
        <v>1111</v>
      </c>
      <c r="F85" t="s" s="11">
        <v>1125</v>
      </c>
      <c r="G85" s="10">
        <v>6</v>
      </c>
    </row>
    <row r="86" ht="20.35" customHeight="1">
      <c r="A86" t="s" s="8">
        <v>99</v>
      </c>
      <c r="B86" s="9">
        <v>188</v>
      </c>
      <c r="C86" s="10">
        <v>5</v>
      </c>
      <c r="D86" t="s" s="11">
        <v>9</v>
      </c>
      <c r="E86" t="s" s="11">
        <v>1097</v>
      </c>
      <c r="F86" t="s" s="11">
        <v>1124</v>
      </c>
      <c r="G86" s="10">
        <v>6</v>
      </c>
    </row>
    <row r="87" ht="20.35" customHeight="1">
      <c r="A87" t="s" s="8">
        <v>100</v>
      </c>
      <c r="B87" s="9">
        <v>52</v>
      </c>
      <c r="C87" t="s" s="11">
        <v>28</v>
      </c>
      <c r="D87" t="s" s="11">
        <v>29</v>
      </c>
      <c r="E87" t="s" s="11">
        <v>1093</v>
      </c>
      <c r="F87" t="s" s="11">
        <v>1124</v>
      </c>
      <c r="G87" s="10">
        <v>6</v>
      </c>
    </row>
    <row r="88" ht="20.35" customHeight="1">
      <c r="A88" t="s" s="8">
        <v>101</v>
      </c>
      <c r="B88" s="9">
        <v>359</v>
      </c>
      <c r="C88" s="10">
        <v>8</v>
      </c>
      <c r="D88" t="s" s="11">
        <v>9</v>
      </c>
      <c r="E88" t="s" s="11">
        <v>1101</v>
      </c>
      <c r="F88" t="s" s="11">
        <v>1124</v>
      </c>
      <c r="G88" s="10">
        <v>6</v>
      </c>
    </row>
    <row r="89" ht="20.35" customHeight="1">
      <c r="A89" t="s" s="8">
        <v>102</v>
      </c>
      <c r="B89" s="9">
        <v>2487</v>
      </c>
      <c r="C89" t="s" s="11">
        <v>28</v>
      </c>
      <c r="D89" t="s" s="11">
        <v>29</v>
      </c>
      <c r="E89" t="s" s="11">
        <v>1118</v>
      </c>
      <c r="F89" t="s" s="11">
        <v>1125</v>
      </c>
      <c r="G89" s="10">
        <v>6</v>
      </c>
    </row>
    <row r="90" ht="20.35" customHeight="1">
      <c r="A90" t="s" s="8">
        <v>103</v>
      </c>
      <c r="B90" s="9">
        <v>4985</v>
      </c>
      <c r="C90" t="s" s="11">
        <v>28</v>
      </c>
      <c r="D90" t="s" s="11">
        <v>29</v>
      </c>
      <c r="E90" t="s" s="11">
        <v>1093</v>
      </c>
      <c r="F90" t="s" s="11">
        <v>1124</v>
      </c>
      <c r="G90" s="10">
        <v>6</v>
      </c>
    </row>
    <row r="91" ht="20.35" customHeight="1">
      <c r="A91" t="s" s="8">
        <v>104</v>
      </c>
      <c r="B91" s="9">
        <v>2629</v>
      </c>
      <c r="C91" s="10">
        <v>9</v>
      </c>
      <c r="D91" t="s" s="11">
        <v>9</v>
      </c>
      <c r="E91" t="s" s="11">
        <v>1118</v>
      </c>
      <c r="F91" t="s" s="11">
        <v>1125</v>
      </c>
      <c r="G91" s="10">
        <v>6</v>
      </c>
    </row>
    <row r="92" ht="20.35" customHeight="1">
      <c r="A92" t="s" s="8">
        <v>105</v>
      </c>
      <c r="B92" s="9">
        <v>2685</v>
      </c>
      <c r="C92" s="10">
        <v>8</v>
      </c>
      <c r="D92" t="s" s="11">
        <v>9</v>
      </c>
      <c r="E92" t="s" s="11">
        <v>1113</v>
      </c>
      <c r="F92" t="s" s="11">
        <v>1125</v>
      </c>
      <c r="G92" s="10">
        <v>6</v>
      </c>
    </row>
    <row r="93" ht="20.35" customHeight="1">
      <c r="A93" t="s" s="8">
        <v>106</v>
      </c>
      <c r="B93" s="9">
        <v>5113</v>
      </c>
      <c r="C93" t="s" s="11">
        <v>28</v>
      </c>
      <c r="D93" t="s" s="11">
        <v>29</v>
      </c>
      <c r="E93" t="s" s="11">
        <v>1117</v>
      </c>
      <c r="F93" t="s" s="11">
        <v>1125</v>
      </c>
      <c r="G93" s="10">
        <v>6</v>
      </c>
    </row>
    <row r="94" ht="20.35" customHeight="1">
      <c r="A94" t="s" s="8">
        <v>107</v>
      </c>
      <c r="B94" s="9">
        <v>210</v>
      </c>
      <c r="C94" s="10">
        <v>5</v>
      </c>
      <c r="D94" t="s" s="11">
        <v>9</v>
      </c>
      <c r="E94" t="s" s="11">
        <v>1109</v>
      </c>
      <c r="F94" t="s" s="11">
        <v>1125</v>
      </c>
      <c r="G94" s="10">
        <v>6</v>
      </c>
    </row>
    <row r="95" ht="20.35" customHeight="1">
      <c r="A95" t="s" s="8">
        <v>108</v>
      </c>
      <c r="B95" s="9">
        <v>2372</v>
      </c>
      <c r="C95" t="s" s="11">
        <v>28</v>
      </c>
      <c r="D95" t="s" s="11">
        <v>29</v>
      </c>
      <c r="E95" t="s" s="11">
        <v>1095</v>
      </c>
      <c r="F95" t="s" s="11">
        <v>1124</v>
      </c>
      <c r="G95" s="10">
        <v>6</v>
      </c>
    </row>
    <row r="96" ht="20.35" customHeight="1">
      <c r="A96" t="s" s="8">
        <v>109</v>
      </c>
      <c r="B96" s="9">
        <v>1701</v>
      </c>
      <c r="C96" t="s" s="11">
        <v>28</v>
      </c>
      <c r="D96" t="s" s="11">
        <v>29</v>
      </c>
      <c r="E96" t="s" s="11">
        <v>1101</v>
      </c>
      <c r="F96" t="s" s="11">
        <v>1124</v>
      </c>
      <c r="G96" s="10">
        <v>6</v>
      </c>
    </row>
    <row r="97" ht="20.35" customHeight="1">
      <c r="A97" t="s" s="8">
        <v>110</v>
      </c>
      <c r="B97" s="9">
        <v>868</v>
      </c>
      <c r="C97" t="s" s="11">
        <v>28</v>
      </c>
      <c r="D97" t="s" s="11">
        <v>29</v>
      </c>
      <c r="E97" t="s" s="11">
        <v>1093</v>
      </c>
      <c r="F97" t="s" s="11">
        <v>1124</v>
      </c>
      <c r="G97" s="10">
        <v>6</v>
      </c>
    </row>
    <row r="98" ht="20.35" customHeight="1">
      <c r="A98" t="s" s="8">
        <v>111</v>
      </c>
      <c r="B98" s="9">
        <v>122</v>
      </c>
      <c r="C98" s="10">
        <v>4</v>
      </c>
      <c r="D98" t="s" s="11">
        <v>9</v>
      </c>
      <c r="E98" t="s" s="11">
        <v>1113</v>
      </c>
      <c r="F98" t="s" s="11">
        <v>1125</v>
      </c>
      <c r="G98" s="10">
        <v>6</v>
      </c>
    </row>
    <row r="99" ht="20.35" customHeight="1">
      <c r="A99" t="s" s="8">
        <v>112</v>
      </c>
      <c r="B99" s="9">
        <v>2978</v>
      </c>
      <c r="C99" s="10">
        <v>12</v>
      </c>
      <c r="D99" t="s" s="11">
        <v>9</v>
      </c>
      <c r="E99" t="s" s="11">
        <v>1115</v>
      </c>
      <c r="F99" t="s" s="11">
        <v>1125</v>
      </c>
      <c r="G99" s="10">
        <v>6</v>
      </c>
    </row>
    <row r="100" ht="20.35" customHeight="1">
      <c r="A100" t="s" s="8">
        <v>113</v>
      </c>
      <c r="B100" s="9">
        <v>2210</v>
      </c>
      <c r="C100" s="10">
        <v>8</v>
      </c>
      <c r="D100" t="s" s="11">
        <v>9</v>
      </c>
      <c r="E100" t="s" s="11">
        <v>1095</v>
      </c>
      <c r="F100" t="s" s="11">
        <v>1124</v>
      </c>
      <c r="G100" s="10">
        <v>6</v>
      </c>
    </row>
    <row r="101" ht="20.35" customHeight="1">
      <c r="A101" t="s" s="8">
        <v>114</v>
      </c>
      <c r="B101" s="9">
        <v>1031</v>
      </c>
      <c r="C101" t="s" s="11">
        <v>28</v>
      </c>
      <c r="D101" t="s" s="11">
        <v>29</v>
      </c>
      <c r="E101" t="s" s="11">
        <v>1113</v>
      </c>
      <c r="F101" t="s" s="11">
        <v>1125</v>
      </c>
      <c r="G101" s="10">
        <v>6</v>
      </c>
    </row>
    <row r="102" ht="20.35" customHeight="1">
      <c r="A102" t="s" s="8">
        <v>115</v>
      </c>
      <c r="B102" s="9">
        <v>1545</v>
      </c>
      <c r="C102" t="s" s="11">
        <v>28</v>
      </c>
      <c r="D102" t="s" s="11">
        <v>29</v>
      </c>
      <c r="E102" t="s" s="11">
        <v>1118</v>
      </c>
      <c r="F102" t="s" s="11">
        <v>1125</v>
      </c>
      <c r="G102" s="10">
        <v>6</v>
      </c>
    </row>
    <row r="103" ht="20.35" customHeight="1">
      <c r="A103" t="s" s="8">
        <v>116</v>
      </c>
      <c r="B103" s="9">
        <v>4616</v>
      </c>
      <c r="C103" s="10">
        <v>22</v>
      </c>
      <c r="D103" t="s" s="11">
        <v>9</v>
      </c>
      <c r="E103" t="s" s="11">
        <v>1113</v>
      </c>
      <c r="F103" t="s" s="11">
        <v>1125</v>
      </c>
      <c r="G103" s="10">
        <v>6</v>
      </c>
    </row>
    <row r="104" ht="20.35" customHeight="1">
      <c r="A104" t="s" s="8">
        <v>117</v>
      </c>
      <c r="B104" s="9">
        <v>1298</v>
      </c>
      <c r="C104" s="10">
        <v>7</v>
      </c>
      <c r="D104" t="s" s="11">
        <v>9</v>
      </c>
      <c r="E104" t="s" s="11">
        <v>1100</v>
      </c>
      <c r="F104" t="s" s="11">
        <v>1124</v>
      </c>
      <c r="G104" s="10">
        <v>6</v>
      </c>
    </row>
    <row r="105" ht="20.35" customHeight="1">
      <c r="A105" t="s" s="8">
        <v>118</v>
      </c>
      <c r="B105" s="9">
        <v>1236</v>
      </c>
      <c r="C105" s="10">
        <v>6</v>
      </c>
      <c r="D105" t="s" s="11">
        <v>9</v>
      </c>
      <c r="E105" t="s" s="11">
        <v>1129</v>
      </c>
      <c r="F105" t="s" s="11">
        <v>1127</v>
      </c>
      <c r="G105" s="10">
        <v>6</v>
      </c>
    </row>
    <row r="106" ht="20.35" customHeight="1">
      <c r="A106" t="s" s="8">
        <v>119</v>
      </c>
      <c r="B106" s="9">
        <v>2265</v>
      </c>
      <c r="C106" t="s" s="11">
        <v>28</v>
      </c>
      <c r="D106" t="s" s="11">
        <v>29</v>
      </c>
      <c r="E106" t="s" s="11">
        <v>1098</v>
      </c>
      <c r="F106" t="s" s="11">
        <v>1124</v>
      </c>
      <c r="G106" s="10">
        <v>6</v>
      </c>
    </row>
    <row r="107" ht="20.35" customHeight="1">
      <c r="A107" t="s" s="8">
        <v>120</v>
      </c>
      <c r="B107" s="9">
        <v>2460</v>
      </c>
      <c r="C107" t="s" s="11">
        <v>28</v>
      </c>
      <c r="D107" t="s" s="11">
        <v>29</v>
      </c>
      <c r="E107" t="s" s="11">
        <v>1093</v>
      </c>
      <c r="F107" t="s" s="11">
        <v>1124</v>
      </c>
      <c r="G107" s="10">
        <v>6</v>
      </c>
    </row>
    <row r="108" ht="20.35" customHeight="1">
      <c r="A108" t="s" s="8">
        <v>121</v>
      </c>
      <c r="B108" s="9">
        <v>588</v>
      </c>
      <c r="C108" t="s" s="11">
        <v>28</v>
      </c>
      <c r="D108" t="s" s="11">
        <v>29</v>
      </c>
      <c r="E108" t="s" s="11">
        <v>1095</v>
      </c>
      <c r="F108" t="s" s="11">
        <v>1124</v>
      </c>
      <c r="G108" s="10">
        <v>6</v>
      </c>
    </row>
    <row r="109" ht="20.35" customHeight="1">
      <c r="A109" t="s" s="8">
        <v>122</v>
      </c>
      <c r="B109" s="9">
        <v>192</v>
      </c>
      <c r="C109" t="s" s="11">
        <v>28</v>
      </c>
      <c r="D109" t="s" s="11">
        <v>29</v>
      </c>
      <c r="E109" t="s" s="11">
        <v>1101</v>
      </c>
      <c r="F109" t="s" s="11">
        <v>1124</v>
      </c>
      <c r="G109" s="10">
        <v>6</v>
      </c>
    </row>
    <row r="110" ht="20.35" customHeight="1">
      <c r="A110" t="s" s="8">
        <v>123</v>
      </c>
      <c r="B110" s="9">
        <v>310</v>
      </c>
      <c r="C110" t="s" s="11">
        <v>28</v>
      </c>
      <c r="D110" t="s" s="11">
        <v>29</v>
      </c>
      <c r="E110" t="s" s="11">
        <v>1095</v>
      </c>
      <c r="F110" t="s" s="11">
        <v>1124</v>
      </c>
      <c r="G110" s="10">
        <v>6</v>
      </c>
    </row>
    <row r="111" ht="20.35" customHeight="1">
      <c r="A111" t="s" s="8">
        <v>124</v>
      </c>
      <c r="B111" s="9">
        <v>1548</v>
      </c>
      <c r="C111" s="10">
        <v>8</v>
      </c>
      <c r="D111" t="s" s="11">
        <v>9</v>
      </c>
      <c r="E111" t="s" s="11">
        <v>1119</v>
      </c>
      <c r="F111" t="s" s="11">
        <v>1125</v>
      </c>
      <c r="G111" s="10">
        <v>6</v>
      </c>
    </row>
    <row r="112" ht="20.35" customHeight="1">
      <c r="A112" t="s" s="8">
        <v>125</v>
      </c>
      <c r="B112" s="9">
        <v>1284</v>
      </c>
      <c r="C112" t="s" s="11">
        <v>28</v>
      </c>
      <c r="D112" t="s" s="11">
        <v>29</v>
      </c>
      <c r="E112" t="s" s="11">
        <v>1117</v>
      </c>
      <c r="F112" t="s" s="11">
        <v>1125</v>
      </c>
      <c r="G112" s="10">
        <v>6</v>
      </c>
    </row>
    <row r="113" ht="20.35" customHeight="1">
      <c r="A113" t="s" s="8">
        <v>126</v>
      </c>
      <c r="B113" s="9">
        <v>280</v>
      </c>
      <c r="C113" t="s" s="11">
        <v>28</v>
      </c>
      <c r="D113" t="s" s="11">
        <v>29</v>
      </c>
      <c r="E113" t="s" s="11">
        <v>1093</v>
      </c>
      <c r="F113" t="s" s="11">
        <v>1124</v>
      </c>
      <c r="G113" s="10">
        <v>6</v>
      </c>
    </row>
    <row r="114" ht="20.35" customHeight="1">
      <c r="A114" t="s" s="8">
        <v>127</v>
      </c>
      <c r="B114" s="9">
        <v>352</v>
      </c>
      <c r="C114" t="s" s="11">
        <v>28</v>
      </c>
      <c r="D114" t="s" s="11">
        <v>29</v>
      </c>
      <c r="E114" t="s" s="11">
        <v>1093</v>
      </c>
      <c r="F114" t="s" s="11">
        <v>1124</v>
      </c>
      <c r="G114" s="10">
        <v>6</v>
      </c>
    </row>
    <row r="115" ht="20.35" customHeight="1">
      <c r="A115" t="s" s="8">
        <v>128</v>
      </c>
      <c r="B115" s="9">
        <v>404</v>
      </c>
      <c r="C115" s="10">
        <v>5</v>
      </c>
      <c r="D115" t="s" s="11">
        <v>9</v>
      </c>
      <c r="E115" t="s" s="11">
        <v>1095</v>
      </c>
      <c r="F115" t="s" s="11">
        <v>1124</v>
      </c>
      <c r="G115" s="10">
        <v>6</v>
      </c>
    </row>
    <row r="116" ht="20.35" customHeight="1">
      <c r="A116" t="s" s="8">
        <v>129</v>
      </c>
      <c r="B116" s="9">
        <v>239</v>
      </c>
      <c r="C116" s="10">
        <v>7</v>
      </c>
      <c r="D116" t="s" s="11">
        <v>9</v>
      </c>
      <c r="E116" t="s" s="11">
        <v>1098</v>
      </c>
      <c r="F116" t="s" s="11">
        <v>1124</v>
      </c>
      <c r="G116" s="10">
        <v>6</v>
      </c>
    </row>
    <row r="117" ht="20.35" customHeight="1">
      <c r="A117" t="s" s="8">
        <v>130</v>
      </c>
      <c r="B117" s="9">
        <v>776</v>
      </c>
      <c r="C117" t="s" s="11">
        <v>28</v>
      </c>
      <c r="D117" t="s" s="11">
        <v>29</v>
      </c>
      <c r="E117" t="s" s="11">
        <v>1115</v>
      </c>
      <c r="F117" t="s" s="11">
        <v>1125</v>
      </c>
      <c r="G117" s="10">
        <v>6</v>
      </c>
    </row>
    <row r="118" ht="20.35" customHeight="1">
      <c r="A118" t="s" s="8">
        <v>131</v>
      </c>
      <c r="B118" s="9">
        <v>31</v>
      </c>
      <c r="C118" s="10">
        <v>4</v>
      </c>
      <c r="D118" t="s" s="11">
        <v>9</v>
      </c>
      <c r="E118" t="s" s="11">
        <v>1095</v>
      </c>
      <c r="F118" t="s" s="11">
        <v>1124</v>
      </c>
      <c r="G118" s="10">
        <v>6</v>
      </c>
    </row>
    <row r="119" ht="20.35" customHeight="1">
      <c r="A119" t="s" s="8">
        <v>132</v>
      </c>
      <c r="B119" s="9">
        <v>1764</v>
      </c>
      <c r="C119" t="s" s="11">
        <v>28</v>
      </c>
      <c r="D119" t="s" s="11">
        <v>29</v>
      </c>
      <c r="E119" t="s" s="11">
        <v>1097</v>
      </c>
      <c r="F119" t="s" s="11">
        <v>1124</v>
      </c>
      <c r="G119" s="10">
        <v>6</v>
      </c>
    </row>
    <row r="120" ht="20.35" customHeight="1">
      <c r="A120" t="s" s="8">
        <v>133</v>
      </c>
      <c r="B120" s="9">
        <v>367</v>
      </c>
      <c r="C120" s="10">
        <v>6</v>
      </c>
      <c r="D120" t="s" s="11">
        <v>9</v>
      </c>
      <c r="E120" t="s" s="11">
        <v>1095</v>
      </c>
      <c r="F120" t="s" s="11">
        <v>1124</v>
      </c>
      <c r="G120" s="10">
        <v>6</v>
      </c>
    </row>
    <row r="121" ht="20.35" customHeight="1">
      <c r="A121" t="s" s="8">
        <v>134</v>
      </c>
      <c r="B121" s="9">
        <v>684</v>
      </c>
      <c r="C121" t="s" s="11">
        <v>28</v>
      </c>
      <c r="D121" t="s" s="11">
        <v>29</v>
      </c>
      <c r="E121" t="s" s="11">
        <v>1097</v>
      </c>
      <c r="F121" t="s" s="11">
        <v>1124</v>
      </c>
      <c r="G121" s="10">
        <v>6</v>
      </c>
    </row>
    <row r="122" ht="20.35" customHeight="1">
      <c r="A122" t="s" s="8">
        <v>135</v>
      </c>
      <c r="B122" s="9">
        <v>493</v>
      </c>
      <c r="C122" s="10">
        <v>7</v>
      </c>
      <c r="D122" t="s" s="11">
        <v>9</v>
      </c>
      <c r="E122" t="s" s="11">
        <v>1098</v>
      </c>
      <c r="F122" t="s" s="11">
        <v>1124</v>
      </c>
      <c r="G122" s="10">
        <v>6</v>
      </c>
    </row>
    <row r="123" ht="20.35" customHeight="1">
      <c r="A123" t="s" s="8">
        <v>136</v>
      </c>
      <c r="B123" s="9">
        <v>4120</v>
      </c>
      <c r="C123" s="10">
        <v>31</v>
      </c>
      <c r="D123" t="s" s="11">
        <v>9</v>
      </c>
      <c r="E123" t="s" s="11">
        <v>1093</v>
      </c>
      <c r="F123" t="s" s="11">
        <v>1124</v>
      </c>
      <c r="G123" s="10">
        <v>6</v>
      </c>
    </row>
    <row r="124" ht="20.35" customHeight="1">
      <c r="A124" t="s" s="8">
        <v>137</v>
      </c>
      <c r="B124" s="9">
        <v>1842</v>
      </c>
      <c r="C124" t="s" s="11">
        <v>28</v>
      </c>
      <c r="D124" t="s" s="11">
        <v>29</v>
      </c>
      <c r="E124" t="s" s="11">
        <v>1074</v>
      </c>
      <c r="F124" t="s" s="11">
        <v>1128</v>
      </c>
      <c r="G124" s="10">
        <v>6</v>
      </c>
    </row>
    <row r="125" ht="20.35" customHeight="1">
      <c r="A125" t="s" s="8">
        <v>138</v>
      </c>
      <c r="B125" s="9">
        <v>11232</v>
      </c>
      <c r="C125" s="10">
        <v>8</v>
      </c>
      <c r="D125" t="s" s="11">
        <v>9</v>
      </c>
      <c r="E125" t="s" s="11">
        <v>1130</v>
      </c>
      <c r="F125" t="s" s="11">
        <v>1127</v>
      </c>
      <c r="G125" s="10">
        <v>6</v>
      </c>
    </row>
    <row r="126" ht="20.35" customHeight="1">
      <c r="A126" t="s" s="8">
        <v>139</v>
      </c>
      <c r="B126" s="9">
        <v>607</v>
      </c>
      <c r="C126" t="s" s="11">
        <v>28</v>
      </c>
      <c r="D126" t="s" s="11">
        <v>29</v>
      </c>
      <c r="E126" t="s" s="11">
        <v>1098</v>
      </c>
      <c r="F126" t="s" s="11">
        <v>1124</v>
      </c>
      <c r="G126" s="10">
        <v>6</v>
      </c>
    </row>
    <row r="127" ht="20.35" customHeight="1">
      <c r="A127" t="s" s="8">
        <v>140</v>
      </c>
      <c r="B127" s="9">
        <v>4775</v>
      </c>
      <c r="C127" t="s" s="11">
        <v>28</v>
      </c>
      <c r="D127" t="s" s="11">
        <v>29</v>
      </c>
      <c r="E127" t="s" s="11">
        <v>1113</v>
      </c>
      <c r="F127" t="s" s="11">
        <v>1125</v>
      </c>
      <c r="G127" s="10">
        <v>6</v>
      </c>
    </row>
    <row r="128" ht="20.35" customHeight="1">
      <c r="A128" t="s" s="8">
        <v>141</v>
      </c>
      <c r="B128" s="9">
        <v>2102</v>
      </c>
      <c r="C128" t="s" s="11">
        <v>28</v>
      </c>
      <c r="D128" t="s" s="11">
        <v>29</v>
      </c>
      <c r="E128" t="s" s="11">
        <v>1095</v>
      </c>
      <c r="F128" t="s" s="11">
        <v>1124</v>
      </c>
      <c r="G128" s="10">
        <v>6</v>
      </c>
    </row>
    <row r="129" ht="20.35" customHeight="1">
      <c r="A129" t="s" s="8">
        <v>142</v>
      </c>
      <c r="B129" s="9">
        <v>2183</v>
      </c>
      <c r="C129" s="10">
        <v>10</v>
      </c>
      <c r="D129" t="s" s="11">
        <v>9</v>
      </c>
      <c r="E129" t="s" s="11">
        <v>1093</v>
      </c>
      <c r="F129" t="s" s="11">
        <v>1124</v>
      </c>
      <c r="G129" s="10">
        <v>6</v>
      </c>
    </row>
    <row r="130" ht="20.35" customHeight="1">
      <c r="A130" t="s" s="8">
        <v>143</v>
      </c>
      <c r="B130" s="9">
        <v>1006</v>
      </c>
      <c r="C130" s="10">
        <v>8</v>
      </c>
      <c r="D130" t="s" s="11">
        <v>9</v>
      </c>
      <c r="E130" t="s" s="11">
        <v>1101</v>
      </c>
      <c r="F130" t="s" s="11">
        <v>1124</v>
      </c>
      <c r="G130" s="10">
        <v>6</v>
      </c>
    </row>
    <row r="131" ht="20.35" customHeight="1">
      <c r="A131" t="s" s="8">
        <v>144</v>
      </c>
      <c r="B131" s="9">
        <v>1735</v>
      </c>
      <c r="C131" t="s" s="11">
        <v>28</v>
      </c>
      <c r="D131" t="s" s="11">
        <v>29</v>
      </c>
      <c r="E131" t="s" s="11">
        <v>1098</v>
      </c>
      <c r="F131" t="s" s="11">
        <v>1124</v>
      </c>
      <c r="G131" s="10">
        <v>6</v>
      </c>
    </row>
    <row r="132" ht="20.35" customHeight="1">
      <c r="A132" t="s" s="8">
        <v>145</v>
      </c>
      <c r="B132" s="9">
        <v>808</v>
      </c>
      <c r="C132" t="s" s="11">
        <v>28</v>
      </c>
      <c r="D132" t="s" s="11">
        <v>29</v>
      </c>
      <c r="E132" t="s" s="11">
        <v>1098</v>
      </c>
      <c r="F132" t="s" s="11">
        <v>1124</v>
      </c>
      <c r="G132" s="10">
        <v>6</v>
      </c>
    </row>
    <row r="133" ht="20.35" customHeight="1">
      <c r="A133" t="s" s="8">
        <v>146</v>
      </c>
      <c r="B133" s="9">
        <v>52</v>
      </c>
      <c r="C133" s="10">
        <v>4</v>
      </c>
      <c r="D133" t="s" s="11">
        <v>9</v>
      </c>
      <c r="E133" t="s" s="11">
        <v>1097</v>
      </c>
      <c r="F133" t="s" s="11">
        <v>1124</v>
      </c>
      <c r="G133" s="10">
        <v>6</v>
      </c>
    </row>
    <row r="134" ht="20.35" customHeight="1">
      <c r="A134" t="s" s="8">
        <v>147</v>
      </c>
      <c r="B134" s="9">
        <v>1490</v>
      </c>
      <c r="C134" t="s" s="11">
        <v>28</v>
      </c>
      <c r="D134" t="s" s="11">
        <v>29</v>
      </c>
      <c r="E134" t="s" s="11">
        <v>1098</v>
      </c>
      <c r="F134" t="s" s="11">
        <v>1124</v>
      </c>
      <c r="G134" s="10">
        <v>6</v>
      </c>
    </row>
    <row r="135" ht="20.35" customHeight="1">
      <c r="A135" t="s" s="8">
        <v>148</v>
      </c>
      <c r="B135" s="9">
        <v>816</v>
      </c>
      <c r="C135" s="10">
        <v>7</v>
      </c>
      <c r="D135" t="s" s="11">
        <v>9</v>
      </c>
      <c r="E135" t="s" s="11">
        <v>1101</v>
      </c>
      <c r="F135" t="s" s="11">
        <v>1124</v>
      </c>
      <c r="G135" s="10">
        <v>6</v>
      </c>
    </row>
    <row r="136" ht="20.35" customHeight="1">
      <c r="A136" t="s" s="8">
        <v>149</v>
      </c>
      <c r="B136" s="9">
        <v>2998</v>
      </c>
      <c r="C136" t="s" s="11">
        <v>28</v>
      </c>
      <c r="D136" t="s" s="11">
        <v>29</v>
      </c>
      <c r="E136" t="s" s="11">
        <v>1095</v>
      </c>
      <c r="F136" t="s" s="11">
        <v>1124</v>
      </c>
      <c r="G136" s="10">
        <v>6</v>
      </c>
    </row>
    <row r="137" ht="20.35" customHeight="1">
      <c r="A137" t="s" s="8">
        <v>150</v>
      </c>
      <c r="B137" s="9">
        <v>300</v>
      </c>
      <c r="C137" s="10">
        <v>7</v>
      </c>
      <c r="D137" t="s" s="11">
        <v>9</v>
      </c>
      <c r="E137" t="s" s="11">
        <v>1118</v>
      </c>
      <c r="F137" t="s" s="11">
        <v>1125</v>
      </c>
      <c r="G137" s="10">
        <v>6</v>
      </c>
    </row>
    <row r="138" ht="20.35" customHeight="1">
      <c r="A138" t="s" s="8">
        <v>151</v>
      </c>
      <c r="B138" s="9">
        <v>2287</v>
      </c>
      <c r="C138" s="10">
        <v>22</v>
      </c>
      <c r="D138" t="s" s="11">
        <v>9</v>
      </c>
      <c r="E138" t="s" s="11">
        <v>1093</v>
      </c>
      <c r="F138" t="s" s="11">
        <v>1124</v>
      </c>
      <c r="G138" s="10">
        <v>6</v>
      </c>
    </row>
    <row r="139" ht="20.35" customHeight="1">
      <c r="A139" t="s" s="8">
        <v>152</v>
      </c>
      <c r="B139" s="9">
        <v>1763</v>
      </c>
      <c r="C139" s="10">
        <v>7</v>
      </c>
      <c r="D139" t="s" s="11">
        <v>9</v>
      </c>
      <c r="E139" t="s" s="11">
        <v>1097</v>
      </c>
      <c r="F139" t="s" s="11">
        <v>1124</v>
      </c>
      <c r="G139" s="10">
        <v>6</v>
      </c>
    </row>
    <row r="140" ht="20.35" customHeight="1">
      <c r="A140" t="s" s="8">
        <v>153</v>
      </c>
      <c r="B140" s="9">
        <v>3270</v>
      </c>
      <c r="C140" t="s" s="11">
        <v>28</v>
      </c>
      <c r="D140" t="s" s="11">
        <v>29</v>
      </c>
      <c r="E140" t="s" s="11">
        <v>1109</v>
      </c>
      <c r="F140" t="s" s="11">
        <v>1125</v>
      </c>
      <c r="G140" s="10">
        <v>6</v>
      </c>
    </row>
    <row r="141" ht="20.35" customHeight="1">
      <c r="A141" t="s" s="8">
        <v>154</v>
      </c>
      <c r="B141" s="9">
        <v>44</v>
      </c>
      <c r="C141" s="10">
        <v>7</v>
      </c>
      <c r="D141" t="s" s="11">
        <v>9</v>
      </c>
      <c r="E141" t="s" s="11">
        <v>1113</v>
      </c>
      <c r="F141" t="s" s="11">
        <v>1125</v>
      </c>
      <c r="G141" s="10">
        <v>6</v>
      </c>
    </row>
    <row r="142" ht="20.35" customHeight="1">
      <c r="A142" t="s" s="8">
        <v>155</v>
      </c>
      <c r="B142" s="9">
        <v>1621</v>
      </c>
      <c r="C142" t="s" s="11">
        <v>28</v>
      </c>
      <c r="D142" t="s" s="11">
        <v>29</v>
      </c>
      <c r="E142" t="s" s="11">
        <v>1095</v>
      </c>
      <c r="F142" t="s" s="11">
        <v>1124</v>
      </c>
      <c r="G142" s="10">
        <v>6</v>
      </c>
    </row>
    <row r="143" ht="20.35" customHeight="1">
      <c r="A143" t="s" s="8">
        <v>156</v>
      </c>
      <c r="B143" s="9">
        <v>1855</v>
      </c>
      <c r="C143" t="s" s="11">
        <v>28</v>
      </c>
      <c r="D143" t="s" s="11">
        <v>29</v>
      </c>
      <c r="E143" t="s" s="11">
        <v>1118</v>
      </c>
      <c r="F143" t="s" s="11">
        <v>1125</v>
      </c>
      <c r="G143" s="10">
        <v>6</v>
      </c>
    </row>
    <row r="144" ht="20.35" customHeight="1">
      <c r="A144" t="s" s="8">
        <v>157</v>
      </c>
      <c r="B144" s="9">
        <v>3570</v>
      </c>
      <c r="C144" s="10">
        <v>12</v>
      </c>
      <c r="D144" t="s" s="11">
        <v>9</v>
      </c>
      <c r="E144" t="s" s="11">
        <v>1098</v>
      </c>
      <c r="F144" t="s" s="11">
        <v>1124</v>
      </c>
      <c r="G144" s="10">
        <v>6</v>
      </c>
    </row>
    <row r="145" ht="20.35" customHeight="1">
      <c r="A145" t="s" s="8">
        <v>158</v>
      </c>
      <c r="B145" s="9">
        <v>154</v>
      </c>
      <c r="C145" t="s" s="11">
        <v>28</v>
      </c>
      <c r="D145" t="s" s="11">
        <v>29</v>
      </c>
      <c r="E145" t="s" s="11">
        <v>1113</v>
      </c>
      <c r="F145" t="s" s="11">
        <v>1125</v>
      </c>
      <c r="G145" s="10">
        <v>6</v>
      </c>
    </row>
    <row r="146" ht="20.35" customHeight="1">
      <c r="A146" t="s" s="8">
        <v>159</v>
      </c>
      <c r="B146" s="9">
        <v>517</v>
      </c>
      <c r="C146" t="s" s="11">
        <v>28</v>
      </c>
      <c r="D146" t="s" s="11">
        <v>29</v>
      </c>
      <c r="E146" t="s" s="11">
        <v>1095</v>
      </c>
      <c r="F146" t="s" s="11">
        <v>1124</v>
      </c>
      <c r="G146" s="10">
        <v>6</v>
      </c>
    </row>
    <row r="147" ht="20.35" customHeight="1">
      <c r="A147" t="s" s="8">
        <v>160</v>
      </c>
      <c r="B147" s="9">
        <v>2349</v>
      </c>
      <c r="C147" t="s" s="11">
        <v>28</v>
      </c>
      <c r="D147" t="s" s="11">
        <v>29</v>
      </c>
      <c r="E147" t="s" s="11">
        <v>1093</v>
      </c>
      <c r="F147" t="s" s="11">
        <v>1124</v>
      </c>
      <c r="G147" s="10">
        <v>6</v>
      </c>
    </row>
    <row r="148" ht="20.35" customHeight="1">
      <c r="A148" t="s" s="8">
        <v>161</v>
      </c>
      <c r="B148" s="9">
        <v>4118</v>
      </c>
      <c r="C148" t="s" s="11">
        <v>28</v>
      </c>
      <c r="D148" t="s" s="11">
        <v>29</v>
      </c>
      <c r="E148" t="s" s="11">
        <v>1095</v>
      </c>
      <c r="F148" t="s" s="11">
        <v>1124</v>
      </c>
      <c r="G148" s="10">
        <v>6</v>
      </c>
    </row>
    <row r="149" ht="20.35" customHeight="1">
      <c r="A149" t="s" s="8">
        <v>162</v>
      </c>
      <c r="B149" s="9">
        <v>14535</v>
      </c>
      <c r="C149" s="10">
        <v>10</v>
      </c>
      <c r="D149" t="s" s="11">
        <v>9</v>
      </c>
      <c r="E149" t="s" s="11">
        <v>1131</v>
      </c>
      <c r="F149" t="s" s="11">
        <v>1127</v>
      </c>
      <c r="G149" s="10">
        <v>6</v>
      </c>
    </row>
    <row r="150" ht="20.35" customHeight="1">
      <c r="A150" t="s" s="8">
        <v>163</v>
      </c>
      <c r="B150" s="9">
        <v>920</v>
      </c>
      <c r="C150" t="s" s="11">
        <v>28</v>
      </c>
      <c r="D150" t="s" s="11">
        <v>29</v>
      </c>
      <c r="E150" t="s" s="11">
        <v>1118</v>
      </c>
      <c r="F150" t="s" s="11">
        <v>1125</v>
      </c>
      <c r="G150" s="10">
        <v>6</v>
      </c>
    </row>
    <row r="151" ht="20.35" customHeight="1">
      <c r="A151" t="s" s="8">
        <v>164</v>
      </c>
      <c r="B151" s="9">
        <v>678</v>
      </c>
      <c r="C151" t="s" s="11">
        <v>28</v>
      </c>
      <c r="D151" t="s" s="11">
        <v>29</v>
      </c>
      <c r="E151" t="s" s="11">
        <v>1113</v>
      </c>
      <c r="F151" t="s" s="11">
        <v>1125</v>
      </c>
      <c r="G151" s="10">
        <v>6</v>
      </c>
    </row>
    <row r="152" ht="20.35" customHeight="1">
      <c r="A152" t="s" s="8">
        <v>165</v>
      </c>
      <c r="B152" s="9">
        <v>48</v>
      </c>
      <c r="C152" t="s" s="11">
        <v>28</v>
      </c>
      <c r="D152" t="s" s="11">
        <v>29</v>
      </c>
      <c r="E152" t="s" s="11">
        <v>1098</v>
      </c>
      <c r="F152" t="s" s="11">
        <v>1124</v>
      </c>
      <c r="G152" s="10">
        <v>6</v>
      </c>
    </row>
    <row r="153" ht="20.35" customHeight="1">
      <c r="A153" t="s" s="8">
        <v>166</v>
      </c>
      <c r="B153" s="9">
        <v>813</v>
      </c>
      <c r="C153" t="s" s="11">
        <v>28</v>
      </c>
      <c r="D153" t="s" s="11">
        <v>29</v>
      </c>
      <c r="E153" t="s" s="11">
        <v>1095</v>
      </c>
      <c r="F153" t="s" s="11">
        <v>1124</v>
      </c>
      <c r="G153" s="10">
        <v>6</v>
      </c>
    </row>
    <row r="154" ht="20.35" customHeight="1">
      <c r="A154" t="s" s="8">
        <v>167</v>
      </c>
      <c r="B154" s="9">
        <v>3503</v>
      </c>
      <c r="C154" s="10">
        <v>12</v>
      </c>
      <c r="D154" t="s" s="11">
        <v>9</v>
      </c>
      <c r="E154" t="s" s="11">
        <v>1076</v>
      </c>
      <c r="F154" t="s" s="11">
        <v>1128</v>
      </c>
      <c r="G154" s="10">
        <v>6</v>
      </c>
    </row>
    <row r="155" ht="20.35" customHeight="1">
      <c r="A155" t="s" s="8">
        <v>168</v>
      </c>
      <c r="B155" s="9">
        <v>69</v>
      </c>
      <c r="C155" s="10">
        <v>4</v>
      </c>
      <c r="D155" t="s" s="11">
        <v>9</v>
      </c>
      <c r="E155" t="s" s="11">
        <v>1076</v>
      </c>
      <c r="F155" t="s" s="11">
        <v>1128</v>
      </c>
      <c r="G155" s="10">
        <v>6</v>
      </c>
    </row>
    <row r="156" ht="20.35" customHeight="1">
      <c r="A156" t="s" s="8">
        <v>169</v>
      </c>
      <c r="B156" s="9">
        <v>14930</v>
      </c>
      <c r="C156" t="s" s="11">
        <v>28</v>
      </c>
      <c r="D156" t="s" s="11">
        <v>29</v>
      </c>
      <c r="E156" t="s" s="11">
        <v>1118</v>
      </c>
      <c r="F156" t="s" s="11">
        <v>1125</v>
      </c>
      <c r="G156" s="10">
        <v>6</v>
      </c>
    </row>
    <row r="157" ht="20.35" customHeight="1">
      <c r="A157" t="s" s="8">
        <v>170</v>
      </c>
      <c r="B157" s="9">
        <v>1176</v>
      </c>
      <c r="C157" t="s" s="11">
        <v>28</v>
      </c>
      <c r="D157" t="s" s="11">
        <v>29</v>
      </c>
      <c r="E157" t="s" s="11">
        <v>1095</v>
      </c>
      <c r="F157" t="s" s="11">
        <v>1124</v>
      </c>
      <c r="G157" s="10">
        <v>6</v>
      </c>
    </row>
    <row r="158" ht="20.35" customHeight="1">
      <c r="A158" t="s" s="8">
        <v>171</v>
      </c>
      <c r="B158" s="9">
        <v>2411</v>
      </c>
      <c r="C158" s="10">
        <v>7</v>
      </c>
      <c r="D158" t="s" s="11">
        <v>9</v>
      </c>
      <c r="E158" t="s" s="11">
        <v>1095</v>
      </c>
      <c r="F158" t="s" s="11">
        <v>1124</v>
      </c>
      <c r="G158" s="10">
        <v>6</v>
      </c>
    </row>
    <row r="159" ht="20.35" customHeight="1">
      <c r="A159" t="s" s="8">
        <v>172</v>
      </c>
      <c r="B159" s="9">
        <v>478</v>
      </c>
      <c r="C159" t="s" s="11">
        <v>28</v>
      </c>
      <c r="D159" t="s" s="11">
        <v>29</v>
      </c>
      <c r="E159" t="s" s="11">
        <v>1095</v>
      </c>
      <c r="F159" t="s" s="11">
        <v>1124</v>
      </c>
      <c r="G159" s="10">
        <v>6</v>
      </c>
    </row>
    <row r="160" ht="20.35" customHeight="1">
      <c r="A160" t="s" s="8">
        <v>173</v>
      </c>
      <c r="B160" s="9">
        <v>240</v>
      </c>
      <c r="C160" s="10">
        <v>25</v>
      </c>
      <c r="D160" t="s" s="11">
        <v>9</v>
      </c>
      <c r="E160" t="s" s="11">
        <v>1095</v>
      </c>
      <c r="F160" t="s" s="11">
        <v>1124</v>
      </c>
      <c r="G160" s="10">
        <v>6</v>
      </c>
    </row>
    <row r="161" ht="20.35" customHeight="1">
      <c r="A161" t="s" s="8">
        <v>174</v>
      </c>
      <c r="B161" s="9">
        <v>3575</v>
      </c>
      <c r="C161" t="s" s="11">
        <v>28</v>
      </c>
      <c r="D161" t="s" s="11">
        <v>29</v>
      </c>
      <c r="E161" t="s" s="11">
        <v>1093</v>
      </c>
      <c r="F161" t="s" s="11">
        <v>1124</v>
      </c>
      <c r="G161" s="10">
        <v>6</v>
      </c>
    </row>
    <row r="162" ht="20.35" customHeight="1">
      <c r="A162" t="s" s="8">
        <v>175</v>
      </c>
      <c r="B162" s="9">
        <v>78</v>
      </c>
      <c r="C162" s="10">
        <v>4</v>
      </c>
      <c r="D162" t="s" s="11">
        <v>9</v>
      </c>
      <c r="E162" t="s" s="11">
        <v>1095</v>
      </c>
      <c r="F162" t="s" s="11">
        <v>1124</v>
      </c>
      <c r="G162" s="10">
        <v>6</v>
      </c>
    </row>
    <row r="163" ht="20.35" customHeight="1">
      <c r="A163" t="s" s="8">
        <v>176</v>
      </c>
      <c r="B163" s="9">
        <v>627</v>
      </c>
      <c r="C163" t="s" s="11">
        <v>28</v>
      </c>
      <c r="D163" t="s" s="11">
        <v>29</v>
      </c>
      <c r="E163" t="s" s="11">
        <v>1095</v>
      </c>
      <c r="F163" t="s" s="11">
        <v>1124</v>
      </c>
      <c r="G163" s="10">
        <v>6</v>
      </c>
    </row>
    <row r="164" ht="20.35" customHeight="1">
      <c r="A164" t="s" s="8">
        <v>177</v>
      </c>
      <c r="B164" s="9">
        <v>1092</v>
      </c>
      <c r="C164" t="s" s="11">
        <v>28</v>
      </c>
      <c r="D164" t="s" s="11">
        <v>29</v>
      </c>
      <c r="E164" t="s" s="11">
        <v>1095</v>
      </c>
      <c r="F164" t="s" s="11">
        <v>1124</v>
      </c>
      <c r="G164" s="10">
        <v>6</v>
      </c>
    </row>
    <row r="165" ht="20.35" customHeight="1">
      <c r="A165" t="s" s="8">
        <v>178</v>
      </c>
      <c r="B165" s="9">
        <v>158</v>
      </c>
      <c r="C165" t="s" s="11">
        <v>28</v>
      </c>
      <c r="D165" t="s" s="11">
        <v>29</v>
      </c>
      <c r="E165" t="s" s="11">
        <v>1098</v>
      </c>
      <c r="F165" t="s" s="11">
        <v>1124</v>
      </c>
      <c r="G165" s="10">
        <v>6</v>
      </c>
    </row>
    <row r="166" ht="20.35" customHeight="1">
      <c r="A166" t="s" s="8">
        <v>179</v>
      </c>
      <c r="B166" s="9">
        <v>3245</v>
      </c>
      <c r="C166" s="10">
        <v>16</v>
      </c>
      <c r="D166" t="s" s="11">
        <v>9</v>
      </c>
      <c r="E166" t="s" s="11">
        <v>1111</v>
      </c>
      <c r="F166" t="s" s="11">
        <v>1125</v>
      </c>
      <c r="G166" s="10">
        <v>6</v>
      </c>
    </row>
    <row r="167" ht="20.35" customHeight="1">
      <c r="A167" t="s" s="8">
        <v>180</v>
      </c>
      <c r="B167" s="9">
        <v>472</v>
      </c>
      <c r="C167" t="s" s="11">
        <v>28</v>
      </c>
      <c r="D167" t="s" s="11">
        <v>29</v>
      </c>
      <c r="E167" t="s" s="11">
        <v>1074</v>
      </c>
      <c r="F167" t="s" s="11">
        <v>1128</v>
      </c>
      <c r="G167" s="10">
        <v>6</v>
      </c>
    </row>
    <row r="168" ht="20.35" customHeight="1">
      <c r="A168" t="s" s="8">
        <v>181</v>
      </c>
      <c r="B168" s="9">
        <v>11226</v>
      </c>
      <c r="C168" t="s" s="11">
        <v>28</v>
      </c>
      <c r="D168" t="s" s="11">
        <v>29</v>
      </c>
      <c r="E168" t="s" s="11">
        <v>1097</v>
      </c>
      <c r="F168" t="s" s="11">
        <v>1124</v>
      </c>
      <c r="G168" s="10">
        <v>6</v>
      </c>
    </row>
    <row r="169" ht="20.35" customHeight="1">
      <c r="A169" t="s" s="8">
        <v>182</v>
      </c>
      <c r="B169" s="9">
        <v>14616</v>
      </c>
      <c r="C169" s="10">
        <v>22</v>
      </c>
      <c r="D169" t="s" s="11">
        <v>9</v>
      </c>
      <c r="E169" t="s" s="11">
        <v>1115</v>
      </c>
      <c r="F169" t="s" s="11">
        <v>1125</v>
      </c>
      <c r="G169" s="10">
        <v>6</v>
      </c>
    </row>
    <row r="170" ht="20.35" customHeight="1">
      <c r="A170" t="s" s="8">
        <v>183</v>
      </c>
      <c r="B170" s="9">
        <v>377</v>
      </c>
      <c r="C170" s="10">
        <v>6</v>
      </c>
      <c r="D170" t="s" s="11">
        <v>9</v>
      </c>
      <c r="E170" t="s" s="11">
        <v>1093</v>
      </c>
      <c r="F170" t="s" s="11">
        <v>1124</v>
      </c>
      <c r="G170" s="10">
        <v>6</v>
      </c>
    </row>
    <row r="171" ht="20.35" customHeight="1">
      <c r="A171" t="s" s="8">
        <v>184</v>
      </c>
      <c r="B171" s="9">
        <v>4965</v>
      </c>
      <c r="C171" s="10">
        <v>21</v>
      </c>
      <c r="D171" t="s" s="11">
        <v>9</v>
      </c>
      <c r="E171" t="s" s="11">
        <v>1111</v>
      </c>
      <c r="F171" t="s" s="11">
        <v>1125</v>
      </c>
      <c r="G171" s="10">
        <v>6</v>
      </c>
    </row>
    <row r="172" ht="20.35" customHeight="1">
      <c r="A172" t="s" s="8">
        <v>185</v>
      </c>
      <c r="B172" s="9">
        <v>98</v>
      </c>
      <c r="C172" t="s" s="11">
        <v>28</v>
      </c>
      <c r="D172" t="s" s="11">
        <v>29</v>
      </c>
      <c r="E172" t="s" s="11">
        <v>1111</v>
      </c>
      <c r="F172" t="s" s="11">
        <v>1125</v>
      </c>
      <c r="G172" s="10">
        <v>6</v>
      </c>
    </row>
    <row r="173" ht="20.35" customHeight="1">
      <c r="A173" t="s" s="8">
        <v>186</v>
      </c>
      <c r="B173" s="9">
        <v>12</v>
      </c>
      <c r="C173" t="s" s="11">
        <v>28</v>
      </c>
      <c r="D173" t="s" s="11">
        <v>29</v>
      </c>
      <c r="E173" t="s" s="11">
        <v>1093</v>
      </c>
      <c r="F173" t="s" s="11">
        <v>1124</v>
      </c>
      <c r="G173" s="10">
        <v>6</v>
      </c>
    </row>
    <row r="174" ht="20.35" customHeight="1">
      <c r="A174" t="s" s="8">
        <v>187</v>
      </c>
      <c r="B174" s="9">
        <v>856</v>
      </c>
      <c r="C174" s="10">
        <v>7</v>
      </c>
      <c r="D174" t="s" s="11">
        <v>9</v>
      </c>
      <c r="E174" t="s" s="11">
        <v>1109</v>
      </c>
      <c r="F174" t="s" s="11">
        <v>1125</v>
      </c>
      <c r="G174" s="10">
        <v>6</v>
      </c>
    </row>
    <row r="175" ht="20.35" customHeight="1">
      <c r="A175" t="s" s="8">
        <v>188</v>
      </c>
      <c r="B175" s="9">
        <v>102</v>
      </c>
      <c r="C175" t="s" s="11">
        <v>28</v>
      </c>
      <c r="D175" t="s" s="11">
        <v>29</v>
      </c>
      <c r="E175" t="s" s="11">
        <v>1095</v>
      </c>
      <c r="F175" t="s" s="11">
        <v>1124</v>
      </c>
      <c r="G175" s="10">
        <v>6</v>
      </c>
    </row>
    <row r="176" ht="20.35" customHeight="1">
      <c r="A176" t="s" s="8">
        <v>189</v>
      </c>
      <c r="B176" s="9">
        <v>6016</v>
      </c>
      <c r="C176" s="10">
        <v>21</v>
      </c>
      <c r="D176" t="s" s="11">
        <v>9</v>
      </c>
      <c r="E176" t="s" s="11">
        <v>1098</v>
      </c>
      <c r="F176" t="s" s="11">
        <v>1124</v>
      </c>
      <c r="G176" s="10">
        <v>6</v>
      </c>
    </row>
    <row r="177" ht="20.35" customHeight="1">
      <c r="A177" t="s" s="8">
        <v>190</v>
      </c>
      <c r="B177" s="9">
        <v>3243</v>
      </c>
      <c r="C177" s="10">
        <v>12</v>
      </c>
      <c r="D177" t="s" s="11">
        <v>9</v>
      </c>
      <c r="E177" t="s" s="11">
        <v>1100</v>
      </c>
      <c r="F177" t="s" s="11">
        <v>1124</v>
      </c>
      <c r="G177" s="10">
        <v>6</v>
      </c>
    </row>
    <row r="178" ht="20.35" customHeight="1">
      <c r="A178" t="s" s="8">
        <v>191</v>
      </c>
      <c r="B178" s="9">
        <v>497</v>
      </c>
      <c r="C178" s="10">
        <v>7</v>
      </c>
      <c r="D178" t="s" s="11">
        <v>9</v>
      </c>
      <c r="E178" t="s" s="11">
        <v>1113</v>
      </c>
      <c r="F178" t="s" s="11">
        <v>1125</v>
      </c>
      <c r="G178" s="10">
        <v>6</v>
      </c>
    </row>
    <row r="179" ht="20.35" customHeight="1">
      <c r="A179" t="s" s="8">
        <v>192</v>
      </c>
      <c r="B179" s="9">
        <v>1188</v>
      </c>
      <c r="C179" s="10">
        <v>9</v>
      </c>
      <c r="D179" t="s" s="11">
        <v>9</v>
      </c>
      <c r="E179" t="s" s="11">
        <v>1093</v>
      </c>
      <c r="F179" t="s" s="11">
        <v>1124</v>
      </c>
      <c r="G179" s="10">
        <v>6</v>
      </c>
    </row>
    <row r="180" ht="20.35" customHeight="1">
      <c r="A180" t="s" s="8">
        <v>193</v>
      </c>
      <c r="B180" s="9">
        <v>178</v>
      </c>
      <c r="C180" t="s" s="11">
        <v>28</v>
      </c>
      <c r="D180" t="s" s="11">
        <v>29</v>
      </c>
      <c r="E180" t="s" s="11">
        <v>1095</v>
      </c>
      <c r="F180" t="s" s="11">
        <v>1124</v>
      </c>
      <c r="G180" s="10">
        <v>6</v>
      </c>
    </row>
    <row r="181" ht="20.35" customHeight="1">
      <c r="A181" t="s" s="8">
        <v>194</v>
      </c>
      <c r="B181" s="9">
        <v>1137</v>
      </c>
      <c r="C181" t="s" s="11">
        <v>28</v>
      </c>
      <c r="D181" t="s" s="11">
        <v>29</v>
      </c>
      <c r="E181" t="s" s="11">
        <v>1118</v>
      </c>
      <c r="F181" t="s" s="11">
        <v>1125</v>
      </c>
      <c r="G181" s="10">
        <v>6</v>
      </c>
    </row>
    <row r="182" ht="20.35" customHeight="1">
      <c r="A182" t="s" s="8">
        <v>195</v>
      </c>
      <c r="B182" s="9">
        <v>15194</v>
      </c>
      <c r="C182" s="10">
        <v>9</v>
      </c>
      <c r="D182" t="s" s="11">
        <v>9</v>
      </c>
      <c r="E182" t="s" s="11">
        <v>1111</v>
      </c>
      <c r="F182" t="s" s="11">
        <v>1125</v>
      </c>
      <c r="G182" s="10">
        <v>6</v>
      </c>
    </row>
    <row r="183" ht="20.35" customHeight="1">
      <c r="A183" t="s" s="8">
        <v>196</v>
      </c>
      <c r="B183" s="9">
        <v>540</v>
      </c>
      <c r="C183" t="s" s="11">
        <v>28</v>
      </c>
      <c r="D183" t="s" s="11">
        <v>29</v>
      </c>
      <c r="E183" t="s" s="11">
        <v>1113</v>
      </c>
      <c r="F183" t="s" s="11">
        <v>1125</v>
      </c>
      <c r="G183" s="10">
        <v>6</v>
      </c>
    </row>
    <row r="184" ht="20.35" customHeight="1">
      <c r="A184" t="s" s="8">
        <v>197</v>
      </c>
      <c r="B184" s="9">
        <v>268</v>
      </c>
      <c r="C184" s="10">
        <v>12</v>
      </c>
      <c r="D184" t="s" s="11">
        <v>9</v>
      </c>
      <c r="E184" t="s" s="11">
        <v>1097</v>
      </c>
      <c r="F184" t="s" s="11">
        <v>1124</v>
      </c>
      <c r="G184" s="10">
        <v>6</v>
      </c>
    </row>
    <row r="185" ht="20.35" customHeight="1">
      <c r="A185" t="s" s="8">
        <v>198</v>
      </c>
      <c r="B185" s="9">
        <v>407</v>
      </c>
      <c r="C185" s="10">
        <v>14</v>
      </c>
      <c r="D185" t="s" s="11">
        <v>9</v>
      </c>
      <c r="E185" t="s" s="11">
        <v>1115</v>
      </c>
      <c r="F185" t="s" s="11">
        <v>1125</v>
      </c>
      <c r="G185" s="10">
        <v>6</v>
      </c>
    </row>
    <row r="186" ht="20.35" customHeight="1">
      <c r="A186" t="s" s="8">
        <v>199</v>
      </c>
      <c r="B186" s="9">
        <v>267</v>
      </c>
      <c r="C186" t="s" s="11">
        <v>28</v>
      </c>
      <c r="D186" t="s" s="11">
        <v>29</v>
      </c>
      <c r="E186" t="s" s="11">
        <v>1093</v>
      </c>
      <c r="F186" t="s" s="11">
        <v>1124</v>
      </c>
      <c r="G186" s="10">
        <v>6</v>
      </c>
    </row>
    <row r="187" ht="20.35" customHeight="1">
      <c r="A187" t="s" s="8">
        <v>200</v>
      </c>
      <c r="B187" s="9">
        <v>2391</v>
      </c>
      <c r="C187" s="10">
        <v>9</v>
      </c>
      <c r="D187" t="s" s="11">
        <v>9</v>
      </c>
      <c r="E187" t="s" s="11">
        <v>1073</v>
      </c>
      <c r="F187" t="s" s="11">
        <v>1128</v>
      </c>
      <c r="G187" s="10">
        <v>6</v>
      </c>
    </row>
    <row r="188" ht="20.35" customHeight="1">
      <c r="A188" t="s" s="8">
        <v>201</v>
      </c>
      <c r="B188" s="9">
        <v>17938</v>
      </c>
      <c r="C188" t="s" s="11">
        <v>28</v>
      </c>
      <c r="D188" t="s" s="11">
        <v>29</v>
      </c>
      <c r="E188" t="s" s="11">
        <v>1111</v>
      </c>
      <c r="F188" t="s" s="11">
        <v>1125</v>
      </c>
      <c r="G188" s="10">
        <v>6</v>
      </c>
    </row>
    <row r="189" ht="20.35" customHeight="1">
      <c r="A189" t="s" s="8">
        <v>202</v>
      </c>
      <c r="B189" s="9">
        <v>99</v>
      </c>
      <c r="C189" s="10">
        <v>4</v>
      </c>
      <c r="D189" t="s" s="11">
        <v>9</v>
      </c>
      <c r="E189" t="s" s="11">
        <v>1101</v>
      </c>
      <c r="F189" t="s" s="11">
        <v>1124</v>
      </c>
      <c r="G189" s="10">
        <v>6</v>
      </c>
    </row>
    <row r="190" ht="20.35" customHeight="1">
      <c r="A190" t="s" s="8">
        <v>203</v>
      </c>
      <c r="B190" s="9">
        <v>316</v>
      </c>
      <c r="C190" s="10">
        <v>9</v>
      </c>
      <c r="D190" t="s" s="11">
        <v>9</v>
      </c>
      <c r="E190" t="s" s="11">
        <v>1095</v>
      </c>
      <c r="F190" t="s" s="11">
        <v>1124</v>
      </c>
      <c r="G190" s="10">
        <v>6</v>
      </c>
    </row>
    <row r="191" ht="20.35" customHeight="1">
      <c r="A191" t="s" s="8">
        <v>204</v>
      </c>
      <c r="B191" s="9">
        <v>797</v>
      </c>
      <c r="C191" s="10">
        <v>9</v>
      </c>
      <c r="D191" t="s" s="11">
        <v>9</v>
      </c>
      <c r="E191" t="s" s="11">
        <v>1098</v>
      </c>
      <c r="F191" t="s" s="11">
        <v>1124</v>
      </c>
      <c r="G191" s="10">
        <v>6</v>
      </c>
    </row>
    <row r="192" ht="20.35" customHeight="1">
      <c r="A192" t="s" s="8">
        <v>205</v>
      </c>
      <c r="B192" s="9">
        <v>65</v>
      </c>
      <c r="C192" s="10">
        <v>4</v>
      </c>
      <c r="D192" t="s" s="11">
        <v>9</v>
      </c>
      <c r="E192" t="s" s="11">
        <v>1113</v>
      </c>
      <c r="F192" t="s" s="11">
        <v>1125</v>
      </c>
      <c r="G192" s="10">
        <v>6</v>
      </c>
    </row>
    <row r="193" ht="20.35" customHeight="1">
      <c r="A193" t="s" s="8">
        <v>206</v>
      </c>
      <c r="B193" s="9">
        <v>4592</v>
      </c>
      <c r="C193" t="s" s="11">
        <v>28</v>
      </c>
      <c r="D193" t="s" s="11">
        <v>29</v>
      </c>
      <c r="E193" t="s" s="11">
        <v>1095</v>
      </c>
      <c r="F193" t="s" s="11">
        <v>1124</v>
      </c>
      <c r="G193" s="10">
        <v>6</v>
      </c>
    </row>
    <row r="194" ht="20.35" customHeight="1">
      <c r="A194" t="s" s="8">
        <v>207</v>
      </c>
      <c r="B194" s="9">
        <v>3168</v>
      </c>
      <c r="C194" t="s" s="11">
        <v>28</v>
      </c>
      <c r="D194" t="s" s="11">
        <v>29</v>
      </c>
      <c r="E194" t="s" s="11">
        <v>1111</v>
      </c>
      <c r="F194" t="s" s="11">
        <v>1125</v>
      </c>
      <c r="G194" s="10">
        <v>6</v>
      </c>
    </row>
    <row r="195" ht="20.35" customHeight="1">
      <c r="A195" t="s" s="8">
        <v>208</v>
      </c>
      <c r="B195" s="9">
        <v>2334</v>
      </c>
      <c r="C195" s="10">
        <v>13</v>
      </c>
      <c r="D195" t="s" s="11">
        <v>9</v>
      </c>
      <c r="E195" t="s" s="11">
        <v>1093</v>
      </c>
      <c r="F195" t="s" s="11">
        <v>1124</v>
      </c>
      <c r="G195" s="10">
        <v>6</v>
      </c>
    </row>
    <row r="196" ht="20.35" customHeight="1">
      <c r="A196" t="s" s="8">
        <v>209</v>
      </c>
      <c r="B196" s="9">
        <v>43962</v>
      </c>
      <c r="C196" s="10">
        <v>24</v>
      </c>
      <c r="D196" t="s" s="11">
        <v>9</v>
      </c>
      <c r="E196" t="s" s="11">
        <v>1118</v>
      </c>
      <c r="F196" t="s" s="11">
        <v>1125</v>
      </c>
      <c r="G196" s="10">
        <v>6</v>
      </c>
    </row>
    <row r="197" ht="20.35" customHeight="1">
      <c r="A197" t="s" s="8">
        <v>210</v>
      </c>
      <c r="B197" s="9">
        <v>688</v>
      </c>
      <c r="C197" t="s" s="11">
        <v>28</v>
      </c>
      <c r="D197" t="s" s="11">
        <v>29</v>
      </c>
      <c r="E197" t="s" s="11">
        <v>1113</v>
      </c>
      <c r="F197" t="s" s="11">
        <v>1125</v>
      </c>
      <c r="G197" s="10">
        <v>6</v>
      </c>
    </row>
    <row r="198" ht="20.35" customHeight="1">
      <c r="A198" t="s" s="8">
        <v>211</v>
      </c>
      <c r="B198" s="9">
        <v>7011</v>
      </c>
      <c r="C198" s="10">
        <v>11</v>
      </c>
      <c r="D198" t="s" s="11">
        <v>9</v>
      </c>
      <c r="E198" t="s" s="11">
        <v>1093</v>
      </c>
      <c r="F198" t="s" s="11">
        <v>1124</v>
      </c>
      <c r="G198" s="10">
        <v>6</v>
      </c>
    </row>
    <row r="199" ht="20.35" customHeight="1">
      <c r="A199" t="s" s="8">
        <v>212</v>
      </c>
      <c r="B199" s="9">
        <v>1601</v>
      </c>
      <c r="C199" s="10">
        <v>7</v>
      </c>
      <c r="D199" t="s" s="11">
        <v>9</v>
      </c>
      <c r="E199" t="s" s="11">
        <v>1097</v>
      </c>
      <c r="F199" t="s" s="11">
        <v>1124</v>
      </c>
      <c r="G199" s="10">
        <v>6</v>
      </c>
    </row>
    <row r="200" ht="20.35" customHeight="1">
      <c r="A200" t="s" s="8">
        <v>213</v>
      </c>
      <c r="B200" s="9">
        <v>1325</v>
      </c>
      <c r="C200" s="10">
        <v>7</v>
      </c>
      <c r="D200" t="s" s="11">
        <v>9</v>
      </c>
      <c r="E200" t="s" s="11">
        <v>1098</v>
      </c>
      <c r="F200" t="s" s="11">
        <v>1124</v>
      </c>
      <c r="G200" s="10">
        <v>6</v>
      </c>
    </row>
    <row r="201" ht="20.35" customHeight="1">
      <c r="A201" t="s" s="8">
        <v>214</v>
      </c>
      <c r="B201" s="9">
        <v>2849</v>
      </c>
      <c r="C201" s="10">
        <v>9</v>
      </c>
      <c r="D201" t="s" s="11">
        <v>9</v>
      </c>
      <c r="E201" t="s" s="11">
        <v>1097</v>
      </c>
      <c r="F201" t="s" s="11">
        <v>1124</v>
      </c>
      <c r="G201" s="10">
        <v>6</v>
      </c>
    </row>
    <row r="202" ht="20.35" customHeight="1">
      <c r="A202" t="s" s="8">
        <v>215</v>
      </c>
      <c r="B202" s="9">
        <v>27</v>
      </c>
      <c r="C202" t="s" s="11">
        <v>28</v>
      </c>
      <c r="D202" t="s" s="11">
        <v>29</v>
      </c>
      <c r="E202" t="s" s="11">
        <v>1118</v>
      </c>
      <c r="F202" t="s" s="11">
        <v>1125</v>
      </c>
      <c r="G202" s="10">
        <v>6</v>
      </c>
    </row>
    <row r="203" ht="20.35" customHeight="1">
      <c r="A203" t="s" s="8">
        <v>216</v>
      </c>
      <c r="B203" s="9">
        <v>1181</v>
      </c>
      <c r="C203" s="10">
        <v>8</v>
      </c>
      <c r="D203" t="s" s="11">
        <v>9</v>
      </c>
      <c r="E203" t="s" s="11">
        <v>1097</v>
      </c>
      <c r="F203" t="s" s="11">
        <v>1124</v>
      </c>
      <c r="G203" s="10">
        <v>6</v>
      </c>
    </row>
    <row r="204" ht="20.35" customHeight="1">
      <c r="A204" t="s" s="8">
        <v>217</v>
      </c>
      <c r="B204" s="9">
        <v>973</v>
      </c>
      <c r="C204" s="10">
        <v>9</v>
      </c>
      <c r="D204" t="s" s="11">
        <v>9</v>
      </c>
      <c r="E204" t="s" s="11">
        <v>1098</v>
      </c>
      <c r="F204" t="s" s="11">
        <v>1124</v>
      </c>
      <c r="G204" s="10">
        <v>6</v>
      </c>
    </row>
    <row r="205" ht="20.35" customHeight="1">
      <c r="A205" t="s" s="8">
        <v>218</v>
      </c>
      <c r="B205" s="9">
        <v>6284</v>
      </c>
      <c r="C205" s="10">
        <v>9</v>
      </c>
      <c r="D205" t="s" s="11">
        <v>9</v>
      </c>
      <c r="E205" t="s" s="11">
        <v>1118</v>
      </c>
      <c r="F205" t="s" s="11">
        <v>1125</v>
      </c>
      <c r="G205" s="10">
        <v>6</v>
      </c>
    </row>
    <row r="206" ht="20.35" customHeight="1">
      <c r="A206" t="s" s="8">
        <v>219</v>
      </c>
      <c r="B206" s="9">
        <v>45</v>
      </c>
      <c r="C206" s="10">
        <v>8</v>
      </c>
      <c r="D206" t="s" s="11">
        <v>9</v>
      </c>
      <c r="E206" t="s" s="11">
        <v>1097</v>
      </c>
      <c r="F206" t="s" s="11">
        <v>1124</v>
      </c>
      <c r="G206" s="10">
        <v>6</v>
      </c>
    </row>
    <row r="207" ht="20.35" customHeight="1">
      <c r="A207" t="s" s="8">
        <v>220</v>
      </c>
      <c r="B207" s="9">
        <v>228</v>
      </c>
      <c r="C207" t="s" s="11">
        <v>28</v>
      </c>
      <c r="D207" t="s" s="11">
        <v>29</v>
      </c>
      <c r="E207" t="s" s="11">
        <v>1100</v>
      </c>
      <c r="F207" t="s" s="11">
        <v>1124</v>
      </c>
      <c r="G207" s="10">
        <v>6</v>
      </c>
    </row>
    <row r="208" ht="20.35" customHeight="1">
      <c r="A208" t="s" s="8">
        <v>221</v>
      </c>
      <c r="B208" s="9">
        <v>560</v>
      </c>
      <c r="C208" t="s" s="11">
        <v>28</v>
      </c>
      <c r="D208" t="s" s="11">
        <v>29</v>
      </c>
      <c r="E208" t="s" s="11">
        <v>1097</v>
      </c>
      <c r="F208" t="s" s="11">
        <v>1124</v>
      </c>
      <c r="G208" s="10">
        <v>6</v>
      </c>
    </row>
    <row r="209" ht="20.35" customHeight="1">
      <c r="A209" t="s" s="8">
        <v>222</v>
      </c>
      <c r="B209" s="9">
        <v>15015</v>
      </c>
      <c r="C209" s="10">
        <v>11</v>
      </c>
      <c r="D209" t="s" s="11">
        <v>9</v>
      </c>
      <c r="E209" t="s" s="11">
        <v>1113</v>
      </c>
      <c r="F209" t="s" s="11">
        <v>1125</v>
      </c>
      <c r="G209" s="10">
        <v>6</v>
      </c>
    </row>
    <row r="210" ht="20.35" customHeight="1">
      <c r="A210" t="s" s="8">
        <v>223</v>
      </c>
      <c r="B210" s="9">
        <v>72</v>
      </c>
      <c r="C210" s="10">
        <v>5</v>
      </c>
      <c r="D210" t="s" s="11">
        <v>9</v>
      </c>
      <c r="E210" t="s" s="11">
        <v>1095</v>
      </c>
      <c r="F210" t="s" s="11">
        <v>1124</v>
      </c>
      <c r="G210" s="10">
        <v>6</v>
      </c>
    </row>
    <row r="211" ht="20.35" customHeight="1">
      <c r="A211" t="s" s="8">
        <v>224</v>
      </c>
      <c r="B211" s="9">
        <v>708</v>
      </c>
      <c r="C211" t="s" s="11">
        <v>28</v>
      </c>
      <c r="D211" t="s" s="11">
        <v>29</v>
      </c>
      <c r="E211" t="s" s="11">
        <v>1117</v>
      </c>
      <c r="F211" t="s" s="11">
        <v>1125</v>
      </c>
      <c r="G211" s="10">
        <v>6</v>
      </c>
    </row>
    <row r="212" ht="20.35" customHeight="1">
      <c r="A212" t="s" s="8">
        <v>225</v>
      </c>
      <c r="B212" s="9">
        <v>9424</v>
      </c>
      <c r="C212" t="s" s="11">
        <v>28</v>
      </c>
      <c r="D212" t="s" s="11">
        <v>29</v>
      </c>
      <c r="E212" t="s" s="11">
        <v>1095</v>
      </c>
      <c r="F212" t="s" s="11">
        <v>1124</v>
      </c>
      <c r="G212" s="10">
        <v>6</v>
      </c>
    </row>
    <row r="213" ht="20.35" customHeight="1">
      <c r="A213" t="s" s="8">
        <v>226</v>
      </c>
      <c r="B213" s="9">
        <v>240</v>
      </c>
      <c r="C213" t="s" s="11">
        <v>28</v>
      </c>
      <c r="D213" t="s" s="11">
        <v>29</v>
      </c>
      <c r="E213" t="s" s="11">
        <v>1132</v>
      </c>
      <c r="F213" t="s" s="11">
        <v>1127</v>
      </c>
      <c r="G213" s="10">
        <v>6</v>
      </c>
    </row>
    <row r="214" ht="20.35" customHeight="1">
      <c r="A214" t="s" s="8">
        <v>227</v>
      </c>
      <c r="B214" s="9">
        <v>3101</v>
      </c>
      <c r="C214" t="s" s="11">
        <v>28</v>
      </c>
      <c r="D214" t="s" s="11">
        <v>29</v>
      </c>
      <c r="E214" t="s" s="11">
        <v>1095</v>
      </c>
      <c r="F214" t="s" s="11">
        <v>1124</v>
      </c>
      <c r="G214" s="10">
        <v>6</v>
      </c>
    </row>
    <row r="215" ht="20.35" customHeight="1">
      <c r="A215" t="s" s="8">
        <v>228</v>
      </c>
      <c r="B215" s="9">
        <v>1512</v>
      </c>
      <c r="C215" t="s" s="11">
        <v>28</v>
      </c>
      <c r="D215" t="s" s="11">
        <v>29</v>
      </c>
      <c r="E215" t="s" s="11">
        <v>1101</v>
      </c>
      <c r="F215" t="s" s="11">
        <v>1124</v>
      </c>
      <c r="G215" s="10">
        <v>6</v>
      </c>
    </row>
    <row r="216" ht="20.35" customHeight="1">
      <c r="A216" t="s" s="8">
        <v>229</v>
      </c>
      <c r="B216" s="9">
        <v>86</v>
      </c>
      <c r="C216" s="10">
        <v>5</v>
      </c>
      <c r="D216" t="s" s="11">
        <v>9</v>
      </c>
      <c r="E216" t="s" s="11">
        <v>1113</v>
      </c>
      <c r="F216" t="s" s="11">
        <v>1125</v>
      </c>
      <c r="G216" s="10">
        <v>6</v>
      </c>
    </row>
    <row r="217" ht="20.35" customHeight="1">
      <c r="A217" t="s" s="8">
        <v>230</v>
      </c>
      <c r="B217" s="9">
        <v>1041</v>
      </c>
      <c r="C217" t="s" s="11">
        <v>28</v>
      </c>
      <c r="D217" t="s" s="11">
        <v>29</v>
      </c>
      <c r="E217" t="s" s="11">
        <v>1095</v>
      </c>
      <c r="F217" t="s" s="11">
        <v>1124</v>
      </c>
      <c r="G217" s="10">
        <v>6</v>
      </c>
    </row>
    <row r="218" ht="20.35" customHeight="1">
      <c r="A218" t="s" s="8">
        <v>231</v>
      </c>
      <c r="B218" s="9">
        <v>6793</v>
      </c>
      <c r="C218" s="10">
        <v>12</v>
      </c>
      <c r="D218" t="s" s="11">
        <v>9</v>
      </c>
      <c r="E218" t="s" s="11">
        <v>1098</v>
      </c>
      <c r="F218" t="s" s="11">
        <v>1124</v>
      </c>
      <c r="G218" s="10">
        <v>6</v>
      </c>
    </row>
    <row r="219" ht="20.35" customHeight="1">
      <c r="A219" t="s" s="8">
        <v>232</v>
      </c>
      <c r="B219" s="9">
        <v>242</v>
      </c>
      <c r="C219" s="10">
        <v>4</v>
      </c>
      <c r="D219" t="s" s="11">
        <v>9</v>
      </c>
      <c r="E219" t="s" s="11">
        <v>1111</v>
      </c>
      <c r="F219" t="s" s="11">
        <v>1125</v>
      </c>
      <c r="G219" s="10">
        <v>6</v>
      </c>
    </row>
    <row r="220" ht="20.35" customHeight="1">
      <c r="A220" t="s" s="8">
        <v>233</v>
      </c>
      <c r="B220" s="9">
        <v>1403</v>
      </c>
      <c r="C220" s="10">
        <v>12</v>
      </c>
      <c r="D220" t="s" s="11">
        <v>9</v>
      </c>
      <c r="E220" t="s" s="11">
        <v>1098</v>
      </c>
      <c r="F220" t="s" s="11">
        <v>1124</v>
      </c>
      <c r="G220" s="10">
        <v>6</v>
      </c>
    </row>
    <row r="221" ht="20.35" customHeight="1">
      <c r="A221" t="s" s="8">
        <v>234</v>
      </c>
      <c r="B221" s="9">
        <v>1536</v>
      </c>
      <c r="C221" t="s" s="11">
        <v>28</v>
      </c>
      <c r="D221" t="s" s="11">
        <v>29</v>
      </c>
      <c r="E221" t="s" s="11">
        <v>1093</v>
      </c>
      <c r="F221" t="s" s="11">
        <v>1124</v>
      </c>
      <c r="G221" s="10">
        <v>6</v>
      </c>
    </row>
    <row r="222" ht="20.35" customHeight="1">
      <c r="A222" t="s" s="8">
        <v>235</v>
      </c>
      <c r="B222" s="9">
        <v>6</v>
      </c>
      <c r="C222" t="s" s="11">
        <v>28</v>
      </c>
      <c r="D222" t="s" s="11">
        <v>29</v>
      </c>
      <c r="E222" t="s" s="11">
        <v>1115</v>
      </c>
      <c r="F222" t="s" s="11">
        <v>1125</v>
      </c>
      <c r="G222" s="10">
        <v>6</v>
      </c>
    </row>
    <row r="223" ht="20.35" customHeight="1">
      <c r="A223" t="s" s="8">
        <v>236</v>
      </c>
      <c r="B223" s="9">
        <v>2079</v>
      </c>
      <c r="C223" t="s" s="11">
        <v>28</v>
      </c>
      <c r="D223" t="s" s="11">
        <v>29</v>
      </c>
      <c r="E223" t="s" s="11">
        <v>1109</v>
      </c>
      <c r="F223" t="s" s="11">
        <v>1125</v>
      </c>
      <c r="G223" s="10">
        <v>6</v>
      </c>
    </row>
    <row r="224" ht="20.35" customHeight="1">
      <c r="A224" t="s" s="8">
        <v>237</v>
      </c>
      <c r="B224" s="9">
        <v>113</v>
      </c>
      <c r="C224" s="10">
        <v>6</v>
      </c>
      <c r="D224" t="s" s="11">
        <v>9</v>
      </c>
      <c r="E224" t="s" s="11">
        <v>1109</v>
      </c>
      <c r="F224" t="s" s="11">
        <v>1125</v>
      </c>
      <c r="G224" s="10">
        <v>6</v>
      </c>
    </row>
    <row r="225" ht="20.35" customHeight="1">
      <c r="A225" t="s" s="8">
        <v>238</v>
      </c>
      <c r="B225" s="9">
        <v>1951</v>
      </c>
      <c r="C225" t="s" s="11">
        <v>28</v>
      </c>
      <c r="D225" t="s" s="11">
        <v>29</v>
      </c>
      <c r="E225" t="s" s="11">
        <v>1097</v>
      </c>
      <c r="F225" t="s" s="11">
        <v>1124</v>
      </c>
      <c r="G225" s="10">
        <v>6</v>
      </c>
    </row>
    <row r="226" ht="20.35" customHeight="1">
      <c r="A226" t="s" s="8">
        <v>239</v>
      </c>
      <c r="B226" s="9">
        <v>7582</v>
      </c>
      <c r="C226" t="s" s="11">
        <v>28</v>
      </c>
      <c r="D226" t="s" s="11">
        <v>29</v>
      </c>
      <c r="E226" t="s" s="11">
        <v>1111</v>
      </c>
      <c r="F226" t="s" s="11">
        <v>1125</v>
      </c>
      <c r="G226" s="10">
        <v>6</v>
      </c>
    </row>
    <row r="227" ht="20.35" customHeight="1">
      <c r="A227" t="s" s="8">
        <v>240</v>
      </c>
      <c r="B227" s="9">
        <v>2180</v>
      </c>
      <c r="C227" t="s" s="11">
        <v>28</v>
      </c>
      <c r="D227" t="s" s="11">
        <v>29</v>
      </c>
      <c r="E227" t="s" s="11">
        <v>1113</v>
      </c>
      <c r="F227" t="s" s="11">
        <v>1125</v>
      </c>
      <c r="G227" s="10">
        <v>6</v>
      </c>
    </row>
    <row r="228" ht="20.35" customHeight="1">
      <c r="A228" t="s" s="8">
        <v>241</v>
      </c>
      <c r="B228" s="9">
        <v>1966</v>
      </c>
      <c r="C228" s="10">
        <v>8</v>
      </c>
      <c r="D228" t="s" s="11">
        <v>9</v>
      </c>
      <c r="E228" t="s" s="11">
        <v>1111</v>
      </c>
      <c r="F228" t="s" s="11">
        <v>1125</v>
      </c>
      <c r="G228" s="10">
        <v>6</v>
      </c>
    </row>
    <row r="229" ht="20.35" customHeight="1">
      <c r="A229" t="s" s="8">
        <v>242</v>
      </c>
      <c r="B229" s="9">
        <v>167</v>
      </c>
      <c r="C229" s="10">
        <v>5</v>
      </c>
      <c r="D229" t="s" s="11">
        <v>9</v>
      </c>
      <c r="E229" t="s" s="11">
        <v>1100</v>
      </c>
      <c r="F229" t="s" s="11">
        <v>1124</v>
      </c>
      <c r="G229" s="10">
        <v>6</v>
      </c>
    </row>
    <row r="230" ht="20.35" customHeight="1">
      <c r="A230" t="s" s="8">
        <v>243</v>
      </c>
      <c r="B230" s="9">
        <v>74</v>
      </c>
      <c r="C230" t="s" s="11">
        <v>28</v>
      </c>
      <c r="D230" t="s" s="11">
        <v>29</v>
      </c>
      <c r="E230" t="s" s="11">
        <v>1095</v>
      </c>
      <c r="F230" t="s" s="11">
        <v>1124</v>
      </c>
      <c r="G230" s="10">
        <v>6</v>
      </c>
    </row>
    <row r="231" ht="20.35" customHeight="1">
      <c r="A231" t="s" s="8">
        <v>244</v>
      </c>
      <c r="B231" s="9">
        <v>585</v>
      </c>
      <c r="C231" t="s" s="11">
        <v>28</v>
      </c>
      <c r="D231" t="s" s="11">
        <v>29</v>
      </c>
      <c r="E231" t="s" s="11">
        <v>1093</v>
      </c>
      <c r="F231" t="s" s="11">
        <v>1124</v>
      </c>
      <c r="G231" s="10">
        <v>6</v>
      </c>
    </row>
    <row r="232" ht="20.35" customHeight="1">
      <c r="A232" t="s" s="8">
        <v>245</v>
      </c>
      <c r="B232" s="9">
        <v>215</v>
      </c>
      <c r="C232" s="10">
        <v>6</v>
      </c>
      <c r="D232" t="s" s="11">
        <v>9</v>
      </c>
      <c r="E232" t="s" s="11">
        <v>1098</v>
      </c>
      <c r="F232" t="s" s="11">
        <v>1124</v>
      </c>
      <c r="G232" s="10">
        <v>6</v>
      </c>
    </row>
    <row r="233" ht="20.35" customHeight="1">
      <c r="A233" t="s" s="8">
        <v>246</v>
      </c>
      <c r="B233" s="9">
        <v>199</v>
      </c>
      <c r="C233" t="s" s="11">
        <v>28</v>
      </c>
      <c r="D233" t="s" s="11">
        <v>29</v>
      </c>
      <c r="E233" t="s" s="11">
        <v>1118</v>
      </c>
      <c r="F233" t="s" s="11">
        <v>1125</v>
      </c>
      <c r="G233" s="10">
        <v>6</v>
      </c>
    </row>
    <row r="234" ht="20.35" customHeight="1">
      <c r="A234" t="s" s="8">
        <v>247</v>
      </c>
      <c r="B234" s="9">
        <v>862</v>
      </c>
      <c r="C234" s="10">
        <v>11</v>
      </c>
      <c r="D234" t="s" s="11">
        <v>9</v>
      </c>
      <c r="E234" t="s" s="11">
        <v>1093</v>
      </c>
      <c r="F234" t="s" s="11">
        <v>1124</v>
      </c>
      <c r="G234" s="10">
        <v>6</v>
      </c>
    </row>
    <row r="235" ht="20.35" customHeight="1">
      <c r="A235" t="s" s="8">
        <v>248</v>
      </c>
      <c r="B235" s="9">
        <v>802</v>
      </c>
      <c r="C235" t="s" s="11">
        <v>28</v>
      </c>
      <c r="D235" t="s" s="11">
        <v>29</v>
      </c>
      <c r="E235" t="s" s="11">
        <v>1093</v>
      </c>
      <c r="F235" t="s" s="11">
        <v>1124</v>
      </c>
      <c r="G235" s="10">
        <v>6</v>
      </c>
    </row>
    <row r="236" ht="20.35" customHeight="1">
      <c r="A236" t="s" s="8">
        <v>249</v>
      </c>
      <c r="B236" s="9">
        <v>80</v>
      </c>
      <c r="C236" s="10">
        <v>4</v>
      </c>
      <c r="D236" t="s" s="11">
        <v>9</v>
      </c>
      <c r="E236" t="s" s="11">
        <v>1109</v>
      </c>
      <c r="F236" t="s" s="11">
        <v>1125</v>
      </c>
      <c r="G236" s="10">
        <v>6</v>
      </c>
    </row>
    <row r="237" ht="20.35" customHeight="1">
      <c r="A237" t="s" s="8">
        <v>250</v>
      </c>
      <c r="B237" s="9">
        <v>6914</v>
      </c>
      <c r="C237" t="s" s="11">
        <v>28</v>
      </c>
      <c r="D237" t="s" s="11">
        <v>29</v>
      </c>
      <c r="E237" t="s" s="11">
        <v>1098</v>
      </c>
      <c r="F237" t="s" s="11">
        <v>1124</v>
      </c>
      <c r="G237" s="10">
        <v>6</v>
      </c>
    </row>
    <row r="238" ht="20.35" customHeight="1">
      <c r="A238" t="s" s="8">
        <v>251</v>
      </c>
      <c r="B238" s="9">
        <v>7875</v>
      </c>
      <c r="C238" t="s" s="11">
        <v>28</v>
      </c>
      <c r="D238" t="s" s="11">
        <v>29</v>
      </c>
      <c r="E238" t="s" s="11">
        <v>1100</v>
      </c>
      <c r="F238" t="s" s="11">
        <v>1124</v>
      </c>
      <c r="G238" s="10">
        <v>6</v>
      </c>
    </row>
    <row r="239" ht="20.35" customHeight="1">
      <c r="A239" t="s" s="8">
        <v>252</v>
      </c>
      <c r="B239" s="9">
        <v>868</v>
      </c>
      <c r="C239" t="s" s="11">
        <v>28</v>
      </c>
      <c r="D239" t="s" s="11">
        <v>29</v>
      </c>
      <c r="E239" t="s" s="11">
        <v>1095</v>
      </c>
      <c r="F239" t="s" s="11">
        <v>1124</v>
      </c>
      <c r="G239" s="10">
        <v>6</v>
      </c>
    </row>
    <row r="240" ht="20.35" customHeight="1">
      <c r="A240" t="s" s="8">
        <v>253</v>
      </c>
      <c r="B240" s="9">
        <v>1365</v>
      </c>
      <c r="C240" t="s" s="11">
        <v>28</v>
      </c>
      <c r="D240" t="s" s="11">
        <v>29</v>
      </c>
      <c r="E240" t="s" s="11">
        <v>1115</v>
      </c>
      <c r="F240" t="s" s="11">
        <v>1125</v>
      </c>
      <c r="G240" s="10">
        <v>6</v>
      </c>
    </row>
    <row r="241" ht="20.35" customHeight="1">
      <c r="A241" t="s" s="8">
        <v>254</v>
      </c>
      <c r="B241" s="9">
        <v>72</v>
      </c>
      <c r="C241" t="s" s="11">
        <v>28</v>
      </c>
      <c r="D241" t="s" s="11">
        <v>29</v>
      </c>
      <c r="E241" t="s" s="11">
        <v>1117</v>
      </c>
      <c r="F241" t="s" s="11">
        <v>1125</v>
      </c>
      <c r="G241" s="10">
        <v>6</v>
      </c>
    </row>
    <row r="242" ht="20.35" customHeight="1">
      <c r="A242" t="s" s="8">
        <v>255</v>
      </c>
      <c r="B242" s="9">
        <v>2041</v>
      </c>
      <c r="C242" s="10">
        <v>12</v>
      </c>
      <c r="D242" t="s" s="11">
        <v>9</v>
      </c>
      <c r="E242" t="s" s="11">
        <v>1115</v>
      </c>
      <c r="F242" t="s" s="11">
        <v>1125</v>
      </c>
      <c r="G242" s="10">
        <v>6</v>
      </c>
    </row>
    <row r="243" ht="20.35" customHeight="1">
      <c r="A243" t="s" s="8">
        <v>256</v>
      </c>
      <c r="B243" s="9">
        <v>1902</v>
      </c>
      <c r="C243" t="s" s="11">
        <v>28</v>
      </c>
      <c r="D243" t="s" s="11">
        <v>29</v>
      </c>
      <c r="E243" t="s" s="11">
        <v>1093</v>
      </c>
      <c r="F243" t="s" s="11">
        <v>1124</v>
      </c>
      <c r="G243" s="10">
        <v>6</v>
      </c>
    </row>
    <row r="244" ht="20.35" customHeight="1">
      <c r="A244" t="s" s="8">
        <v>257</v>
      </c>
      <c r="B244" s="9">
        <v>2311</v>
      </c>
      <c r="C244" s="10">
        <v>11</v>
      </c>
      <c r="D244" t="s" s="11">
        <v>9</v>
      </c>
      <c r="E244" t="s" s="11">
        <v>1093</v>
      </c>
      <c r="F244" t="s" s="11">
        <v>1124</v>
      </c>
      <c r="G244" s="10">
        <v>6</v>
      </c>
    </row>
    <row r="245" ht="20.35" customHeight="1">
      <c r="A245" t="s" s="8">
        <v>258</v>
      </c>
      <c r="B245" s="9">
        <v>199</v>
      </c>
      <c r="C245" s="10">
        <v>5</v>
      </c>
      <c r="D245" t="s" s="11">
        <v>9</v>
      </c>
      <c r="E245" t="s" s="11">
        <v>1117</v>
      </c>
      <c r="F245" t="s" s="11">
        <v>1125</v>
      </c>
      <c r="G245" s="10">
        <v>6</v>
      </c>
    </row>
    <row r="246" ht="20.35" customHeight="1">
      <c r="A246" t="s" s="8">
        <v>259</v>
      </c>
      <c r="B246" s="9">
        <v>344</v>
      </c>
      <c r="C246" s="10">
        <v>5</v>
      </c>
      <c r="D246" t="s" s="11">
        <v>9</v>
      </c>
      <c r="E246" t="s" s="11">
        <v>1097</v>
      </c>
      <c r="F246" t="s" s="11">
        <v>1124</v>
      </c>
      <c r="G246" s="10">
        <v>6</v>
      </c>
    </row>
    <row r="247" ht="20.35" customHeight="1">
      <c r="A247" t="s" s="8">
        <v>260</v>
      </c>
      <c r="B247" s="9">
        <v>1204</v>
      </c>
      <c r="C247" t="s" s="11">
        <v>28</v>
      </c>
      <c r="D247" t="s" s="11">
        <v>29</v>
      </c>
      <c r="E247" t="s" s="11">
        <v>1073</v>
      </c>
      <c r="F247" t="s" s="11">
        <v>1128</v>
      </c>
      <c r="G247" s="10">
        <v>6</v>
      </c>
    </row>
    <row r="248" ht="20.35" customHeight="1">
      <c r="A248" t="s" s="8">
        <v>261</v>
      </c>
      <c r="B248" s="9">
        <v>476</v>
      </c>
      <c r="C248" t="s" s="11">
        <v>28</v>
      </c>
      <c r="D248" t="s" s="11">
        <v>29</v>
      </c>
      <c r="E248" t="s" s="11">
        <v>1098</v>
      </c>
      <c r="F248" t="s" s="11">
        <v>1124</v>
      </c>
      <c r="G248" s="10">
        <v>6</v>
      </c>
    </row>
    <row r="249" ht="20.35" customHeight="1">
      <c r="A249" t="s" s="8">
        <v>262</v>
      </c>
      <c r="B249" s="9">
        <v>380</v>
      </c>
      <c r="C249" t="s" s="11">
        <v>28</v>
      </c>
      <c r="D249" t="s" s="11">
        <v>29</v>
      </c>
      <c r="E249" t="s" s="11">
        <v>1095</v>
      </c>
      <c r="F249" t="s" s="11">
        <v>1124</v>
      </c>
      <c r="G249" s="10">
        <v>6</v>
      </c>
    </row>
    <row r="250" ht="20.35" customHeight="1">
      <c r="A250" t="s" s="8">
        <v>263</v>
      </c>
      <c r="B250" s="9">
        <v>72</v>
      </c>
      <c r="C250" t="s" s="11">
        <v>28</v>
      </c>
      <c r="D250" t="s" s="11">
        <v>29</v>
      </c>
      <c r="E250" t="s" s="11">
        <v>1118</v>
      </c>
      <c r="F250" t="s" s="11">
        <v>1125</v>
      </c>
      <c r="G250" s="10">
        <v>6</v>
      </c>
    </row>
    <row r="251" ht="20.35" customHeight="1">
      <c r="A251" t="s" s="8">
        <v>264</v>
      </c>
      <c r="B251" s="9">
        <v>516</v>
      </c>
      <c r="C251" t="s" s="11">
        <v>28</v>
      </c>
      <c r="D251" t="s" s="11">
        <v>29</v>
      </c>
      <c r="E251" t="s" s="11">
        <v>1098</v>
      </c>
      <c r="F251" t="s" s="11">
        <v>1124</v>
      </c>
      <c r="G251" s="10">
        <v>6</v>
      </c>
    </row>
    <row r="252" ht="20.35" customHeight="1">
      <c r="A252" t="s" s="8">
        <v>265</v>
      </c>
      <c r="B252" s="9">
        <v>391</v>
      </c>
      <c r="C252" s="10">
        <v>6</v>
      </c>
      <c r="D252" t="s" s="11">
        <v>9</v>
      </c>
      <c r="E252" t="s" s="11">
        <v>1119</v>
      </c>
      <c r="F252" t="s" s="11">
        <v>1125</v>
      </c>
      <c r="G252" s="10">
        <v>6</v>
      </c>
    </row>
    <row r="253" ht="20.35" customHeight="1">
      <c r="A253" t="s" s="8">
        <v>266</v>
      </c>
      <c r="B253" s="9">
        <v>2457</v>
      </c>
      <c r="C253" s="10">
        <v>8</v>
      </c>
      <c r="D253" t="s" s="11">
        <v>9</v>
      </c>
      <c r="E253" t="s" s="11">
        <v>1113</v>
      </c>
      <c r="F253" t="s" s="11">
        <v>1125</v>
      </c>
      <c r="G253" s="10">
        <v>6</v>
      </c>
    </row>
    <row r="254" ht="20.35" customHeight="1">
      <c r="A254" t="s" s="8">
        <v>267</v>
      </c>
      <c r="B254" s="9">
        <v>196</v>
      </c>
      <c r="C254" t="s" s="11">
        <v>28</v>
      </c>
      <c r="D254" t="s" s="11">
        <v>29</v>
      </c>
      <c r="E254" t="s" s="11">
        <v>1098</v>
      </c>
      <c r="F254" t="s" s="11">
        <v>1124</v>
      </c>
      <c r="G254" s="10">
        <v>6</v>
      </c>
    </row>
    <row r="255" ht="20.35" customHeight="1">
      <c r="A255" t="s" s="8">
        <v>268</v>
      </c>
      <c r="B255" s="9">
        <v>1100</v>
      </c>
      <c r="C255" t="s" s="11">
        <v>28</v>
      </c>
      <c r="D255" t="s" s="11">
        <v>29</v>
      </c>
      <c r="E255" t="s" s="11">
        <v>1097</v>
      </c>
      <c r="F255" t="s" s="11">
        <v>1124</v>
      </c>
      <c r="G255" s="10">
        <v>6</v>
      </c>
    </row>
    <row r="256" ht="20.35" customHeight="1">
      <c r="A256" t="s" s="8">
        <v>269</v>
      </c>
      <c r="B256" s="9">
        <v>92</v>
      </c>
      <c r="C256" t="s" s="11">
        <v>28</v>
      </c>
      <c r="D256" t="s" s="11">
        <v>29</v>
      </c>
      <c r="E256" t="s" s="11">
        <v>1093</v>
      </c>
      <c r="F256" t="s" s="11">
        <v>1124</v>
      </c>
      <c r="G256" s="10">
        <v>6</v>
      </c>
    </row>
    <row r="257" ht="20.35" customHeight="1">
      <c r="A257" t="s" s="8">
        <v>270</v>
      </c>
      <c r="B257" s="9">
        <v>556</v>
      </c>
      <c r="C257" s="10">
        <v>9</v>
      </c>
      <c r="D257" t="s" s="11">
        <v>9</v>
      </c>
      <c r="E257" t="s" s="11">
        <v>1076</v>
      </c>
      <c r="F257" t="s" s="11">
        <v>1128</v>
      </c>
      <c r="G257" s="10">
        <v>6</v>
      </c>
    </row>
    <row r="258" ht="20.35" customHeight="1">
      <c r="A258" t="s" s="8">
        <v>271</v>
      </c>
      <c r="B258" s="9">
        <v>66</v>
      </c>
      <c r="C258" s="10">
        <v>4</v>
      </c>
      <c r="D258" t="s" s="11">
        <v>9</v>
      </c>
      <c r="E258" t="s" s="11">
        <v>1101</v>
      </c>
      <c r="F258" t="s" s="11">
        <v>1124</v>
      </c>
      <c r="G258" s="10">
        <v>6</v>
      </c>
    </row>
    <row r="259" ht="20.35" customHeight="1">
      <c r="A259" t="s" s="8">
        <v>272</v>
      </c>
      <c r="B259" s="9">
        <v>5214</v>
      </c>
      <c r="C259" t="s" s="11">
        <v>28</v>
      </c>
      <c r="D259" t="s" s="11">
        <v>29</v>
      </c>
      <c r="E259" t="s" s="11">
        <v>1095</v>
      </c>
      <c r="F259" t="s" s="11">
        <v>1124</v>
      </c>
      <c r="G259" s="10">
        <v>6</v>
      </c>
    </row>
    <row r="260" ht="20.35" customHeight="1">
      <c r="A260" t="s" s="8">
        <v>273</v>
      </c>
      <c r="B260" s="9">
        <v>396</v>
      </c>
      <c r="C260" t="s" s="11">
        <v>28</v>
      </c>
      <c r="D260" t="s" s="11">
        <v>29</v>
      </c>
      <c r="E260" t="s" s="11">
        <v>1117</v>
      </c>
      <c r="F260" t="s" s="11">
        <v>1125</v>
      </c>
      <c r="G260" s="10">
        <v>6</v>
      </c>
    </row>
    <row r="261" ht="20.35" customHeight="1">
      <c r="A261" t="s" s="8">
        <v>274</v>
      </c>
      <c r="B261" s="9">
        <v>14117</v>
      </c>
      <c r="C261" t="s" s="11">
        <v>28</v>
      </c>
      <c r="D261" t="s" s="11">
        <v>29</v>
      </c>
      <c r="E261" t="s" s="11">
        <v>1095</v>
      </c>
      <c r="F261" t="s" s="11">
        <v>1124</v>
      </c>
      <c r="G261" s="10">
        <v>6</v>
      </c>
    </row>
    <row r="262" ht="20.35" customHeight="1">
      <c r="A262" t="s" s="8">
        <v>275</v>
      </c>
      <c r="B262" s="9">
        <v>206</v>
      </c>
      <c r="C262" s="10">
        <v>7</v>
      </c>
      <c r="D262" t="s" s="11">
        <v>9</v>
      </c>
      <c r="E262" t="s" s="11">
        <v>1097</v>
      </c>
      <c r="F262" t="s" s="11">
        <v>1124</v>
      </c>
      <c r="G262" s="10">
        <v>6</v>
      </c>
    </row>
    <row r="263" ht="20.35" customHeight="1">
      <c r="A263" t="s" s="8">
        <v>276</v>
      </c>
      <c r="B263" s="9">
        <v>11</v>
      </c>
      <c r="C263" t="s" s="11">
        <v>28</v>
      </c>
      <c r="D263" t="s" s="11">
        <v>29</v>
      </c>
      <c r="E263" t="s" s="11">
        <v>1118</v>
      </c>
      <c r="F263" t="s" s="11">
        <v>1125</v>
      </c>
      <c r="G263" s="10">
        <v>6</v>
      </c>
    </row>
    <row r="264" ht="20.35" customHeight="1">
      <c r="A264" t="s" s="8">
        <v>277</v>
      </c>
      <c r="B264" s="9">
        <v>1292</v>
      </c>
      <c r="C264" t="s" s="11">
        <v>28</v>
      </c>
      <c r="D264" t="s" s="11">
        <v>29</v>
      </c>
      <c r="E264" t="s" s="11">
        <v>1118</v>
      </c>
      <c r="F264" t="s" s="11">
        <v>1125</v>
      </c>
      <c r="G264" s="10">
        <v>6</v>
      </c>
    </row>
    <row r="265" ht="20.35" customHeight="1">
      <c r="A265" t="s" s="8">
        <v>278</v>
      </c>
      <c r="B265" s="9">
        <v>7403</v>
      </c>
      <c r="C265" t="s" s="11">
        <v>28</v>
      </c>
      <c r="D265" t="s" s="11">
        <v>29</v>
      </c>
      <c r="E265" t="s" s="11">
        <v>1095</v>
      </c>
      <c r="F265" t="s" s="11">
        <v>1124</v>
      </c>
      <c r="G265" s="10">
        <v>6</v>
      </c>
    </row>
    <row r="266" ht="20.35" customHeight="1">
      <c r="A266" t="s" s="8">
        <v>279</v>
      </c>
      <c r="B266" s="9">
        <v>1909</v>
      </c>
      <c r="C266" s="10">
        <v>8</v>
      </c>
      <c r="D266" t="s" s="11">
        <v>9</v>
      </c>
      <c r="E266" t="s" s="11">
        <v>1109</v>
      </c>
      <c r="F266" t="s" s="11">
        <v>1125</v>
      </c>
      <c r="G266" s="10">
        <v>6</v>
      </c>
    </row>
    <row r="267" ht="20.35" customHeight="1">
      <c r="A267" t="s" s="8">
        <v>280</v>
      </c>
      <c r="B267" s="9">
        <v>10146</v>
      </c>
      <c r="C267" s="10">
        <v>9</v>
      </c>
      <c r="D267" t="s" s="11">
        <v>9</v>
      </c>
      <c r="E267" t="s" s="11">
        <v>1133</v>
      </c>
      <c r="F267" t="s" s="11">
        <v>1127</v>
      </c>
      <c r="G267" s="10">
        <v>6</v>
      </c>
    </row>
    <row r="268" ht="20.35" customHeight="1">
      <c r="A268" t="s" s="8">
        <v>281</v>
      </c>
      <c r="B268" s="9">
        <v>7776</v>
      </c>
      <c r="C268" t="s" s="11">
        <v>28</v>
      </c>
      <c r="D268" t="s" s="11">
        <v>29</v>
      </c>
      <c r="E268" t="s" s="11">
        <v>1118</v>
      </c>
      <c r="F268" t="s" s="11">
        <v>1125</v>
      </c>
      <c r="G268" s="10">
        <v>6</v>
      </c>
    </row>
    <row r="269" ht="20.35" customHeight="1">
      <c r="A269" t="s" s="8">
        <v>282</v>
      </c>
      <c r="B269" s="9">
        <v>94</v>
      </c>
      <c r="C269" s="10">
        <v>4</v>
      </c>
      <c r="D269" t="s" s="11">
        <v>9</v>
      </c>
      <c r="E269" t="s" s="11">
        <v>1119</v>
      </c>
      <c r="F269" t="s" s="11">
        <v>1125</v>
      </c>
      <c r="G269" s="10">
        <v>6</v>
      </c>
    </row>
    <row r="270" ht="20.35" customHeight="1">
      <c r="A270" t="s" s="8">
        <v>283</v>
      </c>
      <c r="B270" s="9">
        <v>219</v>
      </c>
      <c r="C270" s="10">
        <v>9</v>
      </c>
      <c r="D270" t="s" s="11">
        <v>9</v>
      </c>
      <c r="E270" t="s" s="11">
        <v>1076</v>
      </c>
      <c r="F270" t="s" s="11">
        <v>1128</v>
      </c>
      <c r="G270" s="10">
        <v>6</v>
      </c>
    </row>
    <row r="271" ht="20.35" customHeight="1">
      <c r="A271" t="s" s="8">
        <v>284</v>
      </c>
      <c r="B271" s="9">
        <v>537</v>
      </c>
      <c r="C271" t="s" s="11">
        <v>28</v>
      </c>
      <c r="D271" t="s" s="11">
        <v>29</v>
      </c>
      <c r="E271" t="s" s="11">
        <v>1098</v>
      </c>
      <c r="F271" t="s" s="11">
        <v>1124</v>
      </c>
      <c r="G271" s="10">
        <v>6</v>
      </c>
    </row>
    <row r="272" ht="20.35" customHeight="1">
      <c r="A272" t="s" s="8">
        <v>285</v>
      </c>
      <c r="B272" s="9">
        <v>1146</v>
      </c>
      <c r="C272" t="s" s="11">
        <v>28</v>
      </c>
      <c r="D272" t="s" s="11">
        <v>29</v>
      </c>
      <c r="E272" t="s" s="11">
        <v>1118</v>
      </c>
      <c r="F272" t="s" s="11">
        <v>1125</v>
      </c>
      <c r="G272" s="10">
        <v>6</v>
      </c>
    </row>
    <row r="273" ht="20.35" customHeight="1">
      <c r="A273" t="s" s="8">
        <v>286</v>
      </c>
      <c r="B273" s="9">
        <v>351</v>
      </c>
      <c r="C273" s="10">
        <v>7</v>
      </c>
      <c r="D273" t="s" s="11">
        <v>9</v>
      </c>
      <c r="E273" t="s" s="11">
        <v>1101</v>
      </c>
      <c r="F273" t="s" s="11">
        <v>1124</v>
      </c>
      <c r="G273" s="10">
        <v>6</v>
      </c>
    </row>
    <row r="274" ht="20.35" customHeight="1">
      <c r="A274" t="s" s="8">
        <v>287</v>
      </c>
      <c r="B274" s="9">
        <v>3429</v>
      </c>
      <c r="C274" t="s" s="11">
        <v>28</v>
      </c>
      <c r="D274" t="s" s="11">
        <v>29</v>
      </c>
      <c r="E274" t="s" s="11">
        <v>1111</v>
      </c>
      <c r="F274" t="s" s="11">
        <v>1125</v>
      </c>
      <c r="G274" s="10">
        <v>6</v>
      </c>
    </row>
    <row r="275" ht="20.35" customHeight="1">
      <c r="A275" t="s" s="8">
        <v>288</v>
      </c>
      <c r="B275" s="9">
        <v>2122</v>
      </c>
      <c r="C275" t="s" s="11">
        <v>28</v>
      </c>
      <c r="D275" t="s" s="11">
        <v>29</v>
      </c>
      <c r="E275" t="s" s="11">
        <v>1093</v>
      </c>
      <c r="F275" t="s" s="11">
        <v>1124</v>
      </c>
      <c r="G275" s="10">
        <v>6</v>
      </c>
    </row>
    <row r="276" ht="20.35" customHeight="1">
      <c r="A276" t="s" s="8">
        <v>289</v>
      </c>
      <c r="B276" s="9">
        <v>468</v>
      </c>
      <c r="C276" t="s" s="11">
        <v>28</v>
      </c>
      <c r="D276" t="s" s="11">
        <v>29</v>
      </c>
      <c r="E276" t="s" s="11">
        <v>1114</v>
      </c>
      <c r="F276" t="s" s="11">
        <v>1124</v>
      </c>
      <c r="G276" s="10">
        <v>6</v>
      </c>
    </row>
    <row r="277" ht="20.35" customHeight="1">
      <c r="A277" t="s" s="8">
        <v>290</v>
      </c>
      <c r="B277" s="9">
        <v>678</v>
      </c>
      <c r="C277" s="10">
        <v>8</v>
      </c>
      <c r="D277" t="s" s="11">
        <v>9</v>
      </c>
      <c r="E277" t="s" s="11">
        <v>1093</v>
      </c>
      <c r="F277" t="s" s="11">
        <v>1124</v>
      </c>
      <c r="G277" s="10">
        <v>6</v>
      </c>
    </row>
    <row r="278" ht="20.35" customHeight="1">
      <c r="A278" t="s" s="8">
        <v>291</v>
      </c>
      <c r="B278" s="9">
        <v>50</v>
      </c>
      <c r="C278" s="10">
        <v>4</v>
      </c>
      <c r="D278" t="s" s="11">
        <v>9</v>
      </c>
      <c r="E278" t="s" s="11">
        <v>1097</v>
      </c>
      <c r="F278" t="s" s="11">
        <v>1124</v>
      </c>
      <c r="G278" s="10">
        <v>6</v>
      </c>
    </row>
    <row r="279" ht="20.35" customHeight="1">
      <c r="A279" t="s" s="8">
        <v>292</v>
      </c>
      <c r="B279" s="9">
        <v>7942</v>
      </c>
      <c r="C279" t="s" s="11">
        <v>28</v>
      </c>
      <c r="D279" t="s" s="11">
        <v>29</v>
      </c>
      <c r="E279" t="s" s="11">
        <v>1111</v>
      </c>
      <c r="F279" t="s" s="11">
        <v>1125</v>
      </c>
      <c r="G279" s="10">
        <v>6</v>
      </c>
    </row>
    <row r="280" ht="20.35" customHeight="1">
      <c r="A280" t="s" s="8">
        <v>293</v>
      </c>
      <c r="B280" s="9">
        <v>1220</v>
      </c>
      <c r="C280" s="10">
        <v>29</v>
      </c>
      <c r="D280" t="s" s="11">
        <v>9</v>
      </c>
      <c r="E280" t="s" s="11">
        <v>1071</v>
      </c>
      <c r="F280" t="s" s="11">
        <v>1128</v>
      </c>
      <c r="G280" s="10">
        <v>6</v>
      </c>
    </row>
    <row r="281" ht="20.35" customHeight="1">
      <c r="A281" t="s" s="8">
        <v>294</v>
      </c>
      <c r="B281" s="9">
        <v>24</v>
      </c>
      <c r="C281" t="s" s="11">
        <v>28</v>
      </c>
      <c r="D281" t="s" s="11">
        <v>29</v>
      </c>
      <c r="E281" t="s" s="11">
        <v>1093</v>
      </c>
      <c r="F281" t="s" s="11">
        <v>1124</v>
      </c>
      <c r="G281" s="10">
        <v>6</v>
      </c>
    </row>
    <row r="282" ht="20.35" customHeight="1">
      <c r="A282" t="s" s="8">
        <v>295</v>
      </c>
      <c r="B282" s="9">
        <v>2854</v>
      </c>
      <c r="C282" t="s" s="11">
        <v>28</v>
      </c>
      <c r="D282" t="s" s="11">
        <v>29</v>
      </c>
      <c r="E282" t="s" s="11">
        <v>1133</v>
      </c>
      <c r="F282" t="s" s="11">
        <v>1127</v>
      </c>
      <c r="G282" s="10">
        <v>6</v>
      </c>
    </row>
    <row r="283" ht="20.35" customHeight="1">
      <c r="A283" t="s" s="8">
        <v>296</v>
      </c>
      <c r="B283" s="9">
        <v>7162</v>
      </c>
      <c r="C283" t="s" s="11">
        <v>28</v>
      </c>
      <c r="D283" t="s" s="11">
        <v>29</v>
      </c>
      <c r="E283" t="s" s="11">
        <v>1095</v>
      </c>
      <c r="F283" t="s" s="11">
        <v>1124</v>
      </c>
      <c r="G283" s="10">
        <v>6</v>
      </c>
    </row>
    <row r="284" ht="20.35" customHeight="1">
      <c r="A284" t="s" s="8">
        <v>297</v>
      </c>
      <c r="B284" s="9">
        <v>2090</v>
      </c>
      <c r="C284" s="10">
        <v>9</v>
      </c>
      <c r="D284" t="s" s="11">
        <v>9</v>
      </c>
      <c r="E284" t="s" s="11">
        <v>1118</v>
      </c>
      <c r="F284" t="s" s="11">
        <v>1125</v>
      </c>
      <c r="G284" s="10">
        <v>6</v>
      </c>
    </row>
    <row r="285" ht="20.35" customHeight="1">
      <c r="A285" t="s" s="8">
        <v>298</v>
      </c>
      <c r="B285" s="9">
        <v>2682</v>
      </c>
      <c r="C285" t="s" s="11">
        <v>28</v>
      </c>
      <c r="D285" t="s" s="11">
        <v>29</v>
      </c>
      <c r="E285" t="s" s="11">
        <v>1093</v>
      </c>
      <c r="F285" t="s" s="11">
        <v>1124</v>
      </c>
      <c r="G285" s="10">
        <v>6</v>
      </c>
    </row>
    <row r="286" ht="20.35" customHeight="1">
      <c r="A286" t="s" s="8">
        <v>299</v>
      </c>
      <c r="B286" s="9">
        <v>7284</v>
      </c>
      <c r="C286" t="s" s="11">
        <v>28</v>
      </c>
      <c r="D286" t="s" s="11">
        <v>29</v>
      </c>
      <c r="E286" t="s" s="11">
        <v>1109</v>
      </c>
      <c r="F286" t="s" s="11">
        <v>1125</v>
      </c>
      <c r="G286" s="10">
        <v>6</v>
      </c>
    </row>
    <row r="287" ht="20.35" customHeight="1">
      <c r="A287" t="s" s="8">
        <v>300</v>
      </c>
      <c r="B287" s="9">
        <v>28</v>
      </c>
      <c r="C287" s="10">
        <v>4</v>
      </c>
      <c r="D287" t="s" s="11">
        <v>9</v>
      </c>
      <c r="E287" t="s" s="11">
        <v>1111</v>
      </c>
      <c r="F287" t="s" s="11">
        <v>1125</v>
      </c>
      <c r="G287" s="10">
        <v>6</v>
      </c>
    </row>
    <row r="288" ht="20.35" customHeight="1">
      <c r="A288" t="s" s="8">
        <v>301</v>
      </c>
      <c r="B288" s="9">
        <v>540</v>
      </c>
      <c r="C288" t="s" s="11">
        <v>28</v>
      </c>
      <c r="D288" t="s" s="11">
        <v>29</v>
      </c>
      <c r="E288" t="s" s="11">
        <v>1097</v>
      </c>
      <c r="F288" t="s" s="11">
        <v>1124</v>
      </c>
      <c r="G288" s="10">
        <v>6</v>
      </c>
    </row>
    <row r="289" ht="20.35" customHeight="1">
      <c r="A289" t="s" s="8">
        <v>302</v>
      </c>
      <c r="B289" s="9">
        <v>276</v>
      </c>
      <c r="C289" t="s" s="11">
        <v>28</v>
      </c>
      <c r="D289" t="s" s="11">
        <v>29</v>
      </c>
      <c r="E289" t="s" s="11">
        <v>1095</v>
      </c>
      <c r="F289" t="s" s="11">
        <v>1124</v>
      </c>
      <c r="G289" s="10">
        <v>6</v>
      </c>
    </row>
    <row r="290" ht="20.35" customHeight="1">
      <c r="A290" t="s" s="8">
        <v>303</v>
      </c>
      <c r="B290" s="9">
        <v>6837</v>
      </c>
      <c r="C290" s="10">
        <v>12</v>
      </c>
      <c r="D290" t="s" s="11">
        <v>9</v>
      </c>
      <c r="E290" t="s" s="11">
        <v>1097</v>
      </c>
      <c r="F290" t="s" s="11">
        <v>1124</v>
      </c>
      <c r="G290" s="10">
        <v>6</v>
      </c>
    </row>
    <row r="291" ht="20.35" customHeight="1">
      <c r="A291" t="s" s="8">
        <v>304</v>
      </c>
      <c r="B291" s="9">
        <v>1131</v>
      </c>
      <c r="C291" t="s" s="11">
        <v>28</v>
      </c>
      <c r="D291" t="s" s="11">
        <v>29</v>
      </c>
      <c r="E291" t="s" s="11">
        <v>1098</v>
      </c>
      <c r="F291" t="s" s="11">
        <v>1124</v>
      </c>
      <c r="G291" s="10">
        <v>6</v>
      </c>
    </row>
    <row r="292" ht="20.35" customHeight="1">
      <c r="A292" t="s" s="8">
        <v>305</v>
      </c>
      <c r="B292" s="9">
        <v>865</v>
      </c>
      <c r="C292" s="10">
        <v>15</v>
      </c>
      <c r="D292" t="s" s="11">
        <v>9</v>
      </c>
      <c r="E292" t="s" s="11">
        <v>1098</v>
      </c>
      <c r="F292" t="s" s="11">
        <v>1124</v>
      </c>
      <c r="G292" s="10">
        <v>6</v>
      </c>
    </row>
    <row r="293" ht="20.35" customHeight="1">
      <c r="A293" t="s" s="8">
        <v>306</v>
      </c>
      <c r="B293" s="9">
        <v>162</v>
      </c>
      <c r="C293" t="s" s="11">
        <v>28</v>
      </c>
      <c r="D293" t="s" s="11">
        <v>29</v>
      </c>
      <c r="E293" t="s" s="11">
        <v>1095</v>
      </c>
      <c r="F293" t="s" s="11">
        <v>1124</v>
      </c>
      <c r="G293" s="10">
        <v>6</v>
      </c>
    </row>
    <row r="294" ht="20.35" customHeight="1">
      <c r="A294" t="s" s="8">
        <v>307</v>
      </c>
      <c r="B294" s="9">
        <v>476</v>
      </c>
      <c r="C294" t="s" s="11">
        <v>28</v>
      </c>
      <c r="D294" t="s" s="11">
        <v>29</v>
      </c>
      <c r="E294" t="s" s="11">
        <v>1097</v>
      </c>
      <c r="F294" t="s" s="11">
        <v>1124</v>
      </c>
      <c r="G294" s="10">
        <v>6</v>
      </c>
    </row>
    <row r="295" ht="20.35" customHeight="1">
      <c r="A295" t="s" s="8">
        <v>308</v>
      </c>
      <c r="B295" s="9">
        <v>217</v>
      </c>
      <c r="C295" s="10">
        <v>5</v>
      </c>
      <c r="D295" t="s" s="11">
        <v>9</v>
      </c>
      <c r="E295" t="s" s="11">
        <v>1113</v>
      </c>
      <c r="F295" t="s" s="11">
        <v>1125</v>
      </c>
      <c r="G295" s="10">
        <v>6</v>
      </c>
    </row>
    <row r="296" ht="20.35" customHeight="1">
      <c r="A296" t="s" s="8">
        <v>309</v>
      </c>
      <c r="B296" s="9">
        <v>13916</v>
      </c>
      <c r="C296" t="s" s="11">
        <v>28</v>
      </c>
      <c r="D296" t="s" s="11">
        <v>29</v>
      </c>
      <c r="E296" t="s" s="11">
        <v>1095</v>
      </c>
      <c r="F296" t="s" s="11">
        <v>1124</v>
      </c>
      <c r="G296" s="10">
        <v>6</v>
      </c>
    </row>
    <row r="297" ht="20.35" customHeight="1">
      <c r="A297" t="s" s="8">
        <v>310</v>
      </c>
      <c r="B297" s="9">
        <v>1212</v>
      </c>
      <c r="C297" s="10">
        <v>6</v>
      </c>
      <c r="D297" t="s" s="11">
        <v>9</v>
      </c>
      <c r="E297" t="s" s="11">
        <v>1113</v>
      </c>
      <c r="F297" t="s" s="11">
        <v>1125</v>
      </c>
      <c r="G297" s="10">
        <v>6</v>
      </c>
    </row>
    <row r="298" ht="20.35" customHeight="1">
      <c r="A298" t="s" s="8">
        <v>311</v>
      </c>
      <c r="B298" s="9">
        <v>285</v>
      </c>
      <c r="C298" t="s" s="11">
        <v>28</v>
      </c>
      <c r="D298" t="s" s="11">
        <v>29</v>
      </c>
      <c r="E298" t="s" s="11">
        <v>1093</v>
      </c>
      <c r="F298" t="s" s="11">
        <v>1124</v>
      </c>
      <c r="G298" s="10">
        <v>6</v>
      </c>
    </row>
    <row r="299" ht="20.35" customHeight="1">
      <c r="A299" t="s" s="8">
        <v>312</v>
      </c>
      <c r="B299" s="9">
        <v>85</v>
      </c>
      <c r="C299" s="10">
        <v>4</v>
      </c>
      <c r="D299" t="s" s="11">
        <v>9</v>
      </c>
      <c r="E299" t="s" s="11">
        <v>1113</v>
      </c>
      <c r="F299" t="s" s="11">
        <v>1125</v>
      </c>
      <c r="G299" s="10">
        <v>6</v>
      </c>
    </row>
    <row r="300" ht="20.35" customHeight="1">
      <c r="A300" t="s" s="8">
        <v>313</v>
      </c>
      <c r="B300" s="9">
        <v>895</v>
      </c>
      <c r="C300" s="10">
        <v>7</v>
      </c>
      <c r="D300" t="s" s="11">
        <v>9</v>
      </c>
      <c r="E300" t="s" s="11">
        <v>1095</v>
      </c>
      <c r="F300" t="s" s="11">
        <v>1124</v>
      </c>
      <c r="G300" s="10">
        <v>6</v>
      </c>
    </row>
    <row r="301" ht="20.35" customHeight="1">
      <c r="A301" t="s" s="8">
        <v>314</v>
      </c>
      <c r="B301" s="9">
        <v>540</v>
      </c>
      <c r="C301" t="s" s="11">
        <v>28</v>
      </c>
      <c r="D301" t="s" s="11">
        <v>29</v>
      </c>
      <c r="E301" t="s" s="11">
        <v>1097</v>
      </c>
      <c r="F301" t="s" s="11">
        <v>1124</v>
      </c>
      <c r="G301" s="10">
        <v>6</v>
      </c>
    </row>
    <row r="302" ht="20.35" customHeight="1">
      <c r="A302" t="s" s="8">
        <v>315</v>
      </c>
      <c r="B302" s="9">
        <v>24</v>
      </c>
      <c r="C302" t="s" s="11">
        <v>28</v>
      </c>
      <c r="D302" t="s" s="11">
        <v>29</v>
      </c>
      <c r="E302" t="s" s="11">
        <v>1071</v>
      </c>
      <c r="F302" t="s" s="11">
        <v>1128</v>
      </c>
      <c r="G302" s="10">
        <v>6</v>
      </c>
    </row>
    <row r="303" ht="20.35" customHeight="1">
      <c r="A303" t="s" s="8">
        <v>316</v>
      </c>
      <c r="B303" s="9">
        <v>1184</v>
      </c>
      <c r="C303" s="10">
        <v>11</v>
      </c>
      <c r="D303" t="s" s="11">
        <v>9</v>
      </c>
      <c r="E303" t="s" s="11">
        <v>1117</v>
      </c>
      <c r="F303" t="s" s="11">
        <v>1125</v>
      </c>
      <c r="G303" s="10">
        <v>6</v>
      </c>
    </row>
    <row r="304" ht="20.35" customHeight="1">
      <c r="A304" t="s" s="8">
        <v>317</v>
      </c>
      <c r="B304" s="9">
        <v>172</v>
      </c>
      <c r="C304" t="s" s="11">
        <v>28</v>
      </c>
      <c r="D304" t="s" s="11">
        <v>29</v>
      </c>
      <c r="E304" t="s" s="11">
        <v>1093</v>
      </c>
      <c r="F304" t="s" s="11">
        <v>1124</v>
      </c>
      <c r="G304" s="10">
        <v>6</v>
      </c>
    </row>
    <row r="305" ht="20.35" customHeight="1">
      <c r="A305" t="s" s="8">
        <v>318</v>
      </c>
      <c r="B305" s="9">
        <v>386</v>
      </c>
      <c r="C305" t="s" s="11">
        <v>28</v>
      </c>
      <c r="D305" t="s" s="11">
        <v>29</v>
      </c>
      <c r="E305" t="s" s="11">
        <v>1098</v>
      </c>
      <c r="F305" t="s" s="11">
        <v>1124</v>
      </c>
      <c r="G305" s="10">
        <v>6</v>
      </c>
    </row>
    <row r="306" ht="20.35" customHeight="1">
      <c r="A306" t="s" s="8">
        <v>319</v>
      </c>
      <c r="B306" s="9">
        <v>2090</v>
      </c>
      <c r="C306" t="s" s="11">
        <v>28</v>
      </c>
      <c r="D306" t="s" s="11">
        <v>29</v>
      </c>
      <c r="E306" t="s" s="11">
        <v>1115</v>
      </c>
      <c r="F306" t="s" s="11">
        <v>1125</v>
      </c>
      <c r="G306" s="10">
        <v>6</v>
      </c>
    </row>
    <row r="307" ht="20.35" customHeight="1">
      <c r="A307" t="s" s="8">
        <v>320</v>
      </c>
      <c r="B307" s="9">
        <v>1278</v>
      </c>
      <c r="C307" t="s" s="11">
        <v>28</v>
      </c>
      <c r="D307" t="s" s="11">
        <v>29</v>
      </c>
      <c r="E307" t="s" s="11">
        <v>1095</v>
      </c>
      <c r="F307" t="s" s="11">
        <v>1124</v>
      </c>
      <c r="G307" s="10">
        <v>6</v>
      </c>
    </row>
    <row r="308" ht="20.35" customHeight="1">
      <c r="A308" t="s" s="8">
        <v>321</v>
      </c>
      <c r="B308" s="9">
        <v>98</v>
      </c>
      <c r="C308" s="10">
        <v>5</v>
      </c>
      <c r="D308" t="s" s="11">
        <v>9</v>
      </c>
      <c r="E308" t="s" s="11">
        <v>1097</v>
      </c>
      <c r="F308" t="s" s="11">
        <v>1124</v>
      </c>
      <c r="G308" s="10">
        <v>6</v>
      </c>
    </row>
    <row r="309" ht="20.35" customHeight="1">
      <c r="A309" t="s" s="8">
        <v>322</v>
      </c>
      <c r="B309" s="9">
        <v>3331</v>
      </c>
      <c r="C309" t="s" s="11">
        <v>28</v>
      </c>
      <c r="D309" t="s" s="11">
        <v>29</v>
      </c>
      <c r="E309" t="s" s="11">
        <v>1097</v>
      </c>
      <c r="F309" t="s" s="11">
        <v>1124</v>
      </c>
      <c r="G309" s="10">
        <v>6</v>
      </c>
    </row>
    <row r="310" ht="20.35" customHeight="1">
      <c r="A310" t="s" s="8">
        <v>323</v>
      </c>
      <c r="B310" s="9">
        <v>246</v>
      </c>
      <c r="C310" s="10">
        <v>5</v>
      </c>
      <c r="D310" t="s" s="11">
        <v>9</v>
      </c>
      <c r="E310" t="s" s="11">
        <v>1133</v>
      </c>
      <c r="F310" t="s" s="11">
        <v>1127</v>
      </c>
      <c r="G310" s="10">
        <v>6</v>
      </c>
    </row>
    <row r="311" ht="20.35" customHeight="1">
      <c r="A311" t="s" s="8">
        <v>324</v>
      </c>
      <c r="B311" s="9">
        <v>48</v>
      </c>
      <c r="C311" s="10">
        <v>4</v>
      </c>
      <c r="D311" t="s" s="11">
        <v>9</v>
      </c>
      <c r="E311" t="s" s="11">
        <v>1109</v>
      </c>
      <c r="F311" t="s" s="11">
        <v>1125</v>
      </c>
      <c r="G311" s="10">
        <v>6</v>
      </c>
    </row>
    <row r="312" ht="20.35" customHeight="1">
      <c r="A312" t="s" s="8">
        <v>325</v>
      </c>
      <c r="B312" s="9">
        <v>84</v>
      </c>
      <c r="C312" t="s" s="11">
        <v>28</v>
      </c>
      <c r="D312" t="s" s="11">
        <v>29</v>
      </c>
      <c r="E312" t="s" s="11">
        <v>1095</v>
      </c>
      <c r="F312" t="s" s="11">
        <v>1124</v>
      </c>
      <c r="G312" s="10">
        <v>6</v>
      </c>
    </row>
    <row r="313" ht="20.35" customHeight="1">
      <c r="A313" t="s" s="8">
        <v>326</v>
      </c>
      <c r="B313" s="9">
        <v>594</v>
      </c>
      <c r="C313" s="10">
        <v>6</v>
      </c>
      <c r="D313" t="s" s="11">
        <v>9</v>
      </c>
      <c r="E313" t="s" s="11">
        <v>1118</v>
      </c>
      <c r="F313" t="s" s="11">
        <v>1125</v>
      </c>
      <c r="G313" s="10">
        <v>6</v>
      </c>
    </row>
    <row r="314" ht="20.35" customHeight="1">
      <c r="A314" t="s" s="8">
        <v>327</v>
      </c>
      <c r="B314" s="9">
        <v>3210</v>
      </c>
      <c r="C314" t="s" s="11">
        <v>28</v>
      </c>
      <c r="D314" t="s" s="11">
        <v>29</v>
      </c>
      <c r="E314" t="s" s="11">
        <v>1118</v>
      </c>
      <c r="F314" t="s" s="11">
        <v>1125</v>
      </c>
      <c r="G314" s="10">
        <v>6</v>
      </c>
    </row>
    <row r="315" ht="20.35" customHeight="1">
      <c r="A315" t="s" s="8">
        <v>328</v>
      </c>
      <c r="B315" s="9">
        <v>5557</v>
      </c>
      <c r="C315" t="s" s="11">
        <v>28</v>
      </c>
      <c r="D315" t="s" s="11">
        <v>29</v>
      </c>
      <c r="E315" t="s" s="11">
        <v>1093</v>
      </c>
      <c r="F315" t="s" s="11">
        <v>1124</v>
      </c>
      <c r="G315" s="10">
        <v>6</v>
      </c>
    </row>
    <row r="316" ht="20.35" customHeight="1">
      <c r="A316" t="s" s="8">
        <v>329</v>
      </c>
      <c r="B316" s="9">
        <v>18</v>
      </c>
      <c r="C316" s="10">
        <v>5</v>
      </c>
      <c r="D316" t="s" s="11">
        <v>9</v>
      </c>
      <c r="E316" t="s" s="11">
        <v>1118</v>
      </c>
      <c r="F316" t="s" s="11">
        <v>1125</v>
      </c>
      <c r="G316" s="10">
        <v>6</v>
      </c>
    </row>
    <row r="317" ht="20.35" customHeight="1">
      <c r="A317" t="s" s="8">
        <v>330</v>
      </c>
      <c r="B317" s="9">
        <v>2469</v>
      </c>
      <c r="C317" t="s" s="11">
        <v>28</v>
      </c>
      <c r="D317" t="s" s="11">
        <v>29</v>
      </c>
      <c r="E317" t="s" s="11">
        <v>1115</v>
      </c>
      <c r="F317" t="s" s="11">
        <v>1125</v>
      </c>
      <c r="G317" s="10">
        <v>6</v>
      </c>
    </row>
    <row r="318" ht="20.35" customHeight="1">
      <c r="A318" t="s" s="8">
        <v>331</v>
      </c>
      <c r="B318" s="9">
        <v>2037</v>
      </c>
      <c r="C318" s="10">
        <v>10</v>
      </c>
      <c r="D318" t="s" s="11">
        <v>9</v>
      </c>
      <c r="E318" t="s" s="11">
        <v>1113</v>
      </c>
      <c r="F318" t="s" s="11">
        <v>1125</v>
      </c>
      <c r="G318" s="10">
        <v>6</v>
      </c>
    </row>
    <row r="319" ht="20.35" customHeight="1">
      <c r="A319" t="s" s="8">
        <v>332</v>
      </c>
      <c r="B319" s="9">
        <v>304</v>
      </c>
      <c r="C319" t="s" s="11">
        <v>28</v>
      </c>
      <c r="D319" t="s" s="11">
        <v>29</v>
      </c>
      <c r="E319" t="s" s="11">
        <v>1093</v>
      </c>
      <c r="F319" t="s" s="11">
        <v>1124</v>
      </c>
      <c r="G319" s="10">
        <v>6</v>
      </c>
    </row>
    <row r="320" ht="20.35" customHeight="1">
      <c r="A320" t="s" s="8">
        <v>333</v>
      </c>
      <c r="B320" s="9">
        <v>329</v>
      </c>
      <c r="C320" s="10">
        <v>6</v>
      </c>
      <c r="D320" t="s" s="11">
        <v>9</v>
      </c>
      <c r="E320" t="s" s="11">
        <v>1119</v>
      </c>
      <c r="F320" t="s" s="11">
        <v>1125</v>
      </c>
      <c r="G320" s="10">
        <v>6</v>
      </c>
    </row>
    <row r="321" ht="20.35" customHeight="1">
      <c r="A321" t="s" s="8">
        <v>334</v>
      </c>
      <c r="B321" s="9">
        <v>631</v>
      </c>
      <c r="C321" t="s" s="11">
        <v>28</v>
      </c>
      <c r="D321" t="s" s="11">
        <v>29</v>
      </c>
      <c r="E321" t="s" s="11">
        <v>1111</v>
      </c>
      <c r="F321" t="s" s="11">
        <v>1125</v>
      </c>
      <c r="G321" s="10">
        <v>6</v>
      </c>
    </row>
    <row r="322" ht="20.35" customHeight="1">
      <c r="A322" t="s" s="8">
        <v>335</v>
      </c>
      <c r="B322" s="9">
        <v>1259</v>
      </c>
      <c r="C322" s="10">
        <v>10</v>
      </c>
      <c r="D322" t="s" s="11">
        <v>9</v>
      </c>
      <c r="E322" t="s" s="11">
        <v>1097</v>
      </c>
      <c r="F322" t="s" s="11">
        <v>1124</v>
      </c>
      <c r="G322" s="10">
        <v>6</v>
      </c>
    </row>
    <row r="323" ht="20.35" customHeight="1">
      <c r="A323" t="s" s="8">
        <v>336</v>
      </c>
      <c r="B323" s="9">
        <v>2724</v>
      </c>
      <c r="C323" s="10">
        <v>9</v>
      </c>
      <c r="D323" t="s" s="11">
        <v>9</v>
      </c>
      <c r="E323" t="s" s="11">
        <v>1093</v>
      </c>
      <c r="F323" t="s" s="11">
        <v>1124</v>
      </c>
      <c r="G323" s="10">
        <v>6</v>
      </c>
    </row>
    <row r="324" ht="20.35" customHeight="1">
      <c r="A324" t="s" s="8">
        <v>337</v>
      </c>
      <c r="B324" s="9">
        <v>67</v>
      </c>
      <c r="C324" s="10">
        <v>4</v>
      </c>
      <c r="D324" t="s" s="11">
        <v>9</v>
      </c>
      <c r="E324" t="s" s="11">
        <v>1097</v>
      </c>
      <c r="F324" t="s" s="11">
        <v>1124</v>
      </c>
      <c r="G324" s="10">
        <v>6</v>
      </c>
    </row>
    <row r="325" ht="20.35" customHeight="1">
      <c r="A325" t="s" s="8">
        <v>338</v>
      </c>
      <c r="B325" s="9">
        <v>1765</v>
      </c>
      <c r="C325" t="s" s="11">
        <v>28</v>
      </c>
      <c r="D325" t="s" s="11">
        <v>29</v>
      </c>
      <c r="E325" t="s" s="11">
        <v>1095</v>
      </c>
      <c r="F325" t="s" s="11">
        <v>1124</v>
      </c>
      <c r="G325" s="10">
        <v>6</v>
      </c>
    </row>
    <row r="326" ht="20.35" customHeight="1">
      <c r="A326" t="s" s="8">
        <v>339</v>
      </c>
      <c r="B326" s="9">
        <v>56</v>
      </c>
      <c r="C326" t="s" s="11">
        <v>28</v>
      </c>
      <c r="D326" t="s" s="11">
        <v>29</v>
      </c>
      <c r="E326" t="s" s="11">
        <v>1113</v>
      </c>
      <c r="F326" t="s" s="11">
        <v>1125</v>
      </c>
      <c r="G326" s="10">
        <v>6</v>
      </c>
    </row>
    <row r="327" ht="20.35" customHeight="1">
      <c r="A327" t="s" s="8">
        <v>340</v>
      </c>
      <c r="B327" s="9">
        <v>2361</v>
      </c>
      <c r="C327" s="10">
        <v>8</v>
      </c>
      <c r="D327" t="s" s="11">
        <v>9</v>
      </c>
      <c r="E327" t="s" s="11">
        <v>1097</v>
      </c>
      <c r="F327" t="s" s="11">
        <v>1124</v>
      </c>
      <c r="G327" s="10">
        <v>6</v>
      </c>
    </row>
    <row r="328" ht="20.35" customHeight="1">
      <c r="A328" t="s" s="8">
        <v>341</v>
      </c>
      <c r="B328" s="9">
        <v>120</v>
      </c>
      <c r="C328" s="10">
        <v>8</v>
      </c>
      <c r="D328" t="s" s="11">
        <v>9</v>
      </c>
      <c r="E328" t="s" s="11">
        <v>1100</v>
      </c>
      <c r="F328" t="s" s="11">
        <v>1124</v>
      </c>
      <c r="G328" s="10">
        <v>6</v>
      </c>
    </row>
    <row r="329" ht="20.35" customHeight="1">
      <c r="A329" t="s" s="8">
        <v>342</v>
      </c>
      <c r="B329" s="9">
        <v>318</v>
      </c>
      <c r="C329" s="10">
        <v>5</v>
      </c>
      <c r="D329" t="s" s="11">
        <v>9</v>
      </c>
      <c r="E329" t="s" s="11">
        <v>1129</v>
      </c>
      <c r="F329" t="s" s="11">
        <v>1127</v>
      </c>
      <c r="G329" s="10">
        <v>6</v>
      </c>
    </row>
    <row r="330" ht="20.35" customHeight="1">
      <c r="A330" t="s" s="8">
        <v>343</v>
      </c>
      <c r="B330" s="9">
        <v>20</v>
      </c>
      <c r="C330" t="s" s="11">
        <v>28</v>
      </c>
      <c r="D330" t="s" s="11">
        <v>29</v>
      </c>
      <c r="E330" t="s" s="11">
        <v>1076</v>
      </c>
      <c r="F330" t="s" s="11">
        <v>1128</v>
      </c>
      <c r="G330" s="10">
        <v>6</v>
      </c>
    </row>
    <row r="331" ht="20.35" customHeight="1">
      <c r="A331" t="s" s="8">
        <v>344</v>
      </c>
      <c r="B331" s="9">
        <v>4195</v>
      </c>
      <c r="C331" s="10">
        <v>10</v>
      </c>
      <c r="D331" t="s" s="11">
        <v>9</v>
      </c>
      <c r="E331" t="s" s="11">
        <v>1098</v>
      </c>
      <c r="F331" t="s" s="11">
        <v>1124</v>
      </c>
      <c r="G331" s="10">
        <v>6</v>
      </c>
    </row>
    <row r="332" ht="20.35" customHeight="1">
      <c r="A332" t="s" s="8">
        <v>345</v>
      </c>
      <c r="B332" s="9">
        <v>1104</v>
      </c>
      <c r="C332" t="s" s="11">
        <v>28</v>
      </c>
      <c r="D332" t="s" s="11">
        <v>29</v>
      </c>
      <c r="E332" t="s" s="11">
        <v>1098</v>
      </c>
      <c r="F332" t="s" s="11">
        <v>1124</v>
      </c>
      <c r="G332" s="10">
        <v>6</v>
      </c>
    </row>
    <row r="333" ht="20.35" customHeight="1">
      <c r="A333" t="s" s="8">
        <v>346</v>
      </c>
      <c r="B333" s="9">
        <v>47</v>
      </c>
      <c r="C333" s="10">
        <v>4</v>
      </c>
      <c r="D333" t="s" s="11">
        <v>9</v>
      </c>
      <c r="E333" t="s" s="11">
        <v>1101</v>
      </c>
      <c r="F333" t="s" s="11">
        <v>1124</v>
      </c>
      <c r="G333" s="10">
        <v>6</v>
      </c>
    </row>
    <row r="334" ht="20.35" customHeight="1">
      <c r="A334" t="s" s="8">
        <v>347</v>
      </c>
      <c r="B334" s="9">
        <v>3994</v>
      </c>
      <c r="C334" t="s" s="11">
        <v>28</v>
      </c>
      <c r="D334" t="s" s="11">
        <v>29</v>
      </c>
      <c r="E334" t="s" s="11">
        <v>1113</v>
      </c>
      <c r="F334" t="s" s="11">
        <v>1125</v>
      </c>
      <c r="G334" s="10">
        <v>6</v>
      </c>
    </row>
    <row r="335" ht="20.35" customHeight="1">
      <c r="A335" t="s" s="8">
        <v>348</v>
      </c>
      <c r="B335" s="9">
        <v>1613</v>
      </c>
      <c r="C335" t="s" s="11">
        <v>28</v>
      </c>
      <c r="D335" t="s" s="11">
        <v>29</v>
      </c>
      <c r="E335" t="s" s="11">
        <v>1113</v>
      </c>
      <c r="F335" t="s" s="11">
        <v>1125</v>
      </c>
      <c r="G335" s="10">
        <v>6</v>
      </c>
    </row>
    <row r="336" ht="20.35" customHeight="1">
      <c r="A336" t="s" s="8">
        <v>349</v>
      </c>
      <c r="B336" s="9">
        <v>5152</v>
      </c>
      <c r="C336" s="10">
        <v>10</v>
      </c>
      <c r="D336" t="s" s="11">
        <v>9</v>
      </c>
      <c r="E336" t="s" s="11">
        <v>1101</v>
      </c>
      <c r="F336" t="s" s="11">
        <v>1124</v>
      </c>
      <c r="G336" s="10">
        <v>6</v>
      </c>
    </row>
    <row r="337" ht="20.35" customHeight="1">
      <c r="A337" t="s" s="8">
        <v>350</v>
      </c>
      <c r="B337" s="9">
        <v>3859</v>
      </c>
      <c r="C337" t="s" s="11">
        <v>28</v>
      </c>
      <c r="D337" t="s" s="11">
        <v>29</v>
      </c>
      <c r="E337" t="s" s="11">
        <v>1093</v>
      </c>
      <c r="F337" t="s" s="11">
        <v>1124</v>
      </c>
      <c r="G337" s="10">
        <v>6</v>
      </c>
    </row>
    <row r="338" ht="20.35" customHeight="1">
      <c r="A338" t="s" s="8">
        <v>351</v>
      </c>
      <c r="B338" s="9">
        <v>66</v>
      </c>
      <c r="C338" t="s" s="11">
        <v>28</v>
      </c>
      <c r="D338" t="s" s="11">
        <v>29</v>
      </c>
      <c r="E338" t="s" s="11">
        <v>1095</v>
      </c>
      <c r="F338" t="s" s="11">
        <v>1124</v>
      </c>
      <c r="G338" s="10">
        <v>6</v>
      </c>
    </row>
    <row r="339" ht="20.35" customHeight="1">
      <c r="A339" t="s" s="8">
        <v>352</v>
      </c>
      <c r="B339" s="9">
        <v>4330</v>
      </c>
      <c r="C339" s="10">
        <v>33</v>
      </c>
      <c r="D339" t="s" s="11">
        <v>9</v>
      </c>
      <c r="E339" t="s" s="11">
        <v>1111</v>
      </c>
      <c r="F339" t="s" s="11">
        <v>1125</v>
      </c>
      <c r="G339" s="10">
        <v>6</v>
      </c>
    </row>
    <row r="340" ht="20.35" customHeight="1">
      <c r="A340" t="s" s="8">
        <v>353</v>
      </c>
      <c r="B340" s="9">
        <v>2945</v>
      </c>
      <c r="C340" t="s" s="11">
        <v>28</v>
      </c>
      <c r="D340" t="s" s="11">
        <v>29</v>
      </c>
      <c r="E340" t="s" s="11">
        <v>1073</v>
      </c>
      <c r="F340" t="s" s="11">
        <v>1128</v>
      </c>
      <c r="G340" s="10">
        <v>6</v>
      </c>
    </row>
    <row r="341" ht="20.35" customHeight="1">
      <c r="A341" t="s" s="8">
        <v>354</v>
      </c>
      <c r="B341" s="9">
        <v>2689</v>
      </c>
      <c r="C341" t="s" s="11">
        <v>28</v>
      </c>
      <c r="D341" t="s" s="11">
        <v>29</v>
      </c>
      <c r="E341" t="s" s="11">
        <v>1095</v>
      </c>
      <c r="F341" t="s" s="11">
        <v>1124</v>
      </c>
      <c r="G341" s="10">
        <v>6</v>
      </c>
    </row>
    <row r="342" ht="20.35" customHeight="1">
      <c r="A342" t="s" s="8">
        <v>355</v>
      </c>
      <c r="B342" s="9">
        <v>349</v>
      </c>
      <c r="C342" s="10">
        <v>5</v>
      </c>
      <c r="D342" t="s" s="11">
        <v>9</v>
      </c>
      <c r="E342" t="s" s="11">
        <v>1113</v>
      </c>
      <c r="F342" t="s" s="11">
        <v>1125</v>
      </c>
      <c r="G342" s="10">
        <v>6</v>
      </c>
    </row>
    <row r="343" ht="20.35" customHeight="1">
      <c r="A343" t="s" s="8">
        <v>356</v>
      </c>
      <c r="B343" s="9">
        <v>3378</v>
      </c>
      <c r="C343" s="10">
        <v>9</v>
      </c>
      <c r="D343" t="s" s="11">
        <v>9</v>
      </c>
      <c r="E343" t="s" s="11">
        <v>1134</v>
      </c>
      <c r="F343" t="s" s="11">
        <v>1125</v>
      </c>
      <c r="G343" s="10">
        <v>6</v>
      </c>
    </row>
    <row r="344" ht="20.35" customHeight="1">
      <c r="A344" t="s" s="8">
        <v>357</v>
      </c>
      <c r="B344" s="9">
        <v>519</v>
      </c>
      <c r="C344" t="s" s="11">
        <v>28</v>
      </c>
      <c r="D344" t="s" s="11">
        <v>29</v>
      </c>
      <c r="E344" t="s" s="11">
        <v>1099</v>
      </c>
      <c r="F344" t="s" s="11">
        <v>1124</v>
      </c>
      <c r="G344" s="10">
        <v>6</v>
      </c>
    </row>
    <row r="345" ht="20.35" customHeight="1">
      <c r="A345" t="s" s="8">
        <v>358</v>
      </c>
      <c r="B345" s="9">
        <v>94</v>
      </c>
      <c r="C345" t="s" s="11">
        <v>28</v>
      </c>
      <c r="D345" t="s" s="11">
        <v>29</v>
      </c>
      <c r="E345" t="s" s="11">
        <v>1098</v>
      </c>
      <c r="F345" t="s" s="11">
        <v>1124</v>
      </c>
      <c r="G345" s="10">
        <v>6</v>
      </c>
    </row>
    <row r="346" ht="20.35" customHeight="1">
      <c r="A346" t="s" s="8">
        <v>359</v>
      </c>
      <c r="B346" s="9">
        <v>8</v>
      </c>
      <c r="C346" t="s" s="11">
        <v>28</v>
      </c>
      <c r="D346" t="s" s="11">
        <v>29</v>
      </c>
      <c r="E346" t="s" s="11">
        <v>1093</v>
      </c>
      <c r="F346" t="s" s="11">
        <v>1124</v>
      </c>
      <c r="G346" s="10">
        <v>6</v>
      </c>
    </row>
    <row r="347" ht="20.35" customHeight="1">
      <c r="A347" t="s" s="8">
        <v>360</v>
      </c>
      <c r="B347" s="9">
        <v>56</v>
      </c>
      <c r="C347" s="10">
        <v>4</v>
      </c>
      <c r="D347" t="s" s="11">
        <v>9</v>
      </c>
      <c r="E347" t="s" s="11">
        <v>1101</v>
      </c>
      <c r="F347" t="s" s="11">
        <v>1124</v>
      </c>
      <c r="G347" s="10">
        <v>6</v>
      </c>
    </row>
    <row r="348" ht="20.35" customHeight="1">
      <c r="A348" t="s" s="8">
        <v>361</v>
      </c>
      <c r="B348" s="9">
        <v>1771</v>
      </c>
      <c r="C348" t="s" s="11">
        <v>28</v>
      </c>
      <c r="D348" t="s" s="11">
        <v>29</v>
      </c>
      <c r="E348" t="s" s="11">
        <v>1118</v>
      </c>
      <c r="F348" t="s" s="11">
        <v>1125</v>
      </c>
      <c r="G348" s="10">
        <v>6</v>
      </c>
    </row>
    <row r="349" ht="20.35" customHeight="1">
      <c r="A349" t="s" s="8">
        <v>362</v>
      </c>
      <c r="B349" s="9">
        <v>561</v>
      </c>
      <c r="C349" t="s" s="11">
        <v>28</v>
      </c>
      <c r="D349" t="s" s="11">
        <v>29</v>
      </c>
      <c r="E349" t="s" s="11">
        <v>1098</v>
      </c>
      <c r="F349" t="s" s="11">
        <v>1124</v>
      </c>
      <c r="G349" s="10">
        <v>6</v>
      </c>
    </row>
    <row r="350" ht="20.35" customHeight="1">
      <c r="A350" t="s" s="8">
        <v>363</v>
      </c>
      <c r="B350" s="9">
        <v>723</v>
      </c>
      <c r="C350" t="s" s="11">
        <v>28</v>
      </c>
      <c r="D350" t="s" s="11">
        <v>29</v>
      </c>
      <c r="E350" t="s" s="11">
        <v>1093</v>
      </c>
      <c r="F350" t="s" s="11">
        <v>1124</v>
      </c>
      <c r="G350" s="10">
        <v>6</v>
      </c>
    </row>
    <row r="351" ht="20.35" customHeight="1">
      <c r="A351" t="s" s="8">
        <v>364</v>
      </c>
      <c r="B351" s="9">
        <v>1580</v>
      </c>
      <c r="C351" s="10">
        <v>7</v>
      </c>
      <c r="D351" t="s" s="11">
        <v>9</v>
      </c>
      <c r="E351" t="s" s="11">
        <v>1111</v>
      </c>
      <c r="F351" t="s" s="11">
        <v>1125</v>
      </c>
      <c r="G351" s="10">
        <v>6</v>
      </c>
    </row>
    <row r="352" ht="20.35" customHeight="1">
      <c r="A352" t="s" s="8">
        <v>365</v>
      </c>
      <c r="B352" s="9">
        <v>2169</v>
      </c>
      <c r="C352" s="10">
        <v>15</v>
      </c>
      <c r="D352" t="s" s="11">
        <v>9</v>
      </c>
      <c r="E352" t="s" s="11">
        <v>1093</v>
      </c>
      <c r="F352" t="s" s="11">
        <v>1124</v>
      </c>
      <c r="G352" s="10">
        <v>6</v>
      </c>
    </row>
    <row r="353" ht="20.35" customHeight="1">
      <c r="A353" t="s" s="8">
        <v>366</v>
      </c>
      <c r="B353" s="9">
        <v>1577</v>
      </c>
      <c r="C353" t="s" s="11">
        <v>28</v>
      </c>
      <c r="D353" t="s" s="11">
        <v>29</v>
      </c>
      <c r="E353" t="s" s="11">
        <v>1098</v>
      </c>
      <c r="F353" t="s" s="11">
        <v>1124</v>
      </c>
      <c r="G353" s="10">
        <v>6</v>
      </c>
    </row>
    <row r="354" ht="20.35" customHeight="1">
      <c r="A354" t="s" s="8">
        <v>367</v>
      </c>
      <c r="B354" s="9">
        <v>94</v>
      </c>
      <c r="C354" t="s" s="11">
        <v>28</v>
      </c>
      <c r="D354" t="s" s="11">
        <v>29</v>
      </c>
      <c r="E354" t="s" s="11">
        <v>1111</v>
      </c>
      <c r="F354" t="s" s="11">
        <v>1125</v>
      </c>
      <c r="G354" s="10">
        <v>6</v>
      </c>
    </row>
    <row r="355" ht="20.35" customHeight="1">
      <c r="A355" t="s" s="8">
        <v>368</v>
      </c>
      <c r="B355" s="9">
        <v>122</v>
      </c>
      <c r="C355" s="10">
        <v>5</v>
      </c>
      <c r="D355" t="s" s="11">
        <v>9</v>
      </c>
      <c r="E355" t="s" s="11">
        <v>1093</v>
      </c>
      <c r="F355" t="s" s="11">
        <v>1124</v>
      </c>
      <c r="G355" s="10">
        <v>6</v>
      </c>
    </row>
    <row r="356" ht="20.35" customHeight="1">
      <c r="A356" t="s" s="8">
        <v>369</v>
      </c>
      <c r="B356" s="9">
        <v>248</v>
      </c>
      <c r="C356" s="10">
        <v>8</v>
      </c>
      <c r="D356" t="s" s="11">
        <v>9</v>
      </c>
      <c r="E356" t="s" s="11">
        <v>1113</v>
      </c>
      <c r="F356" t="s" s="11">
        <v>1125</v>
      </c>
      <c r="G356" s="10">
        <v>6</v>
      </c>
    </row>
    <row r="357" ht="20.35" customHeight="1">
      <c r="A357" t="s" s="8">
        <v>370</v>
      </c>
      <c r="B357" s="9">
        <v>1840</v>
      </c>
      <c r="C357" s="10">
        <v>7</v>
      </c>
      <c r="D357" t="s" s="11">
        <v>9</v>
      </c>
      <c r="E357" t="s" s="11">
        <v>1109</v>
      </c>
      <c r="F357" t="s" s="11">
        <v>1125</v>
      </c>
      <c r="G357" s="10">
        <v>6</v>
      </c>
    </row>
    <row r="358" ht="20.35" customHeight="1">
      <c r="A358" t="s" s="8">
        <v>371</v>
      </c>
      <c r="B358" s="9">
        <v>775</v>
      </c>
      <c r="C358" t="s" s="11">
        <v>28</v>
      </c>
      <c r="D358" t="s" s="11">
        <v>29</v>
      </c>
      <c r="E358" t="s" s="11">
        <v>1093</v>
      </c>
      <c r="F358" t="s" s="11">
        <v>1124</v>
      </c>
      <c r="G358" s="10">
        <v>6</v>
      </c>
    </row>
    <row r="359" ht="20.35" customHeight="1">
      <c r="A359" t="s" s="8">
        <v>372</v>
      </c>
      <c r="B359" s="9">
        <v>24</v>
      </c>
      <c r="C359" t="s" s="11">
        <v>28</v>
      </c>
      <c r="D359" t="s" s="11">
        <v>29</v>
      </c>
      <c r="E359" t="s" s="11">
        <v>1093</v>
      </c>
      <c r="F359" t="s" s="11">
        <v>1124</v>
      </c>
      <c r="G359" s="10">
        <v>6</v>
      </c>
    </row>
    <row r="360" ht="20.35" customHeight="1">
      <c r="A360" t="s" s="8">
        <v>373</v>
      </c>
      <c r="B360" s="9">
        <v>10033</v>
      </c>
      <c r="C360" s="10">
        <v>11</v>
      </c>
      <c r="D360" t="s" s="11">
        <v>9</v>
      </c>
      <c r="E360" t="s" s="11">
        <v>1109</v>
      </c>
      <c r="F360" t="s" s="11">
        <v>1125</v>
      </c>
      <c r="G360" s="10">
        <v>6</v>
      </c>
    </row>
    <row r="361" ht="20.35" customHeight="1">
      <c r="A361" t="s" s="8">
        <v>374</v>
      </c>
      <c r="B361" s="9">
        <v>423</v>
      </c>
      <c r="C361" s="10">
        <v>6</v>
      </c>
      <c r="D361" t="s" s="11">
        <v>9</v>
      </c>
      <c r="E361" t="s" s="11">
        <v>1095</v>
      </c>
      <c r="F361" t="s" s="11">
        <v>1124</v>
      </c>
      <c r="G361" s="10">
        <v>6</v>
      </c>
    </row>
    <row r="362" ht="20.35" customHeight="1">
      <c r="A362" t="s" s="8">
        <v>375</v>
      </c>
      <c r="B362" s="9">
        <v>7928</v>
      </c>
      <c r="C362" s="10">
        <v>12</v>
      </c>
      <c r="D362" t="s" s="11">
        <v>9</v>
      </c>
      <c r="E362" t="s" s="11">
        <v>1095</v>
      </c>
      <c r="F362" t="s" s="11">
        <v>1124</v>
      </c>
      <c r="G362" s="10">
        <v>6</v>
      </c>
    </row>
    <row r="363" ht="20.35" customHeight="1">
      <c r="A363" t="s" s="8">
        <v>376</v>
      </c>
      <c r="B363" s="9">
        <v>26330</v>
      </c>
      <c r="C363" t="s" s="11">
        <v>28</v>
      </c>
      <c r="D363" t="s" s="11">
        <v>29</v>
      </c>
      <c r="E363" t="s" s="11">
        <v>1118</v>
      </c>
      <c r="F363" t="s" s="11">
        <v>1125</v>
      </c>
      <c r="G363" s="10">
        <v>6</v>
      </c>
    </row>
    <row r="364" ht="20.35" customHeight="1">
      <c r="A364" t="s" s="8">
        <v>377</v>
      </c>
      <c r="B364" s="9">
        <v>4360</v>
      </c>
      <c r="C364" s="10">
        <v>25</v>
      </c>
      <c r="D364" t="s" s="11">
        <v>9</v>
      </c>
      <c r="E364" t="s" s="11">
        <v>1113</v>
      </c>
      <c r="F364" t="s" s="11">
        <v>1125</v>
      </c>
      <c r="G364" s="10">
        <v>6</v>
      </c>
    </row>
    <row r="365" ht="20.35" customHeight="1">
      <c r="A365" t="s" s="8">
        <v>378</v>
      </c>
      <c r="B365" s="9">
        <v>1440</v>
      </c>
      <c r="C365" t="s" s="11">
        <v>28</v>
      </c>
      <c r="D365" t="s" s="11">
        <v>29</v>
      </c>
      <c r="E365" t="s" s="11">
        <v>1111</v>
      </c>
      <c r="F365" t="s" s="11">
        <v>1125</v>
      </c>
      <c r="G365" s="10">
        <v>6</v>
      </c>
    </row>
    <row r="366" ht="20.35" customHeight="1">
      <c r="A366" t="s" s="8">
        <v>379</v>
      </c>
      <c r="B366" s="9">
        <v>1611</v>
      </c>
      <c r="C366" t="s" s="11">
        <v>28</v>
      </c>
      <c r="D366" t="s" s="11">
        <v>29</v>
      </c>
      <c r="E366" t="s" s="11">
        <v>1100</v>
      </c>
      <c r="F366" t="s" s="11">
        <v>1124</v>
      </c>
      <c r="G366" s="10">
        <v>6</v>
      </c>
    </row>
    <row r="367" ht="20.35" customHeight="1">
      <c r="A367" t="s" s="8">
        <v>380</v>
      </c>
      <c r="B367" s="9">
        <v>1412</v>
      </c>
      <c r="C367" t="s" s="11">
        <v>28</v>
      </c>
      <c r="D367" t="s" s="11">
        <v>29</v>
      </c>
      <c r="E367" t="s" s="11">
        <v>1095</v>
      </c>
      <c r="F367" t="s" s="11">
        <v>1124</v>
      </c>
      <c r="G367" s="10">
        <v>6</v>
      </c>
    </row>
    <row r="368" ht="20.35" customHeight="1">
      <c r="A368" t="s" s="8">
        <v>381</v>
      </c>
      <c r="B368" s="9">
        <v>402</v>
      </c>
      <c r="C368" t="s" s="11">
        <v>28</v>
      </c>
      <c r="D368" t="s" s="11">
        <v>29</v>
      </c>
      <c r="E368" t="s" s="11">
        <v>1115</v>
      </c>
      <c r="F368" t="s" s="11">
        <v>1125</v>
      </c>
      <c r="G368" s="10">
        <v>6</v>
      </c>
    </row>
    <row r="369" ht="20.35" customHeight="1">
      <c r="A369" t="s" s="8">
        <v>382</v>
      </c>
      <c r="B369" s="9">
        <v>52</v>
      </c>
      <c r="C369" s="10">
        <v>4</v>
      </c>
      <c r="D369" t="s" s="11">
        <v>9</v>
      </c>
      <c r="E369" t="s" s="11">
        <v>1109</v>
      </c>
      <c r="F369" t="s" s="11">
        <v>1125</v>
      </c>
      <c r="G369" s="10">
        <v>6</v>
      </c>
    </row>
    <row r="370" ht="20.35" customHeight="1">
      <c r="A370" t="s" s="8">
        <v>383</v>
      </c>
      <c r="B370" s="9">
        <v>9167</v>
      </c>
      <c r="C370" t="s" s="11">
        <v>28</v>
      </c>
      <c r="D370" t="s" s="11">
        <v>29</v>
      </c>
      <c r="E370" t="s" s="11">
        <v>1095</v>
      </c>
      <c r="F370" t="s" s="11">
        <v>1124</v>
      </c>
      <c r="G370" s="10">
        <v>6</v>
      </c>
    </row>
    <row r="371" ht="20.35" customHeight="1">
      <c r="A371" t="s" s="8">
        <v>384</v>
      </c>
      <c r="B371" s="9">
        <v>1004</v>
      </c>
      <c r="C371" s="10">
        <v>6</v>
      </c>
      <c r="D371" t="s" s="11">
        <v>9</v>
      </c>
      <c r="E371" t="s" s="11">
        <v>1095</v>
      </c>
      <c r="F371" t="s" s="11">
        <v>1124</v>
      </c>
      <c r="G371" s="10">
        <v>6</v>
      </c>
    </row>
    <row r="372" ht="20.35" customHeight="1">
      <c r="A372" t="s" s="8">
        <v>385</v>
      </c>
      <c r="B372" s="9">
        <v>462</v>
      </c>
      <c r="C372" t="s" s="11">
        <v>28</v>
      </c>
      <c r="D372" t="s" s="11">
        <v>29</v>
      </c>
      <c r="E372" t="s" s="11">
        <v>1095</v>
      </c>
      <c r="F372" t="s" s="11">
        <v>1124</v>
      </c>
      <c r="G372" s="10">
        <v>6</v>
      </c>
    </row>
    <row r="373" ht="20.35" customHeight="1">
      <c r="A373" t="s" s="8">
        <v>386</v>
      </c>
      <c r="B373" s="9">
        <v>829</v>
      </c>
      <c r="C373" s="10">
        <v>9</v>
      </c>
      <c r="D373" t="s" s="11">
        <v>9</v>
      </c>
      <c r="E373" t="s" s="11">
        <v>1073</v>
      </c>
      <c r="F373" t="s" s="11">
        <v>1128</v>
      </c>
      <c r="G373" s="10">
        <v>6</v>
      </c>
    </row>
    <row r="374" ht="20.35" customHeight="1">
      <c r="A374" t="s" s="8">
        <v>387</v>
      </c>
      <c r="B374" s="9">
        <v>16831</v>
      </c>
      <c r="C374" t="s" s="11">
        <v>28</v>
      </c>
      <c r="D374" t="s" s="11">
        <v>29</v>
      </c>
      <c r="E374" t="s" s="11">
        <v>1097</v>
      </c>
      <c r="F374" t="s" s="11">
        <v>1124</v>
      </c>
      <c r="G374" s="10">
        <v>6</v>
      </c>
    </row>
    <row r="375" ht="20.35" customHeight="1">
      <c r="A375" t="s" s="8">
        <v>388</v>
      </c>
      <c r="B375" s="9">
        <v>838</v>
      </c>
      <c r="C375" s="10">
        <v>9</v>
      </c>
      <c r="D375" t="s" s="11">
        <v>9</v>
      </c>
      <c r="E375" t="s" s="11">
        <v>1095</v>
      </c>
      <c r="F375" t="s" s="11">
        <v>1124</v>
      </c>
      <c r="G375" s="10">
        <v>6</v>
      </c>
    </row>
    <row r="376" ht="20.35" customHeight="1">
      <c r="A376" t="s" s="8">
        <v>389</v>
      </c>
      <c r="B376" s="9">
        <v>2620</v>
      </c>
      <c r="C376" s="10">
        <v>7</v>
      </c>
      <c r="D376" t="s" s="11">
        <v>9</v>
      </c>
      <c r="E376" t="s" s="11">
        <v>1118</v>
      </c>
      <c r="F376" t="s" s="11">
        <v>1125</v>
      </c>
      <c r="G376" s="10">
        <v>6</v>
      </c>
    </row>
    <row r="377" ht="20.35" customHeight="1">
      <c r="A377" t="s" s="8">
        <v>390</v>
      </c>
      <c r="B377" s="9">
        <v>458</v>
      </c>
      <c r="C377" t="s" s="11">
        <v>28</v>
      </c>
      <c r="D377" t="s" s="11">
        <v>29</v>
      </c>
      <c r="E377" t="s" s="11">
        <v>1095</v>
      </c>
      <c r="F377" t="s" s="11">
        <v>1124</v>
      </c>
      <c r="G377" s="10">
        <v>6</v>
      </c>
    </row>
    <row r="378" ht="20.35" customHeight="1">
      <c r="A378" t="s" s="8">
        <v>391</v>
      </c>
      <c r="B378" s="9">
        <v>365</v>
      </c>
      <c r="C378" s="10">
        <v>6</v>
      </c>
      <c r="D378" t="s" s="11">
        <v>9</v>
      </c>
      <c r="E378" t="s" s="11">
        <v>1113</v>
      </c>
      <c r="F378" t="s" s="11">
        <v>1125</v>
      </c>
      <c r="G378" s="10">
        <v>6</v>
      </c>
    </row>
    <row r="379" ht="20.35" customHeight="1">
      <c r="A379" t="s" s="8">
        <v>392</v>
      </c>
      <c r="B379" s="9">
        <v>3635</v>
      </c>
      <c r="C379" s="10">
        <v>8</v>
      </c>
      <c r="D379" t="s" s="11">
        <v>9</v>
      </c>
      <c r="E379" t="s" s="11">
        <v>1111</v>
      </c>
      <c r="F379" t="s" s="11">
        <v>1125</v>
      </c>
      <c r="G379" s="10">
        <v>6</v>
      </c>
    </row>
    <row r="380" ht="20.35" customHeight="1">
      <c r="A380" t="s" s="8">
        <v>393</v>
      </c>
      <c r="B380" s="9">
        <v>410</v>
      </c>
      <c r="C380" t="s" s="11">
        <v>28</v>
      </c>
      <c r="D380" t="s" s="11">
        <v>29</v>
      </c>
      <c r="E380" t="s" s="11">
        <v>1095</v>
      </c>
      <c r="F380" t="s" s="11">
        <v>1124</v>
      </c>
      <c r="G380" s="10">
        <v>6</v>
      </c>
    </row>
    <row r="381" ht="20.35" customHeight="1">
      <c r="A381" t="s" s="8">
        <v>394</v>
      </c>
      <c r="B381" s="9">
        <v>1218</v>
      </c>
      <c r="C381" s="10">
        <v>7</v>
      </c>
      <c r="D381" t="s" s="11">
        <v>9</v>
      </c>
      <c r="E381" t="s" s="11">
        <v>1095</v>
      </c>
      <c r="F381" t="s" s="11">
        <v>1124</v>
      </c>
      <c r="G381" s="10">
        <v>6</v>
      </c>
    </row>
    <row r="382" ht="20.35" customHeight="1">
      <c r="A382" t="s" s="8">
        <v>395</v>
      </c>
      <c r="B382" s="9">
        <v>526</v>
      </c>
      <c r="C382" s="10">
        <v>5</v>
      </c>
      <c r="D382" t="s" s="11">
        <v>9</v>
      </c>
      <c r="E382" t="s" s="11">
        <v>1113</v>
      </c>
      <c r="F382" t="s" s="11">
        <v>1125</v>
      </c>
      <c r="G382" s="10">
        <v>6</v>
      </c>
    </row>
    <row r="383" ht="20.35" customHeight="1">
      <c r="A383" t="s" s="8">
        <v>396</v>
      </c>
      <c r="B383" s="9">
        <v>15</v>
      </c>
      <c r="C383" t="s" s="11">
        <v>28</v>
      </c>
      <c r="D383" t="s" s="11">
        <v>29</v>
      </c>
      <c r="E383" t="s" s="11">
        <v>1118</v>
      </c>
      <c r="F383" t="s" s="11">
        <v>1125</v>
      </c>
      <c r="G383" s="10">
        <v>6</v>
      </c>
    </row>
    <row r="384" ht="20.35" customHeight="1">
      <c r="A384" t="s" s="8">
        <v>397</v>
      </c>
      <c r="B384" s="9">
        <v>12</v>
      </c>
      <c r="C384" t="s" s="11">
        <v>28</v>
      </c>
      <c r="D384" t="s" s="11">
        <v>29</v>
      </c>
      <c r="E384" t="s" s="11">
        <v>1074</v>
      </c>
      <c r="F384" t="s" s="11">
        <v>1128</v>
      </c>
      <c r="G384" s="10">
        <v>6</v>
      </c>
    </row>
    <row r="385" ht="20.35" customHeight="1">
      <c r="A385" t="s" s="8">
        <v>398</v>
      </c>
      <c r="B385" s="9">
        <v>5151</v>
      </c>
      <c r="C385" s="10">
        <v>9</v>
      </c>
      <c r="D385" t="s" s="11">
        <v>9</v>
      </c>
      <c r="E385" t="s" s="11">
        <v>1076</v>
      </c>
      <c r="F385" t="s" s="11">
        <v>1128</v>
      </c>
      <c r="G385" s="10">
        <v>6</v>
      </c>
    </row>
    <row r="386" ht="20.35" customHeight="1">
      <c r="A386" t="s" s="8">
        <v>399</v>
      </c>
      <c r="B386" s="9">
        <v>64</v>
      </c>
      <c r="C386" s="10">
        <v>4</v>
      </c>
      <c r="D386" t="s" s="11">
        <v>9</v>
      </c>
      <c r="E386" t="s" s="11">
        <v>1101</v>
      </c>
      <c r="F386" t="s" s="11">
        <v>1124</v>
      </c>
      <c r="G386" s="10">
        <v>6</v>
      </c>
    </row>
    <row r="387" ht="20.35" customHeight="1">
      <c r="A387" t="s" s="8">
        <v>400</v>
      </c>
      <c r="B387" s="9">
        <v>461</v>
      </c>
      <c r="C387" s="10">
        <v>7</v>
      </c>
      <c r="D387" t="s" s="11">
        <v>9</v>
      </c>
      <c r="E387" t="s" s="11">
        <v>1097</v>
      </c>
      <c r="F387" t="s" s="11">
        <v>1124</v>
      </c>
      <c r="G387" s="10">
        <v>6</v>
      </c>
    </row>
    <row r="388" ht="20.35" customHeight="1">
      <c r="A388" t="s" s="8">
        <v>401</v>
      </c>
      <c r="B388" s="9">
        <v>1000</v>
      </c>
      <c r="C388" t="s" s="11">
        <v>28</v>
      </c>
      <c r="D388" t="s" s="11">
        <v>29</v>
      </c>
      <c r="E388" t="s" s="11">
        <v>1095</v>
      </c>
      <c r="F388" t="s" s="11">
        <v>1124</v>
      </c>
      <c r="G388" s="10">
        <v>6</v>
      </c>
    </row>
    <row r="389" ht="20.35" customHeight="1">
      <c r="A389" t="s" s="8">
        <v>402</v>
      </c>
      <c r="B389" s="9">
        <v>3076</v>
      </c>
      <c r="C389" t="s" s="11">
        <v>28</v>
      </c>
      <c r="D389" t="s" s="11">
        <v>29</v>
      </c>
      <c r="E389" t="s" s="11">
        <v>1093</v>
      </c>
      <c r="F389" t="s" s="11">
        <v>1124</v>
      </c>
      <c r="G389" s="10">
        <v>6</v>
      </c>
    </row>
    <row r="390" ht="20.35" customHeight="1">
      <c r="A390" t="s" s="8">
        <v>403</v>
      </c>
      <c r="B390" s="9">
        <v>6577</v>
      </c>
      <c r="C390" t="s" s="11">
        <v>28</v>
      </c>
      <c r="D390" t="s" s="11">
        <v>29</v>
      </c>
      <c r="E390" t="s" s="11">
        <v>1115</v>
      </c>
      <c r="F390" t="s" s="11">
        <v>1125</v>
      </c>
      <c r="G390" s="10">
        <v>6</v>
      </c>
    </row>
    <row r="391" ht="20.35" customHeight="1">
      <c r="A391" t="s" s="8">
        <v>404</v>
      </c>
      <c r="B391" s="9">
        <v>67</v>
      </c>
      <c r="C391" s="10">
        <v>4</v>
      </c>
      <c r="D391" t="s" s="11">
        <v>9</v>
      </c>
      <c r="E391" t="s" s="11">
        <v>1095</v>
      </c>
      <c r="F391" t="s" s="11">
        <v>1124</v>
      </c>
      <c r="G391" s="10">
        <v>6</v>
      </c>
    </row>
    <row r="392" ht="20.35" customHeight="1">
      <c r="A392" t="s" s="8">
        <v>405</v>
      </c>
      <c r="B392" s="9">
        <v>8652</v>
      </c>
      <c r="C392" t="s" s="11">
        <v>28</v>
      </c>
      <c r="D392" t="s" s="11">
        <v>29</v>
      </c>
      <c r="E392" t="s" s="11">
        <v>1093</v>
      </c>
      <c r="F392" t="s" s="11">
        <v>1124</v>
      </c>
      <c r="G392" s="10">
        <v>6</v>
      </c>
    </row>
    <row r="393" ht="20.35" customHeight="1">
      <c r="A393" t="s" s="8">
        <v>406</v>
      </c>
      <c r="B393" s="9">
        <v>738</v>
      </c>
      <c r="C393" s="10">
        <v>8</v>
      </c>
      <c r="D393" t="s" s="11">
        <v>9</v>
      </c>
      <c r="E393" t="s" s="11">
        <v>1095</v>
      </c>
      <c r="F393" t="s" s="11">
        <v>1124</v>
      </c>
      <c r="G393" s="10">
        <v>6</v>
      </c>
    </row>
    <row r="394" ht="20.35" customHeight="1">
      <c r="A394" t="s" s="8">
        <v>407</v>
      </c>
      <c r="B394" s="9">
        <v>2107</v>
      </c>
      <c r="C394" s="10">
        <v>7</v>
      </c>
      <c r="D394" t="s" s="11">
        <v>9</v>
      </c>
      <c r="E394" t="s" s="11">
        <v>1095</v>
      </c>
      <c r="F394" t="s" s="11">
        <v>1124</v>
      </c>
      <c r="G394" s="10">
        <v>6</v>
      </c>
    </row>
    <row r="395" ht="20.35" customHeight="1">
      <c r="A395" t="s" s="8">
        <v>408</v>
      </c>
      <c r="B395" s="9">
        <v>215</v>
      </c>
      <c r="C395" t="s" s="11">
        <v>28</v>
      </c>
      <c r="D395" t="s" s="11">
        <v>29</v>
      </c>
      <c r="E395" t="s" s="11">
        <v>1095</v>
      </c>
      <c r="F395" t="s" s="11">
        <v>1124</v>
      </c>
      <c r="G395" s="10">
        <v>6</v>
      </c>
    </row>
    <row r="396" ht="20.35" customHeight="1">
      <c r="A396" t="s" s="8">
        <v>409</v>
      </c>
      <c r="B396" s="9">
        <v>199</v>
      </c>
      <c r="C396" t="s" s="11">
        <v>28</v>
      </c>
      <c r="D396" t="s" s="11">
        <v>29</v>
      </c>
      <c r="E396" t="s" s="11">
        <v>1095</v>
      </c>
      <c r="F396" t="s" s="11">
        <v>1124</v>
      </c>
      <c r="G396" s="10">
        <v>6</v>
      </c>
    </row>
    <row r="397" ht="20.35" customHeight="1">
      <c r="A397" t="s" s="8">
        <v>410</v>
      </c>
      <c r="B397" s="9">
        <v>2819</v>
      </c>
      <c r="C397" s="10">
        <v>7</v>
      </c>
      <c r="D397" t="s" s="11">
        <v>9</v>
      </c>
      <c r="E397" t="s" s="11">
        <v>1113</v>
      </c>
      <c r="F397" t="s" s="11">
        <v>1125</v>
      </c>
      <c r="G397" s="10">
        <v>6</v>
      </c>
    </row>
    <row r="398" ht="20.35" customHeight="1">
      <c r="A398" t="s" s="8">
        <v>411</v>
      </c>
      <c r="B398" s="9">
        <v>1001</v>
      </c>
      <c r="C398" s="10">
        <v>8</v>
      </c>
      <c r="D398" t="s" s="11">
        <v>9</v>
      </c>
      <c r="E398" t="s" s="11">
        <v>1098</v>
      </c>
      <c r="F398" t="s" s="11">
        <v>1124</v>
      </c>
      <c r="G398" s="10">
        <v>6</v>
      </c>
    </row>
    <row r="399" ht="20.35" customHeight="1">
      <c r="A399" t="s" s="8">
        <v>412</v>
      </c>
      <c r="B399" s="9">
        <v>1520</v>
      </c>
      <c r="C399" t="s" s="11">
        <v>28</v>
      </c>
      <c r="D399" t="s" s="11">
        <v>29</v>
      </c>
      <c r="E399" t="s" s="11">
        <v>1118</v>
      </c>
      <c r="F399" t="s" s="11">
        <v>1125</v>
      </c>
      <c r="G399" s="10">
        <v>6</v>
      </c>
    </row>
    <row r="400" ht="20.35" customHeight="1">
      <c r="A400" t="s" s="8">
        <v>413</v>
      </c>
      <c r="B400" s="9">
        <v>3007</v>
      </c>
      <c r="C400" t="s" s="11">
        <v>28</v>
      </c>
      <c r="D400" t="s" s="11">
        <v>29</v>
      </c>
      <c r="E400" t="s" s="11">
        <v>1113</v>
      </c>
      <c r="F400" t="s" s="11">
        <v>1125</v>
      </c>
      <c r="G400" s="10">
        <v>6</v>
      </c>
    </row>
    <row r="401" ht="20.35" customHeight="1">
      <c r="A401" t="s" s="8">
        <v>414</v>
      </c>
      <c r="B401" s="9">
        <v>2331</v>
      </c>
      <c r="C401" s="10">
        <v>9</v>
      </c>
      <c r="D401" t="s" s="11">
        <v>9</v>
      </c>
      <c r="E401" t="s" s="11">
        <v>1097</v>
      </c>
      <c r="F401" t="s" s="11">
        <v>1124</v>
      </c>
      <c r="G401" s="10">
        <v>6</v>
      </c>
    </row>
    <row r="402" ht="20.35" customHeight="1">
      <c r="A402" t="s" s="8">
        <v>415</v>
      </c>
      <c r="B402" s="9">
        <v>1299</v>
      </c>
      <c r="C402" s="10">
        <v>9</v>
      </c>
      <c r="D402" t="s" s="11">
        <v>9</v>
      </c>
      <c r="E402" t="s" s="11">
        <v>1093</v>
      </c>
      <c r="F402" t="s" s="11">
        <v>1124</v>
      </c>
      <c r="G402" s="10">
        <v>6</v>
      </c>
    </row>
    <row r="403" ht="20.35" customHeight="1">
      <c r="A403" t="s" s="8">
        <v>416</v>
      </c>
      <c r="B403" s="9">
        <v>3809</v>
      </c>
      <c r="C403" t="s" s="11">
        <v>28</v>
      </c>
      <c r="D403" t="s" s="11">
        <v>29</v>
      </c>
      <c r="E403" t="s" s="11">
        <v>1093</v>
      </c>
      <c r="F403" t="s" s="11">
        <v>1124</v>
      </c>
      <c r="G403" s="10">
        <v>6</v>
      </c>
    </row>
    <row r="404" ht="20.35" customHeight="1">
      <c r="A404" t="s" s="8">
        <v>417</v>
      </c>
      <c r="B404" s="9">
        <v>8689</v>
      </c>
      <c r="C404" s="10">
        <v>17</v>
      </c>
      <c r="D404" t="s" s="11">
        <v>9</v>
      </c>
      <c r="E404" t="s" s="11">
        <v>1095</v>
      </c>
      <c r="F404" t="s" s="11">
        <v>1124</v>
      </c>
      <c r="G404" s="10">
        <v>6</v>
      </c>
    </row>
    <row r="405" ht="20.35" customHeight="1">
      <c r="A405" t="s" s="8">
        <v>418</v>
      </c>
      <c r="B405" s="9">
        <v>1837</v>
      </c>
      <c r="C405" t="s" s="11">
        <v>28</v>
      </c>
      <c r="D405" t="s" s="11">
        <v>29</v>
      </c>
      <c r="E405" t="s" s="11">
        <v>1093</v>
      </c>
      <c r="F405" t="s" s="11">
        <v>1124</v>
      </c>
      <c r="G405" s="10">
        <v>6</v>
      </c>
    </row>
    <row r="406" ht="20.35" customHeight="1">
      <c r="A406" t="s" s="8">
        <v>419</v>
      </c>
      <c r="B406" s="9">
        <v>238</v>
      </c>
      <c r="C406" s="10">
        <v>5</v>
      </c>
      <c r="D406" t="s" s="11">
        <v>9</v>
      </c>
      <c r="E406" t="s" s="11">
        <v>1113</v>
      </c>
      <c r="F406" t="s" s="11">
        <v>1125</v>
      </c>
      <c r="G406" s="10">
        <v>6</v>
      </c>
    </row>
    <row r="407" ht="20.35" customHeight="1">
      <c r="A407" t="s" s="8">
        <v>420</v>
      </c>
      <c r="B407" s="9">
        <v>373</v>
      </c>
      <c r="C407" s="10">
        <v>5</v>
      </c>
      <c r="D407" t="s" s="11">
        <v>9</v>
      </c>
      <c r="E407" t="s" s="11">
        <v>1109</v>
      </c>
      <c r="F407" t="s" s="11">
        <v>1125</v>
      </c>
      <c r="G407" s="10">
        <v>6</v>
      </c>
    </row>
    <row r="408" ht="20.35" customHeight="1">
      <c r="A408" t="s" s="8">
        <v>421</v>
      </c>
      <c r="B408" s="9">
        <v>1988</v>
      </c>
      <c r="C408" t="s" s="11">
        <v>28</v>
      </c>
      <c r="D408" t="s" s="11">
        <v>29</v>
      </c>
      <c r="E408" t="s" s="11">
        <v>1093</v>
      </c>
      <c r="F408" t="s" s="11">
        <v>1124</v>
      </c>
      <c r="G408" s="10">
        <v>6</v>
      </c>
    </row>
    <row r="409" ht="20.35" customHeight="1">
      <c r="A409" t="s" s="8">
        <v>422</v>
      </c>
      <c r="B409" s="9">
        <v>96</v>
      </c>
      <c r="C409" t="s" s="11">
        <v>28</v>
      </c>
      <c r="D409" t="s" s="11">
        <v>29</v>
      </c>
      <c r="E409" t="s" s="11">
        <v>1115</v>
      </c>
      <c r="F409" t="s" s="11">
        <v>1125</v>
      </c>
      <c r="G409" s="10">
        <v>6</v>
      </c>
    </row>
    <row r="410" ht="20.35" customHeight="1">
      <c r="A410" t="s" s="8">
        <v>423</v>
      </c>
      <c r="B410" s="9">
        <v>150</v>
      </c>
      <c r="C410" s="10">
        <v>5</v>
      </c>
      <c r="D410" t="s" s="11">
        <v>9</v>
      </c>
      <c r="E410" t="s" s="11">
        <v>1095</v>
      </c>
      <c r="F410" t="s" s="11">
        <v>1124</v>
      </c>
      <c r="G410" s="10">
        <v>6</v>
      </c>
    </row>
    <row r="411" ht="20.35" customHeight="1">
      <c r="A411" t="s" s="8">
        <v>424</v>
      </c>
      <c r="B411" s="9">
        <v>10297</v>
      </c>
      <c r="C411" s="10">
        <v>11</v>
      </c>
      <c r="D411" t="s" s="11">
        <v>9</v>
      </c>
      <c r="E411" t="s" s="11">
        <v>1095</v>
      </c>
      <c r="F411" t="s" s="11">
        <v>1124</v>
      </c>
      <c r="G411" s="10">
        <v>6</v>
      </c>
    </row>
    <row r="412" ht="20.35" customHeight="1">
      <c r="A412" t="s" s="8">
        <v>425</v>
      </c>
      <c r="B412" s="9">
        <v>281</v>
      </c>
      <c r="C412" t="s" s="11">
        <v>28</v>
      </c>
      <c r="D412" t="s" s="11">
        <v>29</v>
      </c>
      <c r="E412" t="s" s="11">
        <v>1093</v>
      </c>
      <c r="F412" t="s" s="11">
        <v>1124</v>
      </c>
      <c r="G412" s="10">
        <v>6</v>
      </c>
    </row>
    <row r="413" ht="20.35" customHeight="1">
      <c r="A413" t="s" s="8">
        <v>426</v>
      </c>
      <c r="B413" s="9">
        <v>246</v>
      </c>
      <c r="C413" t="s" s="11">
        <v>28</v>
      </c>
      <c r="D413" t="s" s="11">
        <v>29</v>
      </c>
      <c r="E413" t="s" s="11">
        <v>1115</v>
      </c>
      <c r="F413" t="s" s="11">
        <v>1125</v>
      </c>
      <c r="G413" s="10">
        <v>6</v>
      </c>
    </row>
    <row r="414" ht="20.35" customHeight="1">
      <c r="A414" t="s" s="8">
        <v>427</v>
      </c>
      <c r="B414" s="9">
        <v>4237</v>
      </c>
      <c r="C414" s="10">
        <v>8</v>
      </c>
      <c r="D414" t="s" s="11">
        <v>9</v>
      </c>
      <c r="E414" t="s" s="11">
        <v>1109</v>
      </c>
      <c r="F414" t="s" s="11">
        <v>1125</v>
      </c>
      <c r="G414" s="10">
        <v>6</v>
      </c>
    </row>
    <row r="415" ht="20.35" customHeight="1">
      <c r="A415" t="s" s="8">
        <v>428</v>
      </c>
      <c r="B415" s="9">
        <v>396</v>
      </c>
      <c r="C415" t="s" s="11">
        <v>28</v>
      </c>
      <c r="D415" t="s" s="11">
        <v>29</v>
      </c>
      <c r="E415" t="s" s="11">
        <v>1098</v>
      </c>
      <c r="F415" t="s" s="11">
        <v>1124</v>
      </c>
      <c r="G415" s="10">
        <v>6</v>
      </c>
    </row>
    <row r="416" ht="20.35" customHeight="1">
      <c r="A416" t="s" s="8">
        <v>429</v>
      </c>
      <c r="B416" s="9">
        <v>5917</v>
      </c>
      <c r="C416" s="10">
        <v>8</v>
      </c>
      <c r="D416" t="s" s="11">
        <v>9</v>
      </c>
      <c r="E416" t="s" s="11">
        <v>1095</v>
      </c>
      <c r="F416" t="s" s="11">
        <v>1124</v>
      </c>
      <c r="G416" s="10">
        <v>6</v>
      </c>
    </row>
    <row r="417" ht="20.35" customHeight="1">
      <c r="A417" t="s" s="8">
        <v>430</v>
      </c>
      <c r="B417" s="9">
        <v>3359</v>
      </c>
      <c r="C417" t="s" s="11">
        <v>28</v>
      </c>
      <c r="D417" t="s" s="11">
        <v>29</v>
      </c>
      <c r="E417" t="s" s="11">
        <v>1093</v>
      </c>
      <c r="F417" t="s" s="11">
        <v>1124</v>
      </c>
      <c r="G417" s="10">
        <v>6</v>
      </c>
    </row>
    <row r="418" ht="20.35" customHeight="1">
      <c r="A418" t="s" s="8">
        <v>431</v>
      </c>
      <c r="B418" s="9">
        <v>52</v>
      </c>
      <c r="C418" t="s" s="11">
        <v>28</v>
      </c>
      <c r="D418" t="s" s="11">
        <v>29</v>
      </c>
      <c r="E418" t="s" s="11">
        <v>1095</v>
      </c>
      <c r="F418" t="s" s="11">
        <v>1124</v>
      </c>
      <c r="G418" s="10">
        <v>6</v>
      </c>
    </row>
    <row r="419" ht="20.35" customHeight="1">
      <c r="A419" t="s" s="8">
        <v>432</v>
      </c>
      <c r="B419" s="9">
        <v>186</v>
      </c>
      <c r="C419" t="s" s="11">
        <v>28</v>
      </c>
      <c r="D419" t="s" s="11">
        <v>29</v>
      </c>
      <c r="E419" t="s" s="11">
        <v>1100</v>
      </c>
      <c r="F419" t="s" s="11">
        <v>1124</v>
      </c>
      <c r="G419" s="10">
        <v>6</v>
      </c>
    </row>
    <row r="420" ht="20.35" customHeight="1">
      <c r="A420" t="s" s="8">
        <v>433</v>
      </c>
      <c r="B420" s="9">
        <v>3561</v>
      </c>
      <c r="C420" s="10">
        <v>11</v>
      </c>
      <c r="D420" t="s" s="11">
        <v>9</v>
      </c>
      <c r="E420" t="s" s="11">
        <v>1097</v>
      </c>
      <c r="F420" t="s" s="11">
        <v>1124</v>
      </c>
      <c r="G420" s="10">
        <v>6</v>
      </c>
    </row>
    <row r="421" ht="20.35" customHeight="1">
      <c r="A421" t="s" s="8">
        <v>434</v>
      </c>
      <c r="B421" s="9">
        <v>408</v>
      </c>
      <c r="C421" t="s" s="11">
        <v>28</v>
      </c>
      <c r="D421" t="s" s="11">
        <v>29</v>
      </c>
      <c r="E421" t="s" s="11">
        <v>1113</v>
      </c>
      <c r="F421" t="s" s="11">
        <v>1125</v>
      </c>
      <c r="G421" s="10">
        <v>6</v>
      </c>
    </row>
    <row r="422" ht="20.35" customHeight="1">
      <c r="A422" t="s" s="8">
        <v>435</v>
      </c>
      <c r="B422" s="9">
        <v>1329</v>
      </c>
      <c r="C422" t="s" s="11">
        <v>28</v>
      </c>
      <c r="D422" t="s" s="11">
        <v>29</v>
      </c>
      <c r="E422" t="s" s="11">
        <v>1111</v>
      </c>
      <c r="F422" t="s" s="11">
        <v>1125</v>
      </c>
      <c r="G422" s="10">
        <v>6</v>
      </c>
    </row>
    <row r="423" ht="20.35" customHeight="1">
      <c r="A423" t="s" s="8">
        <v>436</v>
      </c>
      <c r="B423" s="9">
        <v>1273</v>
      </c>
      <c r="C423" s="10">
        <v>8</v>
      </c>
      <c r="D423" t="s" s="11">
        <v>9</v>
      </c>
      <c r="E423" t="s" s="11">
        <v>1093</v>
      </c>
      <c r="F423" t="s" s="11">
        <v>1124</v>
      </c>
      <c r="G423" s="10">
        <v>6</v>
      </c>
    </row>
    <row r="424" ht="20.35" customHeight="1">
      <c r="A424" t="s" s="8">
        <v>437</v>
      </c>
      <c r="B424" s="9">
        <v>936</v>
      </c>
      <c r="C424" t="s" s="11">
        <v>28</v>
      </c>
      <c r="D424" t="s" s="11">
        <v>29</v>
      </c>
      <c r="E424" t="s" s="11">
        <v>1109</v>
      </c>
      <c r="F424" t="s" s="11">
        <v>1125</v>
      </c>
      <c r="G424" s="10">
        <v>6</v>
      </c>
    </row>
    <row r="425" ht="20.35" customHeight="1">
      <c r="A425" t="s" s="8">
        <v>438</v>
      </c>
      <c r="B425" s="9">
        <v>930</v>
      </c>
      <c r="C425" s="10">
        <v>9</v>
      </c>
      <c r="D425" t="s" s="11">
        <v>9</v>
      </c>
      <c r="E425" t="s" s="11">
        <v>1113</v>
      </c>
      <c r="F425" t="s" s="11">
        <v>1125</v>
      </c>
      <c r="G425" s="10">
        <v>6</v>
      </c>
    </row>
    <row r="426" ht="20.35" customHeight="1">
      <c r="A426" t="s" s="8">
        <v>439</v>
      </c>
      <c r="B426" s="9">
        <v>1928</v>
      </c>
      <c r="C426" s="10">
        <v>9</v>
      </c>
      <c r="D426" t="s" s="11">
        <v>9</v>
      </c>
      <c r="E426" t="s" s="11">
        <v>1115</v>
      </c>
      <c r="F426" t="s" s="11">
        <v>1125</v>
      </c>
      <c r="G426" s="10">
        <v>6</v>
      </c>
    </row>
    <row r="427" ht="20.35" customHeight="1">
      <c r="A427" t="s" s="8">
        <v>440</v>
      </c>
      <c r="B427" s="9">
        <v>355</v>
      </c>
      <c r="C427" s="10">
        <v>5</v>
      </c>
      <c r="D427" t="s" s="11">
        <v>9</v>
      </c>
      <c r="E427" t="s" s="11">
        <v>1135</v>
      </c>
      <c r="F427" t="s" s="11">
        <v>1127</v>
      </c>
      <c r="G427" s="10">
        <v>6</v>
      </c>
    </row>
    <row r="428" ht="20.35" customHeight="1">
      <c r="A428" t="s" s="8">
        <v>441</v>
      </c>
      <c r="B428" s="9">
        <v>782</v>
      </c>
      <c r="C428" t="s" s="11">
        <v>28</v>
      </c>
      <c r="D428" t="s" s="11">
        <v>29</v>
      </c>
      <c r="E428" t="s" s="11">
        <v>1076</v>
      </c>
      <c r="F428" t="s" s="11">
        <v>1128</v>
      </c>
      <c r="G428" s="10">
        <v>6</v>
      </c>
    </row>
    <row r="429" ht="20.35" customHeight="1">
      <c r="A429" t="s" s="8">
        <v>442</v>
      </c>
      <c r="B429" s="9">
        <v>1891</v>
      </c>
      <c r="C429" s="10">
        <v>11</v>
      </c>
      <c r="D429" t="s" s="11">
        <v>9</v>
      </c>
      <c r="E429" t="s" s="11">
        <v>1093</v>
      </c>
      <c r="F429" t="s" s="11">
        <v>1124</v>
      </c>
      <c r="G429" s="10">
        <v>6</v>
      </c>
    </row>
    <row r="430" ht="20.35" customHeight="1">
      <c r="A430" t="s" s="8">
        <v>443</v>
      </c>
      <c r="B430" s="9">
        <v>1822</v>
      </c>
      <c r="C430" t="s" s="11">
        <v>28</v>
      </c>
      <c r="D430" t="s" s="11">
        <v>29</v>
      </c>
      <c r="E430" t="s" s="11">
        <v>1118</v>
      </c>
      <c r="F430" t="s" s="11">
        <v>1125</v>
      </c>
      <c r="G430" s="10">
        <v>6</v>
      </c>
    </row>
    <row r="431" ht="20.35" customHeight="1">
      <c r="A431" t="s" s="8">
        <v>444</v>
      </c>
      <c r="B431" s="9">
        <v>3186</v>
      </c>
      <c r="C431" t="s" s="11">
        <v>28</v>
      </c>
      <c r="D431" t="s" s="11">
        <v>29</v>
      </c>
      <c r="E431" t="s" s="11">
        <v>1097</v>
      </c>
      <c r="F431" t="s" s="11">
        <v>1124</v>
      </c>
      <c r="G431" s="10">
        <v>6</v>
      </c>
    </row>
    <row r="432" ht="20.35" customHeight="1">
      <c r="A432" t="s" s="8">
        <v>445</v>
      </c>
      <c r="B432" s="9">
        <v>2274</v>
      </c>
      <c r="C432" s="10">
        <v>9</v>
      </c>
      <c r="D432" t="s" s="11">
        <v>9</v>
      </c>
      <c r="E432" t="s" s="11">
        <v>1113</v>
      </c>
      <c r="F432" t="s" s="11">
        <v>1125</v>
      </c>
      <c r="G432" s="10">
        <v>6</v>
      </c>
    </row>
    <row r="433" ht="20.35" customHeight="1">
      <c r="A433" t="s" s="8">
        <v>446</v>
      </c>
      <c r="B433" s="9">
        <v>2054</v>
      </c>
      <c r="C433" t="s" s="11">
        <v>28</v>
      </c>
      <c r="D433" t="s" s="11">
        <v>29</v>
      </c>
      <c r="E433" t="s" s="11">
        <v>1095</v>
      </c>
      <c r="F433" t="s" s="11">
        <v>1124</v>
      </c>
      <c r="G433" s="10">
        <v>6</v>
      </c>
    </row>
    <row r="434" ht="20.35" customHeight="1">
      <c r="A434" t="s" s="8">
        <v>447</v>
      </c>
      <c r="B434" s="9">
        <v>703</v>
      </c>
      <c r="C434" t="s" s="11">
        <v>28</v>
      </c>
      <c r="D434" t="s" s="11">
        <v>29</v>
      </c>
      <c r="E434" t="s" s="11">
        <v>1093</v>
      </c>
      <c r="F434" t="s" s="11">
        <v>1124</v>
      </c>
      <c r="G434" s="10">
        <v>6</v>
      </c>
    </row>
    <row r="435" ht="20.35" customHeight="1">
      <c r="A435" t="s" s="8">
        <v>448</v>
      </c>
      <c r="B435" s="9">
        <v>1276</v>
      </c>
      <c r="C435" s="10">
        <v>7</v>
      </c>
      <c r="D435" t="s" s="11">
        <v>9</v>
      </c>
      <c r="E435" t="s" s="11">
        <v>1101</v>
      </c>
      <c r="F435" t="s" s="11">
        <v>1124</v>
      </c>
      <c r="G435" s="10">
        <v>6</v>
      </c>
    </row>
    <row r="436" ht="20.35" customHeight="1">
      <c r="A436" t="s" s="8">
        <v>449</v>
      </c>
      <c r="B436" s="9">
        <v>1282</v>
      </c>
      <c r="C436" s="10">
        <v>11</v>
      </c>
      <c r="D436" t="s" s="11">
        <v>9</v>
      </c>
      <c r="E436" t="s" s="11">
        <v>1111</v>
      </c>
      <c r="F436" t="s" s="11">
        <v>1125</v>
      </c>
      <c r="G436" s="10">
        <v>6</v>
      </c>
    </row>
    <row r="437" ht="20.35" customHeight="1">
      <c r="A437" t="s" s="8">
        <v>450</v>
      </c>
      <c r="B437" s="9">
        <v>1565</v>
      </c>
      <c r="C437" s="10">
        <v>7</v>
      </c>
      <c r="D437" t="s" s="11">
        <v>9</v>
      </c>
      <c r="E437" t="s" s="11">
        <v>1115</v>
      </c>
      <c r="F437" t="s" s="11">
        <v>1125</v>
      </c>
      <c r="G437" s="10">
        <v>6</v>
      </c>
    </row>
    <row r="438" ht="20.35" customHeight="1">
      <c r="A438" t="s" s="8">
        <v>451</v>
      </c>
      <c r="B438" s="9">
        <v>979</v>
      </c>
      <c r="C438" s="10">
        <v>12</v>
      </c>
      <c r="D438" t="s" s="11">
        <v>9</v>
      </c>
      <c r="E438" t="s" s="11">
        <v>1111</v>
      </c>
      <c r="F438" t="s" s="11">
        <v>1125</v>
      </c>
      <c r="G438" s="10">
        <v>6</v>
      </c>
    </row>
    <row r="439" ht="20.35" customHeight="1">
      <c r="A439" t="s" s="8">
        <v>452</v>
      </c>
      <c r="B439" s="9">
        <v>29010</v>
      </c>
      <c r="C439" t="s" s="11">
        <v>28</v>
      </c>
      <c r="D439" t="s" s="11">
        <v>29</v>
      </c>
      <c r="E439" t="s" s="11">
        <v>1113</v>
      </c>
      <c r="F439" t="s" s="11">
        <v>1125</v>
      </c>
      <c r="G439" s="10">
        <v>6</v>
      </c>
    </row>
    <row r="440" ht="20.35" customHeight="1">
      <c r="A440" t="s" s="8">
        <v>453</v>
      </c>
      <c r="B440" s="9">
        <v>348</v>
      </c>
      <c r="C440" s="10">
        <v>8</v>
      </c>
      <c r="D440" t="s" s="11">
        <v>9</v>
      </c>
      <c r="E440" t="s" s="11">
        <v>1100</v>
      </c>
      <c r="F440" t="s" s="11">
        <v>1124</v>
      </c>
      <c r="G440" s="10">
        <v>6</v>
      </c>
    </row>
    <row r="441" ht="20.35" customHeight="1">
      <c r="A441" t="s" s="8">
        <v>454</v>
      </c>
      <c r="B441" s="9">
        <v>2002</v>
      </c>
      <c r="C441" s="10">
        <v>7</v>
      </c>
      <c r="D441" t="s" s="11">
        <v>9</v>
      </c>
      <c r="E441" t="s" s="11">
        <v>1093</v>
      </c>
      <c r="F441" t="s" s="11">
        <v>1124</v>
      </c>
      <c r="G441" s="10">
        <v>6</v>
      </c>
    </row>
    <row r="442" ht="20.35" customHeight="1">
      <c r="A442" t="s" s="8">
        <v>455</v>
      </c>
      <c r="B442" s="9">
        <v>3442</v>
      </c>
      <c r="C442" t="s" s="11">
        <v>28</v>
      </c>
      <c r="D442" t="s" s="11">
        <v>29</v>
      </c>
      <c r="E442" t="s" s="11">
        <v>1093</v>
      </c>
      <c r="F442" t="s" s="11">
        <v>1124</v>
      </c>
      <c r="G442" s="10">
        <v>6</v>
      </c>
    </row>
    <row r="443" ht="20.35" customHeight="1">
      <c r="A443" t="s" s="8">
        <v>456</v>
      </c>
      <c r="B443" s="9">
        <v>83</v>
      </c>
      <c r="C443" s="10">
        <v>5</v>
      </c>
      <c r="D443" t="s" s="11">
        <v>9</v>
      </c>
      <c r="E443" t="s" s="11">
        <v>1113</v>
      </c>
      <c r="F443" t="s" s="11">
        <v>1125</v>
      </c>
      <c r="G443" s="10">
        <v>6</v>
      </c>
    </row>
    <row r="444" ht="20.35" customHeight="1">
      <c r="A444" t="s" s="8">
        <v>457</v>
      </c>
      <c r="B444" s="9">
        <v>1056</v>
      </c>
      <c r="C444" t="s" s="11">
        <v>28</v>
      </c>
      <c r="D444" t="s" s="11">
        <v>29</v>
      </c>
      <c r="E444" t="s" s="11">
        <v>1101</v>
      </c>
      <c r="F444" t="s" s="11">
        <v>1124</v>
      </c>
      <c r="G444" s="10">
        <v>6</v>
      </c>
    </row>
    <row r="445" ht="20.35" customHeight="1">
      <c r="A445" t="s" s="8">
        <v>458</v>
      </c>
      <c r="B445" s="9">
        <v>441</v>
      </c>
      <c r="C445" s="10">
        <v>7</v>
      </c>
      <c r="D445" t="s" s="11">
        <v>9</v>
      </c>
      <c r="E445" t="s" s="11">
        <v>1098</v>
      </c>
      <c r="F445" t="s" s="11">
        <v>1124</v>
      </c>
      <c r="G445" s="10">
        <v>6</v>
      </c>
    </row>
    <row r="446" ht="20.35" customHeight="1">
      <c r="A446" t="s" s="8">
        <v>459</v>
      </c>
      <c r="B446" s="9">
        <v>289</v>
      </c>
      <c r="C446" s="10">
        <v>6</v>
      </c>
      <c r="D446" t="s" s="11">
        <v>9</v>
      </c>
      <c r="E446" t="s" s="11">
        <v>1097</v>
      </c>
      <c r="F446" t="s" s="11">
        <v>1124</v>
      </c>
      <c r="G446" s="10">
        <v>6</v>
      </c>
    </row>
    <row r="447" ht="20.35" customHeight="1">
      <c r="A447" t="s" s="8">
        <v>460</v>
      </c>
      <c r="B447" s="9">
        <v>164</v>
      </c>
      <c r="C447" t="s" s="11">
        <v>28</v>
      </c>
      <c r="D447" t="s" s="11">
        <v>29</v>
      </c>
      <c r="E447" t="s" s="11">
        <v>1093</v>
      </c>
      <c r="F447" t="s" s="11">
        <v>1124</v>
      </c>
      <c r="G447" s="10">
        <v>6</v>
      </c>
    </row>
    <row r="448" ht="20.35" customHeight="1">
      <c r="A448" t="s" s="8">
        <v>461</v>
      </c>
      <c r="B448" s="9">
        <v>1688</v>
      </c>
      <c r="C448" s="10">
        <v>17</v>
      </c>
      <c r="D448" t="s" s="11">
        <v>9</v>
      </c>
      <c r="E448" t="s" s="11">
        <v>1093</v>
      </c>
      <c r="F448" t="s" s="11">
        <v>1124</v>
      </c>
      <c r="G448" s="10">
        <v>6</v>
      </c>
    </row>
    <row r="449" ht="20.35" customHeight="1">
      <c r="A449" t="s" s="8">
        <v>462</v>
      </c>
      <c r="B449" s="9">
        <v>8415</v>
      </c>
      <c r="C449" t="s" s="11">
        <v>28</v>
      </c>
      <c r="D449" t="s" s="11">
        <v>29</v>
      </c>
      <c r="E449" t="s" s="11">
        <v>1113</v>
      </c>
      <c r="F449" t="s" s="11">
        <v>1125</v>
      </c>
      <c r="G449" s="10">
        <v>6</v>
      </c>
    </row>
    <row r="450" ht="20.35" customHeight="1">
      <c r="A450" t="s" s="8">
        <v>463</v>
      </c>
      <c r="B450" s="9">
        <v>449</v>
      </c>
      <c r="C450" s="10">
        <v>11</v>
      </c>
      <c r="D450" t="s" s="11">
        <v>9</v>
      </c>
      <c r="E450" t="s" s="11">
        <v>1093</v>
      </c>
      <c r="F450" t="s" s="11">
        <v>1124</v>
      </c>
      <c r="G450" s="10">
        <v>6</v>
      </c>
    </row>
    <row r="451" ht="20.35" customHeight="1">
      <c r="A451" t="s" s="8">
        <v>464</v>
      </c>
      <c r="B451" s="9">
        <v>45</v>
      </c>
      <c r="C451" t="s" s="11">
        <v>28</v>
      </c>
      <c r="D451" t="s" s="11">
        <v>29</v>
      </c>
      <c r="E451" t="s" s="11">
        <v>1097</v>
      </c>
      <c r="F451" t="s" s="11">
        <v>1124</v>
      </c>
      <c r="G451" s="10">
        <v>6</v>
      </c>
    </row>
    <row r="452" ht="20.35" customHeight="1">
      <c r="A452" t="s" s="8">
        <v>465</v>
      </c>
      <c r="B452" s="9">
        <v>1954</v>
      </c>
      <c r="C452" t="s" s="11">
        <v>28</v>
      </c>
      <c r="D452" t="s" s="11">
        <v>29</v>
      </c>
      <c r="E452" t="s" s="11">
        <v>1093</v>
      </c>
      <c r="F452" t="s" s="11">
        <v>1124</v>
      </c>
      <c r="G452" s="10">
        <v>6</v>
      </c>
    </row>
    <row r="453" ht="20.35" customHeight="1">
      <c r="A453" t="s" s="8">
        <v>466</v>
      </c>
      <c r="B453" s="9">
        <v>592</v>
      </c>
      <c r="C453" t="s" s="11">
        <v>28</v>
      </c>
      <c r="D453" t="s" s="11">
        <v>29</v>
      </c>
      <c r="E453" t="s" s="11">
        <v>1100</v>
      </c>
      <c r="F453" t="s" s="11">
        <v>1124</v>
      </c>
      <c r="G453" s="10">
        <v>6</v>
      </c>
    </row>
    <row r="454" ht="20.35" customHeight="1">
      <c r="A454" t="s" s="8">
        <v>467</v>
      </c>
      <c r="B454" s="9">
        <v>385</v>
      </c>
      <c r="C454" t="s" s="11">
        <v>28</v>
      </c>
      <c r="D454" t="s" s="11">
        <v>29</v>
      </c>
      <c r="E454" t="s" s="11">
        <v>1097</v>
      </c>
      <c r="F454" t="s" s="11">
        <v>1124</v>
      </c>
      <c r="G454" s="10">
        <v>6</v>
      </c>
    </row>
    <row r="455" ht="20.35" customHeight="1">
      <c r="A455" t="s" s="8">
        <v>468</v>
      </c>
      <c r="B455" s="9">
        <v>996</v>
      </c>
      <c r="C455" t="s" s="11">
        <v>28</v>
      </c>
      <c r="D455" t="s" s="11">
        <v>29</v>
      </c>
      <c r="E455" t="s" s="11">
        <v>1100</v>
      </c>
      <c r="F455" t="s" s="11">
        <v>1124</v>
      </c>
      <c r="G455" s="10">
        <v>6</v>
      </c>
    </row>
    <row r="456" ht="20.35" customHeight="1">
      <c r="A456" t="s" s="8">
        <v>469</v>
      </c>
      <c r="B456" s="9">
        <v>859</v>
      </c>
      <c r="C456" s="10">
        <v>6</v>
      </c>
      <c r="D456" t="s" s="11">
        <v>9</v>
      </c>
      <c r="E456" t="s" s="11">
        <v>1093</v>
      </c>
      <c r="F456" t="s" s="11">
        <v>1124</v>
      </c>
      <c r="G456" s="10">
        <v>6</v>
      </c>
    </row>
    <row r="457" ht="20.35" customHeight="1">
      <c r="A457" t="s" s="8">
        <v>470</v>
      </c>
      <c r="B457" s="9">
        <v>7738</v>
      </c>
      <c r="C457" t="s" s="11">
        <v>28</v>
      </c>
      <c r="D457" t="s" s="11">
        <v>29</v>
      </c>
      <c r="E457" t="s" s="11">
        <v>1093</v>
      </c>
      <c r="F457" t="s" s="11">
        <v>1124</v>
      </c>
      <c r="G457" s="10">
        <v>6</v>
      </c>
    </row>
    <row r="458" ht="20.35" customHeight="1">
      <c r="A458" t="s" s="8">
        <v>471</v>
      </c>
      <c r="B458" s="9">
        <v>65</v>
      </c>
      <c r="C458" s="10">
        <v>4</v>
      </c>
      <c r="D458" t="s" s="11">
        <v>9</v>
      </c>
      <c r="E458" t="s" s="11">
        <v>1113</v>
      </c>
      <c r="F458" t="s" s="11">
        <v>1125</v>
      </c>
      <c r="G458" s="10">
        <v>6</v>
      </c>
    </row>
    <row r="459" ht="20.35" customHeight="1">
      <c r="A459" t="s" s="8">
        <v>472</v>
      </c>
      <c r="B459" s="9">
        <v>5</v>
      </c>
      <c r="C459" t="s" s="11">
        <v>28</v>
      </c>
      <c r="D459" t="s" s="11">
        <v>29</v>
      </c>
      <c r="E459" t="s" s="11">
        <v>1098</v>
      </c>
      <c r="F459" t="s" s="11">
        <v>1124</v>
      </c>
      <c r="G459" s="10">
        <v>6</v>
      </c>
    </row>
    <row r="460" ht="20.35" customHeight="1">
      <c r="A460" t="s" s="8">
        <v>473</v>
      </c>
      <c r="B460" s="9">
        <v>246</v>
      </c>
      <c r="C460" t="s" s="11">
        <v>28</v>
      </c>
      <c r="D460" t="s" s="11">
        <v>29</v>
      </c>
      <c r="E460" t="s" s="11">
        <v>1093</v>
      </c>
      <c r="F460" t="s" s="11">
        <v>1124</v>
      </c>
      <c r="G460" s="10">
        <v>6</v>
      </c>
    </row>
    <row r="461" ht="20.35" customHeight="1">
      <c r="A461" t="s" s="8">
        <v>474</v>
      </c>
      <c r="B461" s="9">
        <v>2992</v>
      </c>
      <c r="C461" s="10">
        <v>12</v>
      </c>
      <c r="D461" t="s" s="11">
        <v>9</v>
      </c>
      <c r="E461" t="s" s="11">
        <v>1095</v>
      </c>
      <c r="F461" t="s" s="11">
        <v>1124</v>
      </c>
      <c r="G461" s="10">
        <v>6</v>
      </c>
    </row>
    <row r="462" ht="20.35" customHeight="1">
      <c r="A462" t="s" s="8">
        <v>475</v>
      </c>
      <c r="B462" s="9">
        <v>3838</v>
      </c>
      <c r="C462" s="10">
        <v>10</v>
      </c>
      <c r="D462" t="s" s="11">
        <v>9</v>
      </c>
      <c r="E462" t="s" s="11">
        <v>1111</v>
      </c>
      <c r="F462" t="s" s="11">
        <v>1125</v>
      </c>
      <c r="G462" s="10">
        <v>6</v>
      </c>
    </row>
    <row r="463" ht="20.35" customHeight="1">
      <c r="A463" t="s" s="8">
        <v>476</v>
      </c>
      <c r="B463" s="9">
        <v>49</v>
      </c>
      <c r="C463" s="10">
        <v>4</v>
      </c>
      <c r="D463" t="s" s="11">
        <v>9</v>
      </c>
      <c r="E463" t="s" s="11">
        <v>1119</v>
      </c>
      <c r="F463" t="s" s="11">
        <v>1125</v>
      </c>
      <c r="G463" s="10">
        <v>6</v>
      </c>
    </row>
    <row r="464" ht="20.35" customHeight="1">
      <c r="A464" t="s" s="8">
        <v>477</v>
      </c>
      <c r="B464" s="9">
        <v>100</v>
      </c>
      <c r="C464" t="s" s="11">
        <v>28</v>
      </c>
      <c r="D464" t="s" s="11">
        <v>29</v>
      </c>
      <c r="E464" t="s" s="11">
        <v>1095</v>
      </c>
      <c r="F464" t="s" s="11">
        <v>1124</v>
      </c>
      <c r="G464" s="10">
        <v>6</v>
      </c>
    </row>
    <row r="465" ht="20.35" customHeight="1">
      <c r="A465" t="s" s="8">
        <v>478</v>
      </c>
      <c r="B465" s="9">
        <v>3661</v>
      </c>
      <c r="C465" s="10">
        <v>9</v>
      </c>
      <c r="D465" t="s" s="11">
        <v>9</v>
      </c>
      <c r="E465" t="s" s="11">
        <v>1113</v>
      </c>
      <c r="F465" t="s" s="11">
        <v>1125</v>
      </c>
      <c r="G465" s="10">
        <v>6</v>
      </c>
    </row>
    <row r="466" ht="20.35" customHeight="1">
      <c r="A466" t="s" s="8">
        <v>479</v>
      </c>
      <c r="B466" s="9">
        <v>201</v>
      </c>
      <c r="C466" t="s" s="11">
        <v>28</v>
      </c>
      <c r="D466" t="s" s="11">
        <v>29</v>
      </c>
      <c r="E466" t="s" s="11">
        <v>1093</v>
      </c>
      <c r="F466" t="s" s="11">
        <v>1124</v>
      </c>
      <c r="G466" s="10">
        <v>6</v>
      </c>
    </row>
    <row r="467" ht="20.35" customHeight="1">
      <c r="A467" t="s" s="8">
        <v>480</v>
      </c>
      <c r="B467" s="9">
        <v>1180</v>
      </c>
      <c r="C467" s="10">
        <v>11</v>
      </c>
      <c r="D467" t="s" s="11">
        <v>9</v>
      </c>
      <c r="E467" t="s" s="11">
        <v>1113</v>
      </c>
      <c r="F467" t="s" s="11">
        <v>1125</v>
      </c>
      <c r="G467" s="10">
        <v>6</v>
      </c>
    </row>
    <row r="468" ht="20.35" customHeight="1">
      <c r="A468" t="s" s="8">
        <v>481</v>
      </c>
      <c r="B468" s="9">
        <v>408</v>
      </c>
      <c r="C468" t="s" s="11">
        <v>28</v>
      </c>
      <c r="D468" t="s" s="11">
        <v>29</v>
      </c>
      <c r="E468" t="s" s="11">
        <v>1097</v>
      </c>
      <c r="F468" t="s" s="11">
        <v>1124</v>
      </c>
      <c r="G468" s="10">
        <v>6</v>
      </c>
    </row>
    <row r="469" ht="20.35" customHeight="1">
      <c r="A469" t="s" s="8">
        <v>482</v>
      </c>
      <c r="B469" s="9">
        <v>952</v>
      </c>
      <c r="C469" t="s" s="11">
        <v>28</v>
      </c>
      <c r="D469" t="s" s="11">
        <v>29</v>
      </c>
      <c r="E469" t="s" s="11">
        <v>1095</v>
      </c>
      <c r="F469" t="s" s="11">
        <v>1124</v>
      </c>
      <c r="G469" s="10">
        <v>6</v>
      </c>
    </row>
    <row r="470" ht="20.35" customHeight="1">
      <c r="A470" t="s" s="8">
        <v>483</v>
      </c>
      <c r="B470" s="9">
        <v>134</v>
      </c>
      <c r="C470" t="s" s="11">
        <v>28</v>
      </c>
      <c r="D470" t="s" s="11">
        <v>29</v>
      </c>
      <c r="E470" t="s" s="11">
        <v>1118</v>
      </c>
      <c r="F470" t="s" s="11">
        <v>1125</v>
      </c>
      <c r="G470" s="10">
        <v>6</v>
      </c>
    </row>
    <row r="471" ht="20.35" customHeight="1">
      <c r="A471" t="s" s="8">
        <v>484</v>
      </c>
      <c r="B471" s="9">
        <v>272</v>
      </c>
      <c r="C471" t="s" s="11">
        <v>28</v>
      </c>
      <c r="D471" t="s" s="11">
        <v>29</v>
      </c>
      <c r="E471" t="s" s="11">
        <v>1098</v>
      </c>
      <c r="F471" t="s" s="11">
        <v>1124</v>
      </c>
      <c r="G471" s="10">
        <v>6</v>
      </c>
    </row>
    <row r="472" ht="20.35" customHeight="1">
      <c r="A472" t="s" s="8">
        <v>485</v>
      </c>
      <c r="B472" s="9">
        <v>1005</v>
      </c>
      <c r="C472" s="10">
        <v>6</v>
      </c>
      <c r="D472" t="s" s="11">
        <v>9</v>
      </c>
      <c r="E472" t="s" s="11">
        <v>1113</v>
      </c>
      <c r="F472" t="s" s="11">
        <v>1125</v>
      </c>
      <c r="G472" s="10">
        <v>6</v>
      </c>
    </row>
    <row r="473" ht="20.35" customHeight="1">
      <c r="A473" t="s" s="8">
        <v>486</v>
      </c>
      <c r="B473" s="9">
        <v>4235</v>
      </c>
      <c r="C473" t="s" s="11">
        <v>28</v>
      </c>
      <c r="D473" t="s" s="11">
        <v>29</v>
      </c>
      <c r="E473" t="s" s="11">
        <v>1113</v>
      </c>
      <c r="F473" t="s" s="11">
        <v>1125</v>
      </c>
      <c r="G473" s="10">
        <v>6</v>
      </c>
    </row>
    <row r="474" ht="20.35" customHeight="1">
      <c r="A474" t="s" s="8">
        <v>487</v>
      </c>
      <c r="B474" s="9">
        <v>579</v>
      </c>
      <c r="C474" s="10">
        <v>10</v>
      </c>
      <c r="D474" t="s" s="11">
        <v>9</v>
      </c>
      <c r="E474" t="s" s="11">
        <v>1098</v>
      </c>
      <c r="F474" t="s" s="11">
        <v>1124</v>
      </c>
      <c r="G474" s="10">
        <v>6</v>
      </c>
    </row>
    <row r="475" ht="20.35" customHeight="1">
      <c r="A475" t="s" s="8">
        <v>488</v>
      </c>
      <c r="B475" s="9">
        <v>3139</v>
      </c>
      <c r="C475" t="s" s="11">
        <v>28</v>
      </c>
      <c r="D475" t="s" s="11">
        <v>29</v>
      </c>
      <c r="E475" t="s" s="11">
        <v>1118</v>
      </c>
      <c r="F475" t="s" s="11">
        <v>1125</v>
      </c>
      <c r="G475" s="10">
        <v>6</v>
      </c>
    </row>
    <row r="476" ht="20.35" customHeight="1">
      <c r="A476" t="s" s="8">
        <v>489</v>
      </c>
      <c r="B476" s="9">
        <v>2307</v>
      </c>
      <c r="C476" t="s" s="11">
        <v>28</v>
      </c>
      <c r="D476" t="s" s="11">
        <v>29</v>
      </c>
      <c r="E476" t="s" s="11">
        <v>1093</v>
      </c>
      <c r="F476" t="s" s="11">
        <v>1124</v>
      </c>
      <c r="G476" s="10">
        <v>6</v>
      </c>
    </row>
    <row r="477" ht="20.35" customHeight="1">
      <c r="A477" t="s" s="8">
        <v>490</v>
      </c>
      <c r="B477" s="9">
        <v>2879</v>
      </c>
      <c r="C477" s="10">
        <v>9</v>
      </c>
      <c r="D477" t="s" s="11">
        <v>9</v>
      </c>
      <c r="E477" t="s" s="11">
        <v>1101</v>
      </c>
      <c r="F477" t="s" s="11">
        <v>1124</v>
      </c>
      <c r="G477" s="10">
        <v>6</v>
      </c>
    </row>
    <row r="478" ht="20.35" customHeight="1">
      <c r="A478" t="s" s="8">
        <v>491</v>
      </c>
      <c r="B478" s="9">
        <v>24</v>
      </c>
      <c r="C478" t="s" s="11">
        <v>28</v>
      </c>
      <c r="D478" t="s" s="11">
        <v>29</v>
      </c>
      <c r="E478" t="s" s="11">
        <v>1100</v>
      </c>
      <c r="F478" t="s" s="11">
        <v>1124</v>
      </c>
      <c r="G478" s="10">
        <v>6</v>
      </c>
    </row>
    <row r="479" ht="20.35" customHeight="1">
      <c r="A479" t="s" s="8">
        <v>492</v>
      </c>
      <c r="B479" s="9">
        <v>82</v>
      </c>
      <c r="C479" t="s" s="11">
        <v>28</v>
      </c>
      <c r="D479" t="s" s="11">
        <v>29</v>
      </c>
      <c r="E479" t="s" s="11">
        <v>1111</v>
      </c>
      <c r="F479" t="s" s="11">
        <v>1125</v>
      </c>
      <c r="G479" s="10">
        <v>6</v>
      </c>
    </row>
    <row r="480" ht="20.35" customHeight="1">
      <c r="A480" t="s" s="8">
        <v>493</v>
      </c>
      <c r="B480" s="9">
        <v>1638</v>
      </c>
      <c r="C480" s="10">
        <v>11</v>
      </c>
      <c r="D480" t="s" s="11">
        <v>9</v>
      </c>
      <c r="E480" t="s" s="11">
        <v>1095</v>
      </c>
      <c r="F480" t="s" s="11">
        <v>1124</v>
      </c>
      <c r="G480" s="10">
        <v>6</v>
      </c>
    </row>
    <row r="481" ht="20.35" customHeight="1">
      <c r="A481" t="s" s="8">
        <v>494</v>
      </c>
      <c r="B481" s="9">
        <v>2296</v>
      </c>
      <c r="C481" s="10">
        <v>9</v>
      </c>
      <c r="D481" t="s" s="11">
        <v>9</v>
      </c>
      <c r="E481" t="s" s="11">
        <v>1073</v>
      </c>
      <c r="F481" t="s" s="11">
        <v>1128</v>
      </c>
      <c r="G481" s="10">
        <v>6</v>
      </c>
    </row>
    <row r="482" ht="20.35" customHeight="1">
      <c r="A482" t="s" s="8">
        <v>495</v>
      </c>
      <c r="B482" s="9">
        <v>18641</v>
      </c>
      <c r="C482" t="s" s="11">
        <v>28</v>
      </c>
      <c r="D482" t="s" s="11">
        <v>29</v>
      </c>
      <c r="E482" t="s" s="11">
        <v>1126</v>
      </c>
      <c r="F482" t="s" s="11">
        <v>1127</v>
      </c>
      <c r="G482" s="10">
        <v>6</v>
      </c>
    </row>
    <row r="483" ht="20.35" customHeight="1">
      <c r="A483" t="s" s="8">
        <v>496</v>
      </c>
      <c r="B483" s="9">
        <v>488</v>
      </c>
      <c r="C483" s="10">
        <v>7</v>
      </c>
      <c r="D483" t="s" s="11">
        <v>9</v>
      </c>
      <c r="E483" t="s" s="11">
        <v>1101</v>
      </c>
      <c r="F483" t="s" s="11">
        <v>1124</v>
      </c>
      <c r="G483" s="10">
        <v>6</v>
      </c>
    </row>
    <row r="484" ht="20.35" customHeight="1">
      <c r="A484" t="s" s="8">
        <v>497</v>
      </c>
      <c r="B484" s="9">
        <v>344</v>
      </c>
      <c r="C484" t="s" s="11">
        <v>28</v>
      </c>
      <c r="D484" t="s" s="11">
        <v>29</v>
      </c>
      <c r="E484" t="s" s="11">
        <v>1093</v>
      </c>
      <c r="F484" t="s" s="11">
        <v>1124</v>
      </c>
      <c r="G484" s="10">
        <v>6</v>
      </c>
    </row>
    <row r="485" ht="20.35" customHeight="1">
      <c r="A485" t="s" s="8">
        <v>498</v>
      </c>
      <c r="B485" s="9">
        <v>49</v>
      </c>
      <c r="C485" t="s" s="11">
        <v>28</v>
      </c>
      <c r="D485" t="s" s="11">
        <v>29</v>
      </c>
      <c r="E485" t="s" s="11">
        <v>1093</v>
      </c>
      <c r="F485" t="s" s="11">
        <v>1124</v>
      </c>
      <c r="G485" s="10">
        <v>6</v>
      </c>
    </row>
    <row r="486" ht="20.35" customHeight="1">
      <c r="A486" t="s" s="8">
        <v>499</v>
      </c>
      <c r="B486" s="9">
        <v>150</v>
      </c>
      <c r="C486" t="s" s="11">
        <v>28</v>
      </c>
      <c r="D486" t="s" s="11">
        <v>29</v>
      </c>
      <c r="E486" t="s" s="11">
        <v>1095</v>
      </c>
      <c r="F486" t="s" s="11">
        <v>1124</v>
      </c>
      <c r="G486" s="10">
        <v>6</v>
      </c>
    </row>
    <row r="487" ht="20.35" customHeight="1">
      <c r="A487" t="s" s="8">
        <v>500</v>
      </c>
      <c r="B487" s="9">
        <v>76</v>
      </c>
      <c r="C487" s="10">
        <v>5</v>
      </c>
      <c r="D487" t="s" s="11">
        <v>9</v>
      </c>
      <c r="E487" t="s" s="11">
        <v>1097</v>
      </c>
      <c r="F487" t="s" s="11">
        <v>1124</v>
      </c>
      <c r="G487" s="10">
        <v>6</v>
      </c>
    </row>
    <row r="488" ht="20.35" customHeight="1">
      <c r="A488" t="s" s="8">
        <v>501</v>
      </c>
      <c r="B488" s="9">
        <v>730</v>
      </c>
      <c r="C488" s="10">
        <v>6</v>
      </c>
      <c r="D488" t="s" s="11">
        <v>9</v>
      </c>
      <c r="E488" t="s" s="11">
        <v>1095</v>
      </c>
      <c r="F488" t="s" s="11">
        <v>1124</v>
      </c>
      <c r="G488" s="10">
        <v>6</v>
      </c>
    </row>
    <row r="489" ht="20.35" customHeight="1">
      <c r="A489" t="s" s="8">
        <v>502</v>
      </c>
      <c r="B489" s="9">
        <v>1075</v>
      </c>
      <c r="C489" t="s" s="11">
        <v>28</v>
      </c>
      <c r="D489" t="s" s="11">
        <v>29</v>
      </c>
      <c r="E489" t="s" s="11">
        <v>1093</v>
      </c>
      <c r="F489" t="s" s="11">
        <v>1124</v>
      </c>
      <c r="G489" s="10">
        <v>6</v>
      </c>
    </row>
    <row r="490" ht="20.35" customHeight="1">
      <c r="A490" t="s" s="8">
        <v>503</v>
      </c>
      <c r="B490" s="9">
        <v>2998</v>
      </c>
      <c r="C490" t="s" s="11">
        <v>28</v>
      </c>
      <c r="D490" t="s" s="11">
        <v>29</v>
      </c>
      <c r="E490" t="s" s="11">
        <v>1095</v>
      </c>
      <c r="F490" t="s" s="11">
        <v>1124</v>
      </c>
      <c r="G490" s="10">
        <v>6</v>
      </c>
    </row>
    <row r="491" ht="20.35" customHeight="1">
      <c r="A491" t="s" s="8">
        <v>504</v>
      </c>
      <c r="B491" s="9">
        <v>1498</v>
      </c>
      <c r="C491" s="10">
        <v>9</v>
      </c>
      <c r="D491" t="s" s="11">
        <v>9</v>
      </c>
      <c r="E491" t="s" s="11">
        <v>1093</v>
      </c>
      <c r="F491" t="s" s="11">
        <v>1124</v>
      </c>
      <c r="G491" s="10">
        <v>6</v>
      </c>
    </row>
    <row r="492" ht="20.35" customHeight="1">
      <c r="A492" t="s" s="8">
        <v>505</v>
      </c>
      <c r="B492" s="9">
        <v>100</v>
      </c>
      <c r="C492" t="s" s="11">
        <v>28</v>
      </c>
      <c r="D492" t="s" s="11">
        <v>29</v>
      </c>
      <c r="E492" t="s" s="11">
        <v>1098</v>
      </c>
      <c r="F492" t="s" s="11">
        <v>1124</v>
      </c>
      <c r="G492" s="10">
        <v>6</v>
      </c>
    </row>
    <row r="493" ht="20.35" customHeight="1">
      <c r="A493" t="s" s="8">
        <v>506</v>
      </c>
      <c r="B493" s="9">
        <v>2296</v>
      </c>
      <c r="C493" s="10">
        <v>8</v>
      </c>
      <c r="D493" t="s" s="11">
        <v>9</v>
      </c>
      <c r="E493" t="s" s="11">
        <v>1118</v>
      </c>
      <c r="F493" t="s" s="11">
        <v>1125</v>
      </c>
      <c r="G493" s="10">
        <v>6</v>
      </c>
    </row>
    <row r="494" ht="20.35" customHeight="1">
      <c r="A494" t="s" s="8">
        <v>507</v>
      </c>
      <c r="B494" s="9">
        <v>174</v>
      </c>
      <c r="C494" t="s" s="11">
        <v>28</v>
      </c>
      <c r="D494" t="s" s="11">
        <v>29</v>
      </c>
      <c r="E494" t="s" s="11">
        <v>1098</v>
      </c>
      <c r="F494" t="s" s="11">
        <v>1124</v>
      </c>
      <c r="G494" s="10">
        <v>6</v>
      </c>
    </row>
    <row r="495" ht="20.35" customHeight="1">
      <c r="A495" t="s" s="8">
        <v>508</v>
      </c>
      <c r="B495" s="9">
        <v>1317</v>
      </c>
      <c r="C495" s="10">
        <v>9</v>
      </c>
      <c r="D495" t="s" s="11">
        <v>9</v>
      </c>
      <c r="E495" t="s" s="11">
        <v>1093</v>
      </c>
      <c r="F495" t="s" s="11">
        <v>1124</v>
      </c>
      <c r="G495" s="10">
        <v>6</v>
      </c>
    </row>
    <row r="496" ht="20.35" customHeight="1">
      <c r="A496" t="s" s="8">
        <v>509</v>
      </c>
      <c r="B496" s="9">
        <v>76</v>
      </c>
      <c r="C496" t="s" s="11">
        <v>28</v>
      </c>
      <c r="D496" t="s" s="11">
        <v>29</v>
      </c>
      <c r="E496" t="s" s="11">
        <v>1098</v>
      </c>
      <c r="F496" t="s" s="11">
        <v>1124</v>
      </c>
      <c r="G496" s="10">
        <v>6</v>
      </c>
    </row>
    <row r="497" ht="20.35" customHeight="1">
      <c r="A497" t="s" s="8">
        <v>510</v>
      </c>
      <c r="B497" s="9">
        <v>800</v>
      </c>
      <c r="C497" t="s" s="11">
        <v>28</v>
      </c>
      <c r="D497" t="s" s="11">
        <v>29</v>
      </c>
      <c r="E497" t="s" s="11">
        <v>1098</v>
      </c>
      <c r="F497" t="s" s="11">
        <v>1124</v>
      </c>
      <c r="G497" s="10">
        <v>6</v>
      </c>
    </row>
    <row r="498" ht="20.35" customHeight="1">
      <c r="A498" t="s" s="8">
        <v>511</v>
      </c>
      <c r="B498" s="9">
        <v>1148</v>
      </c>
      <c r="C498" s="10">
        <v>9</v>
      </c>
      <c r="D498" t="s" s="11">
        <v>9</v>
      </c>
      <c r="E498" t="s" s="11">
        <v>1098</v>
      </c>
      <c r="F498" t="s" s="11">
        <v>1124</v>
      </c>
      <c r="G498" s="10">
        <v>6</v>
      </c>
    </row>
    <row r="499" ht="20.35" customHeight="1">
      <c r="A499" t="s" s="8">
        <v>512</v>
      </c>
      <c r="B499" s="9">
        <v>867</v>
      </c>
      <c r="C499" s="10">
        <v>6</v>
      </c>
      <c r="D499" t="s" s="11">
        <v>9</v>
      </c>
      <c r="E499" t="s" s="11">
        <v>1097</v>
      </c>
      <c r="F499" t="s" s="11">
        <v>1124</v>
      </c>
      <c r="G499" s="10">
        <v>6</v>
      </c>
    </row>
    <row r="500" ht="20.35" customHeight="1">
      <c r="A500" t="s" s="8">
        <v>513</v>
      </c>
      <c r="B500" s="9">
        <v>4230</v>
      </c>
      <c r="C500" s="10">
        <v>23</v>
      </c>
      <c r="D500" t="s" s="11">
        <v>9</v>
      </c>
      <c r="E500" t="s" s="11">
        <v>1093</v>
      </c>
      <c r="F500" t="s" s="11">
        <v>1124</v>
      </c>
      <c r="G500" s="10">
        <v>6</v>
      </c>
    </row>
    <row r="501" ht="20.35" customHeight="1">
      <c r="A501" t="s" s="8">
        <v>514</v>
      </c>
      <c r="B501" s="9">
        <v>278</v>
      </c>
      <c r="C501" s="10">
        <v>5</v>
      </c>
      <c r="D501" t="s" s="11">
        <v>9</v>
      </c>
      <c r="E501" t="s" s="11">
        <v>1117</v>
      </c>
      <c r="F501" t="s" s="11">
        <v>1125</v>
      </c>
      <c r="G501" s="10">
        <v>6</v>
      </c>
    </row>
    <row r="502" ht="20.35" customHeight="1">
      <c r="A502" t="s" s="8">
        <v>515</v>
      </c>
      <c r="B502" s="9">
        <v>180</v>
      </c>
      <c r="C502" t="s" s="11">
        <v>28</v>
      </c>
      <c r="D502" t="s" s="11">
        <v>29</v>
      </c>
      <c r="E502" t="s" s="11">
        <v>1101</v>
      </c>
      <c r="F502" t="s" s="11">
        <v>1124</v>
      </c>
      <c r="G502" s="10">
        <v>6</v>
      </c>
    </row>
    <row r="503" ht="20.35" customHeight="1">
      <c r="A503" t="s" s="8">
        <v>516</v>
      </c>
      <c r="B503" s="9">
        <v>36</v>
      </c>
      <c r="C503" t="s" s="11">
        <v>28</v>
      </c>
      <c r="D503" t="s" s="11">
        <v>29</v>
      </c>
      <c r="E503" t="s" s="11">
        <v>1100</v>
      </c>
      <c r="F503" t="s" s="11">
        <v>1124</v>
      </c>
      <c r="G503" s="10">
        <v>6</v>
      </c>
    </row>
    <row r="504" ht="20.35" customHeight="1">
      <c r="A504" t="s" s="8">
        <v>517</v>
      </c>
      <c r="B504" s="9">
        <v>2061</v>
      </c>
      <c r="C504" s="10">
        <v>10</v>
      </c>
      <c r="D504" t="s" s="11">
        <v>9</v>
      </c>
      <c r="E504" t="s" s="11">
        <v>1095</v>
      </c>
      <c r="F504" t="s" s="11">
        <v>1124</v>
      </c>
      <c r="G504" s="10">
        <v>6</v>
      </c>
    </row>
    <row r="505" ht="20.35" customHeight="1">
      <c r="A505" t="s" s="8">
        <v>518</v>
      </c>
      <c r="B505" s="9">
        <v>90</v>
      </c>
      <c r="C505" t="s" s="11">
        <v>28</v>
      </c>
      <c r="D505" t="s" s="11">
        <v>29</v>
      </c>
      <c r="E505" t="s" s="11">
        <v>1093</v>
      </c>
      <c r="F505" t="s" s="11">
        <v>1124</v>
      </c>
      <c r="G505" s="10">
        <v>6</v>
      </c>
    </row>
    <row r="506" ht="20.35" customHeight="1">
      <c r="A506" t="s" s="8">
        <v>519</v>
      </c>
      <c r="B506" s="9">
        <v>894</v>
      </c>
      <c r="C506" t="s" s="11">
        <v>28</v>
      </c>
      <c r="D506" t="s" s="11">
        <v>29</v>
      </c>
      <c r="E506" t="s" s="11">
        <v>1109</v>
      </c>
      <c r="F506" t="s" s="11">
        <v>1125</v>
      </c>
      <c r="G506" s="10">
        <v>6</v>
      </c>
    </row>
    <row r="507" ht="20.35" customHeight="1">
      <c r="A507" t="s" s="8">
        <v>520</v>
      </c>
      <c r="B507" s="9">
        <v>772</v>
      </c>
      <c r="C507" t="s" s="11">
        <v>28</v>
      </c>
      <c r="D507" t="s" s="11">
        <v>29</v>
      </c>
      <c r="E507" t="s" s="11">
        <v>1097</v>
      </c>
      <c r="F507" t="s" s="11">
        <v>1124</v>
      </c>
      <c r="G507" s="10">
        <v>6</v>
      </c>
    </row>
    <row r="508" ht="20.35" customHeight="1">
      <c r="A508" t="s" s="8">
        <v>521</v>
      </c>
      <c r="B508" s="9">
        <v>160</v>
      </c>
      <c r="C508" t="s" s="11">
        <v>28</v>
      </c>
      <c r="D508" t="s" s="11">
        <v>29</v>
      </c>
      <c r="E508" t="s" s="11">
        <v>1098</v>
      </c>
      <c r="F508" t="s" s="11">
        <v>1124</v>
      </c>
      <c r="G508" s="10">
        <v>6</v>
      </c>
    </row>
    <row r="509" ht="20.35" customHeight="1">
      <c r="A509" t="s" s="8">
        <v>522</v>
      </c>
      <c r="B509" s="9">
        <v>179</v>
      </c>
      <c r="C509" s="10">
        <v>7</v>
      </c>
      <c r="D509" t="s" s="11">
        <v>9</v>
      </c>
      <c r="E509" t="s" s="11">
        <v>1097</v>
      </c>
      <c r="F509" t="s" s="11">
        <v>1124</v>
      </c>
      <c r="G509" s="10">
        <v>6</v>
      </c>
    </row>
    <row r="510" ht="20.35" customHeight="1">
      <c r="A510" t="s" s="8">
        <v>523</v>
      </c>
      <c r="B510" s="9">
        <v>1968</v>
      </c>
      <c r="C510" t="s" s="11">
        <v>28</v>
      </c>
      <c r="D510" t="s" s="11">
        <v>29</v>
      </c>
      <c r="E510" t="s" s="11">
        <v>1134</v>
      </c>
      <c r="F510" t="s" s="11">
        <v>1125</v>
      </c>
      <c r="G510" s="10">
        <v>6</v>
      </c>
    </row>
    <row r="511" ht="20.35" customHeight="1">
      <c r="A511" t="s" s="8">
        <v>524</v>
      </c>
      <c r="B511" s="9">
        <v>4718</v>
      </c>
      <c r="C511" t="s" s="11">
        <v>28</v>
      </c>
      <c r="D511" t="s" s="11">
        <v>29</v>
      </c>
      <c r="E511" t="s" s="11">
        <v>1118</v>
      </c>
      <c r="F511" t="s" s="11">
        <v>1125</v>
      </c>
      <c r="G511" s="10">
        <v>6</v>
      </c>
    </row>
    <row r="512" ht="20.35" customHeight="1">
      <c r="A512" t="s" s="8">
        <v>525</v>
      </c>
      <c r="B512" s="9">
        <v>459</v>
      </c>
      <c r="C512" s="10">
        <v>5</v>
      </c>
      <c r="D512" t="s" s="11">
        <v>9</v>
      </c>
      <c r="E512" t="s" s="11">
        <v>1076</v>
      </c>
      <c r="F512" t="s" s="11">
        <v>1128</v>
      </c>
      <c r="G512" s="10">
        <v>6</v>
      </c>
    </row>
    <row r="513" ht="20.35" customHeight="1">
      <c r="A513" t="s" s="8">
        <v>526</v>
      </c>
      <c r="B513" s="9">
        <v>303</v>
      </c>
      <c r="C513" s="10">
        <v>27</v>
      </c>
      <c r="D513" t="s" s="11">
        <v>9</v>
      </c>
      <c r="E513" t="s" s="11">
        <v>1098</v>
      </c>
      <c r="F513" t="s" s="11">
        <v>1124</v>
      </c>
      <c r="G513" s="10">
        <v>6</v>
      </c>
    </row>
    <row r="514" ht="20.35" customHeight="1">
      <c r="A514" t="s" s="8">
        <v>527</v>
      </c>
      <c r="B514" s="9">
        <v>74</v>
      </c>
      <c r="C514" s="10">
        <v>4</v>
      </c>
      <c r="D514" t="s" s="11">
        <v>9</v>
      </c>
      <c r="E514" t="s" s="11">
        <v>1109</v>
      </c>
      <c r="F514" t="s" s="11">
        <v>1125</v>
      </c>
      <c r="G514" s="10">
        <v>6</v>
      </c>
    </row>
    <row r="515" ht="20.35" customHeight="1">
      <c r="A515" t="s" s="8">
        <v>528</v>
      </c>
      <c r="B515" s="9">
        <v>330</v>
      </c>
      <c r="C515" t="s" s="11">
        <v>28</v>
      </c>
      <c r="D515" t="s" s="11">
        <v>29</v>
      </c>
      <c r="E515" t="s" s="11">
        <v>1098</v>
      </c>
      <c r="F515" t="s" s="11">
        <v>1124</v>
      </c>
      <c r="G515" s="10">
        <v>6</v>
      </c>
    </row>
    <row r="516" ht="20.35" customHeight="1">
      <c r="A516" t="s" s="8">
        <v>529</v>
      </c>
      <c r="B516" s="9">
        <v>584</v>
      </c>
      <c r="C516" t="s" s="11">
        <v>28</v>
      </c>
      <c r="D516" t="s" s="11">
        <v>29</v>
      </c>
      <c r="E516" t="s" s="11">
        <v>1115</v>
      </c>
      <c r="F516" t="s" s="11">
        <v>1125</v>
      </c>
      <c r="G516" s="10">
        <v>6</v>
      </c>
    </row>
    <row r="517" ht="20.35" customHeight="1">
      <c r="A517" t="s" s="8">
        <v>530</v>
      </c>
      <c r="B517" s="9">
        <v>1780</v>
      </c>
      <c r="C517" s="10">
        <v>11</v>
      </c>
      <c r="D517" t="s" s="11">
        <v>9</v>
      </c>
      <c r="E517" t="s" s="11">
        <v>1113</v>
      </c>
      <c r="F517" t="s" s="11">
        <v>1125</v>
      </c>
      <c r="G517" s="10">
        <v>6</v>
      </c>
    </row>
    <row r="518" ht="20.35" customHeight="1">
      <c r="A518" t="s" s="8">
        <v>531</v>
      </c>
      <c r="B518" s="9">
        <v>550</v>
      </c>
      <c r="C518" s="10">
        <v>5</v>
      </c>
      <c r="D518" t="s" s="11">
        <v>9</v>
      </c>
      <c r="E518" t="s" s="11">
        <v>1111</v>
      </c>
      <c r="F518" t="s" s="11">
        <v>1125</v>
      </c>
      <c r="G518" s="10">
        <v>6</v>
      </c>
    </row>
    <row r="519" ht="20.35" customHeight="1">
      <c r="A519" t="s" s="8">
        <v>532</v>
      </c>
      <c r="B519" s="9">
        <v>38</v>
      </c>
      <c r="C519" s="10">
        <v>4</v>
      </c>
      <c r="D519" t="s" s="11">
        <v>9</v>
      </c>
      <c r="E519" t="s" s="11">
        <v>1095</v>
      </c>
      <c r="F519" t="s" s="11">
        <v>1124</v>
      </c>
      <c r="G519" s="10">
        <v>6</v>
      </c>
    </row>
    <row r="520" ht="20.35" customHeight="1">
      <c r="A520" t="s" s="8">
        <v>533</v>
      </c>
      <c r="B520" s="9">
        <v>21</v>
      </c>
      <c r="C520" t="s" s="11">
        <v>28</v>
      </c>
      <c r="D520" t="s" s="11">
        <v>29</v>
      </c>
      <c r="E520" t="s" s="11">
        <v>1115</v>
      </c>
      <c r="F520" t="s" s="11">
        <v>1125</v>
      </c>
      <c r="G520" s="10">
        <v>6</v>
      </c>
    </row>
    <row r="521" ht="20.35" customHeight="1">
      <c r="A521" t="s" s="8">
        <v>534</v>
      </c>
      <c r="B521" s="9">
        <v>187</v>
      </c>
      <c r="C521" s="10">
        <v>7</v>
      </c>
      <c r="D521" t="s" s="11">
        <v>9</v>
      </c>
      <c r="E521" t="s" s="11">
        <v>1098</v>
      </c>
      <c r="F521" t="s" s="11">
        <v>1124</v>
      </c>
      <c r="G521" s="10">
        <v>6</v>
      </c>
    </row>
    <row r="522" ht="20.35" customHeight="1">
      <c r="A522" t="s" s="8">
        <v>535</v>
      </c>
      <c r="B522" s="9">
        <v>6</v>
      </c>
      <c r="C522" t="s" s="11">
        <v>28</v>
      </c>
      <c r="D522" t="s" s="11">
        <v>29</v>
      </c>
      <c r="E522" t="s" s="11">
        <v>1093</v>
      </c>
      <c r="F522" t="s" s="11">
        <v>1124</v>
      </c>
      <c r="G522" s="10">
        <v>6</v>
      </c>
    </row>
    <row r="523" ht="20.35" customHeight="1">
      <c r="A523" t="s" s="8">
        <v>536</v>
      </c>
      <c r="B523" s="9">
        <v>621</v>
      </c>
      <c r="C523" s="10">
        <v>7</v>
      </c>
      <c r="D523" t="s" s="11">
        <v>9</v>
      </c>
      <c r="E523" t="s" s="11">
        <v>1093</v>
      </c>
      <c r="F523" t="s" s="11">
        <v>1124</v>
      </c>
      <c r="G523" s="10">
        <v>6</v>
      </c>
    </row>
    <row r="524" ht="20.35" customHeight="1">
      <c r="A524" t="s" s="8">
        <v>537</v>
      </c>
      <c r="B524" s="9">
        <v>430</v>
      </c>
      <c r="C524" t="s" s="11">
        <v>28</v>
      </c>
      <c r="D524" t="s" s="11">
        <v>29</v>
      </c>
      <c r="E524" t="s" s="11">
        <v>1095</v>
      </c>
      <c r="F524" t="s" s="11">
        <v>1124</v>
      </c>
      <c r="G524" s="10">
        <v>6</v>
      </c>
    </row>
    <row r="525" ht="20.35" customHeight="1">
      <c r="A525" t="s" s="8">
        <v>538</v>
      </c>
      <c r="B525" s="9">
        <v>798</v>
      </c>
      <c r="C525" t="s" s="11">
        <v>28</v>
      </c>
      <c r="D525" t="s" s="11">
        <v>29</v>
      </c>
      <c r="E525" t="s" s="11">
        <v>1098</v>
      </c>
      <c r="F525" t="s" s="11">
        <v>1124</v>
      </c>
      <c r="G525" s="10">
        <v>6</v>
      </c>
    </row>
    <row r="526" ht="20.35" customHeight="1">
      <c r="A526" t="s" s="8">
        <v>539</v>
      </c>
      <c r="B526" s="9">
        <v>206</v>
      </c>
      <c r="C526" s="10">
        <v>6</v>
      </c>
      <c r="D526" t="s" s="11">
        <v>9</v>
      </c>
      <c r="E526" t="s" s="11">
        <v>1113</v>
      </c>
      <c r="F526" t="s" s="11">
        <v>1125</v>
      </c>
      <c r="G526" s="10">
        <v>6</v>
      </c>
    </row>
    <row r="527" ht="20.35" customHeight="1">
      <c r="A527" t="s" s="8">
        <v>540</v>
      </c>
      <c r="B527" s="9">
        <v>761</v>
      </c>
      <c r="C527" t="s" s="11">
        <v>28</v>
      </c>
      <c r="D527" t="s" s="11">
        <v>29</v>
      </c>
      <c r="E527" t="s" s="11">
        <v>1093</v>
      </c>
      <c r="F527" t="s" s="11">
        <v>1124</v>
      </c>
      <c r="G527" s="10">
        <v>6</v>
      </c>
    </row>
    <row r="528" ht="20.35" customHeight="1">
      <c r="A528" t="s" s="8">
        <v>541</v>
      </c>
      <c r="B528" s="9">
        <v>507</v>
      </c>
      <c r="C528" s="10">
        <v>4</v>
      </c>
      <c r="D528" t="s" s="11">
        <v>9</v>
      </c>
      <c r="E528" t="s" s="11">
        <v>1111</v>
      </c>
      <c r="F528" t="s" s="11">
        <v>1125</v>
      </c>
      <c r="G528" s="10">
        <v>6</v>
      </c>
    </row>
    <row r="529" ht="20.35" customHeight="1">
      <c r="A529" t="s" s="8">
        <v>542</v>
      </c>
      <c r="B529" s="9">
        <v>381</v>
      </c>
      <c r="C529" s="10">
        <v>5</v>
      </c>
      <c r="D529" t="s" s="11">
        <v>9</v>
      </c>
      <c r="E529" t="s" s="11">
        <v>1097</v>
      </c>
      <c r="F529" t="s" s="11">
        <v>1124</v>
      </c>
      <c r="G529" s="10">
        <v>6</v>
      </c>
    </row>
    <row r="530" ht="20.35" customHeight="1">
      <c r="A530" t="s" s="8">
        <v>543</v>
      </c>
      <c r="B530" s="9">
        <v>1368</v>
      </c>
      <c r="C530" t="s" s="11">
        <v>28</v>
      </c>
      <c r="D530" t="s" s="11">
        <v>29</v>
      </c>
      <c r="E530" t="s" s="11">
        <v>1098</v>
      </c>
      <c r="F530" t="s" s="11">
        <v>1124</v>
      </c>
      <c r="G530" s="10">
        <v>6</v>
      </c>
    </row>
    <row r="531" ht="20.35" customHeight="1">
      <c r="A531" t="s" s="8">
        <v>544</v>
      </c>
      <c r="B531" s="9">
        <v>330</v>
      </c>
      <c r="C531" s="10">
        <v>8</v>
      </c>
      <c r="D531" t="s" s="11">
        <v>9</v>
      </c>
      <c r="E531" t="s" s="11">
        <v>1118</v>
      </c>
      <c r="F531" t="s" s="11">
        <v>1125</v>
      </c>
      <c r="G531" s="10">
        <v>6</v>
      </c>
    </row>
    <row r="532" ht="20.35" customHeight="1">
      <c r="A532" t="s" s="8">
        <v>545</v>
      </c>
      <c r="B532" s="9">
        <v>1410</v>
      </c>
      <c r="C532" t="s" s="11">
        <v>28</v>
      </c>
      <c r="D532" t="s" s="11">
        <v>29</v>
      </c>
      <c r="E532" t="s" s="11">
        <v>1097</v>
      </c>
      <c r="F532" t="s" s="11">
        <v>1124</v>
      </c>
      <c r="G532" s="10">
        <v>6</v>
      </c>
    </row>
    <row r="533" ht="20.35" customHeight="1">
      <c r="A533" t="s" s="8">
        <v>546</v>
      </c>
      <c r="B533" s="9">
        <v>1721</v>
      </c>
      <c r="C533" s="10">
        <v>6</v>
      </c>
      <c r="D533" t="s" s="11">
        <v>9</v>
      </c>
      <c r="E533" t="s" s="11">
        <v>1095</v>
      </c>
      <c r="F533" t="s" s="11">
        <v>1124</v>
      </c>
      <c r="G533" s="10">
        <v>6</v>
      </c>
    </row>
    <row r="534" ht="20.35" customHeight="1">
      <c r="A534" t="s" s="8">
        <v>547</v>
      </c>
      <c r="B534" s="9">
        <v>14</v>
      </c>
      <c r="C534" t="s" s="11">
        <v>28</v>
      </c>
      <c r="D534" t="s" s="11">
        <v>29</v>
      </c>
      <c r="E534" t="s" s="11">
        <v>1097</v>
      </c>
      <c r="F534" t="s" s="11">
        <v>1124</v>
      </c>
      <c r="G534" s="10">
        <v>6</v>
      </c>
    </row>
    <row r="535" ht="20.35" customHeight="1">
      <c r="A535" t="s" s="8">
        <v>548</v>
      </c>
      <c r="B535" s="9">
        <v>151</v>
      </c>
      <c r="C535" s="10">
        <v>7</v>
      </c>
      <c r="D535" t="s" s="11">
        <v>9</v>
      </c>
      <c r="E535" t="s" s="11">
        <v>1073</v>
      </c>
      <c r="F535" t="s" s="11">
        <v>1128</v>
      </c>
      <c r="G535" s="10">
        <v>6</v>
      </c>
    </row>
    <row r="536" ht="20.35" customHeight="1">
      <c r="A536" t="s" s="8">
        <v>549</v>
      </c>
      <c r="B536" s="9">
        <v>1138</v>
      </c>
      <c r="C536" s="10">
        <v>7</v>
      </c>
      <c r="D536" t="s" s="11">
        <v>9</v>
      </c>
      <c r="E536" t="s" s="11">
        <v>1109</v>
      </c>
      <c r="F536" t="s" s="11">
        <v>1125</v>
      </c>
      <c r="G536" s="10">
        <v>6</v>
      </c>
    </row>
    <row r="537" ht="20.35" customHeight="1">
      <c r="A537" t="s" s="8">
        <v>550</v>
      </c>
      <c r="B537" s="9">
        <v>10</v>
      </c>
      <c r="C537" t="s" s="11">
        <v>28</v>
      </c>
      <c r="D537" t="s" s="11">
        <v>29</v>
      </c>
      <c r="E537" t="s" s="11">
        <v>1095</v>
      </c>
      <c r="F537" t="s" s="11">
        <v>1124</v>
      </c>
      <c r="G537" s="10">
        <v>6</v>
      </c>
    </row>
    <row r="538" ht="20.35" customHeight="1">
      <c r="A538" t="s" s="8">
        <v>551</v>
      </c>
      <c r="B538" s="9">
        <v>756</v>
      </c>
      <c r="C538" s="10">
        <v>6</v>
      </c>
      <c r="D538" t="s" s="11">
        <v>9</v>
      </c>
      <c r="E538" t="s" s="11">
        <v>1095</v>
      </c>
      <c r="F538" t="s" s="11">
        <v>1124</v>
      </c>
      <c r="G538" s="10">
        <v>6</v>
      </c>
    </row>
    <row r="539" ht="20.35" customHeight="1">
      <c r="A539" t="s" s="8">
        <v>552</v>
      </c>
      <c r="B539" s="9">
        <v>4524</v>
      </c>
      <c r="C539" t="s" s="11">
        <v>28</v>
      </c>
      <c r="D539" t="s" s="11">
        <v>29</v>
      </c>
      <c r="E539" t="s" s="11">
        <v>1111</v>
      </c>
      <c r="F539" t="s" s="11">
        <v>1125</v>
      </c>
      <c r="G539" s="10">
        <v>6</v>
      </c>
    </row>
    <row r="540" ht="20.35" customHeight="1">
      <c r="A540" t="s" s="8">
        <v>553</v>
      </c>
      <c r="B540" s="9">
        <v>334</v>
      </c>
      <c r="C540" s="10">
        <v>4</v>
      </c>
      <c r="D540" t="s" s="11">
        <v>9</v>
      </c>
      <c r="E540" t="s" s="11">
        <v>1130</v>
      </c>
      <c r="F540" t="s" s="11">
        <v>1127</v>
      </c>
      <c r="G540" s="10">
        <v>6</v>
      </c>
    </row>
    <row r="541" ht="20.35" customHeight="1">
      <c r="A541" t="s" s="8">
        <v>554</v>
      </c>
      <c r="B541" s="9">
        <v>803</v>
      </c>
      <c r="C541" t="s" s="11">
        <v>28</v>
      </c>
      <c r="D541" t="s" s="11">
        <v>29</v>
      </c>
      <c r="E541" t="s" s="11">
        <v>1098</v>
      </c>
      <c r="F541" t="s" s="11">
        <v>1124</v>
      </c>
      <c r="G541" s="10">
        <v>6</v>
      </c>
    </row>
    <row r="542" ht="20.35" customHeight="1">
      <c r="A542" t="s" s="8">
        <v>555</v>
      </c>
      <c r="B542" s="9">
        <v>767</v>
      </c>
      <c r="C542" t="s" s="11">
        <v>28</v>
      </c>
      <c r="D542" t="s" s="11">
        <v>29</v>
      </c>
      <c r="E542" t="s" s="11">
        <v>1115</v>
      </c>
      <c r="F542" t="s" s="11">
        <v>1125</v>
      </c>
      <c r="G542" s="10">
        <v>6</v>
      </c>
    </row>
    <row r="543" ht="20.35" customHeight="1">
      <c r="A543" t="s" s="8">
        <v>556</v>
      </c>
      <c r="B543" s="9">
        <v>726</v>
      </c>
      <c r="C543" t="s" s="11">
        <v>28</v>
      </c>
      <c r="D543" t="s" s="11">
        <v>29</v>
      </c>
      <c r="E543" t="s" s="11">
        <v>1109</v>
      </c>
      <c r="F543" t="s" s="11">
        <v>1125</v>
      </c>
      <c r="G543" s="10">
        <v>6</v>
      </c>
    </row>
    <row r="544" ht="20.35" customHeight="1">
      <c r="A544" t="s" s="8">
        <v>557</v>
      </c>
      <c r="B544" s="9">
        <v>2731</v>
      </c>
      <c r="C544" t="s" s="11">
        <v>28</v>
      </c>
      <c r="D544" t="s" s="11">
        <v>29</v>
      </c>
      <c r="E544" t="s" s="11">
        <v>1093</v>
      </c>
      <c r="F544" t="s" s="11">
        <v>1124</v>
      </c>
      <c r="G544" s="10">
        <v>6</v>
      </c>
    </row>
    <row r="545" ht="20.35" customHeight="1">
      <c r="A545" t="s" s="8">
        <v>558</v>
      </c>
      <c r="B545" s="9">
        <v>11</v>
      </c>
      <c r="C545" s="10">
        <v>5</v>
      </c>
      <c r="D545" t="s" s="11">
        <v>9</v>
      </c>
      <c r="E545" t="s" s="11">
        <v>1073</v>
      </c>
      <c r="F545" t="s" s="11">
        <v>1128</v>
      </c>
      <c r="G545" s="10">
        <v>6</v>
      </c>
    </row>
    <row r="546" ht="20.35" customHeight="1">
      <c r="A546" t="s" s="8">
        <v>559</v>
      </c>
      <c r="B546" s="9">
        <v>184</v>
      </c>
      <c r="C546" s="10">
        <v>5</v>
      </c>
      <c r="D546" t="s" s="11">
        <v>9</v>
      </c>
      <c r="E546" t="s" s="11">
        <v>1101</v>
      </c>
      <c r="F546" t="s" s="11">
        <v>1124</v>
      </c>
      <c r="G546" s="10">
        <v>6</v>
      </c>
    </row>
    <row r="547" ht="20.35" customHeight="1">
      <c r="A547" t="s" s="8">
        <v>560</v>
      </c>
      <c r="B547" s="9">
        <v>771</v>
      </c>
      <c r="C547" t="s" s="11">
        <v>28</v>
      </c>
      <c r="D547" t="s" s="11">
        <v>29</v>
      </c>
      <c r="E547" t="s" s="11">
        <v>1073</v>
      </c>
      <c r="F547" t="s" s="11">
        <v>1128</v>
      </c>
      <c r="G547" s="10">
        <v>6</v>
      </c>
    </row>
    <row r="548" ht="20.35" customHeight="1">
      <c r="A548" t="s" s="8">
        <v>561</v>
      </c>
      <c r="B548" s="9">
        <v>48</v>
      </c>
      <c r="C548" t="s" s="11">
        <v>28</v>
      </c>
      <c r="D548" t="s" s="11">
        <v>29</v>
      </c>
      <c r="E548" t="s" s="11">
        <v>1097</v>
      </c>
      <c r="F548" t="s" s="11">
        <v>1124</v>
      </c>
      <c r="G548" s="10">
        <v>6</v>
      </c>
    </row>
    <row r="549" ht="20.35" customHeight="1">
      <c r="A549" t="s" s="8">
        <v>562</v>
      </c>
      <c r="B549" s="9">
        <v>179</v>
      </c>
      <c r="C549" s="10">
        <v>6</v>
      </c>
      <c r="D549" t="s" s="11">
        <v>9</v>
      </c>
      <c r="E549" t="s" s="11">
        <v>1098</v>
      </c>
      <c r="F549" t="s" s="11">
        <v>1124</v>
      </c>
      <c r="G549" s="10">
        <v>6</v>
      </c>
    </row>
    <row r="550" ht="20.35" customHeight="1">
      <c r="A550" t="s" s="8">
        <v>563</v>
      </c>
      <c r="B550" s="9">
        <v>3455</v>
      </c>
      <c r="C550" s="10">
        <v>12</v>
      </c>
      <c r="D550" t="s" s="11">
        <v>9</v>
      </c>
      <c r="E550" t="s" s="11">
        <v>1071</v>
      </c>
      <c r="F550" t="s" s="11">
        <v>1128</v>
      </c>
      <c r="G550" s="10">
        <v>6</v>
      </c>
    </row>
    <row r="551" ht="20.35" customHeight="1">
      <c r="A551" t="s" s="8">
        <v>564</v>
      </c>
      <c r="B551" s="9">
        <v>452</v>
      </c>
      <c r="C551" s="10">
        <v>6</v>
      </c>
      <c r="D551" t="s" s="11">
        <v>9</v>
      </c>
      <c r="E551" t="s" s="11">
        <v>1113</v>
      </c>
      <c r="F551" t="s" s="11">
        <v>1125</v>
      </c>
      <c r="G551" s="10">
        <v>6</v>
      </c>
    </row>
    <row r="552" ht="20.35" customHeight="1">
      <c r="A552" t="s" s="8">
        <v>565</v>
      </c>
      <c r="B552" s="9">
        <v>1487</v>
      </c>
      <c r="C552" s="10">
        <v>7</v>
      </c>
      <c r="D552" t="s" s="11">
        <v>9</v>
      </c>
      <c r="E552" t="s" s="11">
        <v>1097</v>
      </c>
      <c r="F552" t="s" s="11">
        <v>1124</v>
      </c>
      <c r="G552" s="10">
        <v>6</v>
      </c>
    </row>
    <row r="553" ht="20.35" customHeight="1">
      <c r="A553" t="s" s="8">
        <v>566</v>
      </c>
      <c r="B553" s="9">
        <v>42</v>
      </c>
      <c r="C553" s="10">
        <v>4</v>
      </c>
      <c r="D553" t="s" s="11">
        <v>9</v>
      </c>
      <c r="E553" t="s" s="11">
        <v>1111</v>
      </c>
      <c r="F553" t="s" s="11">
        <v>1125</v>
      </c>
      <c r="G553" s="10">
        <v>6</v>
      </c>
    </row>
    <row r="554" ht="20.35" customHeight="1">
      <c r="A554" t="s" s="8">
        <v>567</v>
      </c>
      <c r="B554" s="9">
        <v>54</v>
      </c>
      <c r="C554" s="10">
        <v>5</v>
      </c>
      <c r="D554" t="s" s="11">
        <v>9</v>
      </c>
      <c r="E554" t="s" s="11">
        <v>1093</v>
      </c>
      <c r="F554" t="s" s="11">
        <v>1124</v>
      </c>
      <c r="G554" s="10">
        <v>6</v>
      </c>
    </row>
    <row r="555" ht="20.35" customHeight="1">
      <c r="A555" t="s" s="8">
        <v>568</v>
      </c>
      <c r="B555" s="9">
        <v>645</v>
      </c>
      <c r="C555" s="10">
        <v>12</v>
      </c>
      <c r="D555" t="s" s="11">
        <v>9</v>
      </c>
      <c r="E555" t="s" s="11">
        <v>1111</v>
      </c>
      <c r="F555" t="s" s="11">
        <v>1125</v>
      </c>
      <c r="G555" s="10">
        <v>6</v>
      </c>
    </row>
    <row r="556" ht="20.35" customHeight="1">
      <c r="A556" t="s" s="8">
        <v>569</v>
      </c>
      <c r="B556" s="9">
        <v>2464</v>
      </c>
      <c r="C556" t="s" s="11">
        <v>28</v>
      </c>
      <c r="D556" t="s" s="11">
        <v>29</v>
      </c>
      <c r="E556" t="s" s="11">
        <v>1113</v>
      </c>
      <c r="F556" t="s" s="11">
        <v>1125</v>
      </c>
      <c r="G556" s="10">
        <v>6</v>
      </c>
    </row>
    <row r="557" ht="20.35" customHeight="1">
      <c r="A557" t="s" s="8">
        <v>570</v>
      </c>
      <c r="B557" s="9">
        <v>342</v>
      </c>
      <c r="C557" s="10">
        <v>6</v>
      </c>
      <c r="D557" t="s" s="11">
        <v>9</v>
      </c>
      <c r="E557" t="s" s="11">
        <v>1117</v>
      </c>
      <c r="F557" t="s" s="11">
        <v>1125</v>
      </c>
      <c r="G557" s="10">
        <v>6</v>
      </c>
    </row>
    <row r="558" ht="20.35" customHeight="1">
      <c r="A558" t="s" s="8">
        <v>571</v>
      </c>
      <c r="B558" s="9">
        <v>624</v>
      </c>
      <c r="C558" t="s" s="11">
        <v>28</v>
      </c>
      <c r="D558" t="s" s="11">
        <v>29</v>
      </c>
      <c r="E558" t="s" s="11">
        <v>1098</v>
      </c>
      <c r="F558" t="s" s="11">
        <v>1124</v>
      </c>
      <c r="G558" s="10">
        <v>6</v>
      </c>
    </row>
    <row r="559" ht="20.35" customHeight="1">
      <c r="A559" t="s" s="8">
        <v>572</v>
      </c>
      <c r="B559" s="9">
        <v>24</v>
      </c>
      <c r="C559" t="s" s="11">
        <v>28</v>
      </c>
      <c r="D559" t="s" s="11">
        <v>29</v>
      </c>
      <c r="E559" t="s" s="11">
        <v>1113</v>
      </c>
      <c r="F559" t="s" s="11">
        <v>1125</v>
      </c>
      <c r="G559" s="10">
        <v>6</v>
      </c>
    </row>
    <row r="560" ht="20.35" customHeight="1">
      <c r="A560" t="s" s="8">
        <v>573</v>
      </c>
      <c r="B560" s="9">
        <v>354</v>
      </c>
      <c r="C560" s="10">
        <v>5</v>
      </c>
      <c r="D560" t="s" s="11">
        <v>9</v>
      </c>
      <c r="E560" t="s" s="11">
        <v>1076</v>
      </c>
      <c r="F560" t="s" s="11">
        <v>1128</v>
      </c>
      <c r="G560" s="10">
        <v>6</v>
      </c>
    </row>
    <row r="561" ht="20.35" customHeight="1">
      <c r="A561" t="s" s="8">
        <v>574</v>
      </c>
      <c r="B561" s="9">
        <v>207</v>
      </c>
      <c r="C561" s="10">
        <v>6</v>
      </c>
      <c r="D561" t="s" s="11">
        <v>9</v>
      </c>
      <c r="E561" t="s" s="11">
        <v>1111</v>
      </c>
      <c r="F561" t="s" s="11">
        <v>1125</v>
      </c>
      <c r="G561" s="10">
        <v>6</v>
      </c>
    </row>
    <row r="562" ht="20.35" customHeight="1">
      <c r="A562" t="s" s="8">
        <v>575</v>
      </c>
      <c r="B562" s="9">
        <v>1737</v>
      </c>
      <c r="C562" t="s" s="11">
        <v>28</v>
      </c>
      <c r="D562" t="s" s="11">
        <v>29</v>
      </c>
      <c r="E562" t="s" s="11">
        <v>1093</v>
      </c>
      <c r="F562" t="s" s="11">
        <v>1124</v>
      </c>
      <c r="G562" s="10">
        <v>6</v>
      </c>
    </row>
    <row r="563" ht="20.35" customHeight="1">
      <c r="A563" t="s" s="8">
        <v>576</v>
      </c>
      <c r="B563" s="9">
        <v>645</v>
      </c>
      <c r="C563" t="s" s="11">
        <v>28</v>
      </c>
      <c r="D563" t="s" s="11">
        <v>29</v>
      </c>
      <c r="E563" t="s" s="11">
        <v>1098</v>
      </c>
      <c r="F563" t="s" s="11">
        <v>1124</v>
      </c>
      <c r="G563" s="10">
        <v>6</v>
      </c>
    </row>
    <row r="564" ht="20.35" customHeight="1">
      <c r="A564" t="s" s="8">
        <v>577</v>
      </c>
      <c r="B564" s="9">
        <v>61</v>
      </c>
      <c r="C564" t="s" s="11">
        <v>28</v>
      </c>
      <c r="D564" t="s" s="11">
        <v>29</v>
      </c>
      <c r="E564" t="s" s="11">
        <v>1115</v>
      </c>
      <c r="F564" t="s" s="11">
        <v>1125</v>
      </c>
      <c r="G564" s="10">
        <v>6</v>
      </c>
    </row>
    <row r="565" ht="20.35" customHeight="1">
      <c r="A565" t="s" s="8">
        <v>578</v>
      </c>
      <c r="B565" s="9">
        <v>23322</v>
      </c>
      <c r="C565" t="s" s="11">
        <v>28</v>
      </c>
      <c r="D565" t="s" s="11">
        <v>29</v>
      </c>
      <c r="E565" t="s" s="11">
        <v>1113</v>
      </c>
      <c r="F565" t="s" s="11">
        <v>1125</v>
      </c>
      <c r="G565" s="10">
        <v>6</v>
      </c>
    </row>
    <row r="566" ht="20.35" customHeight="1">
      <c r="A566" t="s" s="8">
        <v>579</v>
      </c>
      <c r="B566" s="9">
        <v>351</v>
      </c>
      <c r="C566" s="10">
        <v>6</v>
      </c>
      <c r="D566" t="s" s="11">
        <v>9</v>
      </c>
      <c r="E566" t="s" s="11">
        <v>1093</v>
      </c>
      <c r="F566" t="s" s="11">
        <v>1124</v>
      </c>
      <c r="G566" s="10">
        <v>6</v>
      </c>
    </row>
    <row r="567" ht="20.35" customHeight="1">
      <c r="A567" t="s" s="8">
        <v>580</v>
      </c>
      <c r="B567" s="9">
        <v>152</v>
      </c>
      <c r="C567" s="10">
        <v>6</v>
      </c>
      <c r="D567" t="s" s="11">
        <v>9</v>
      </c>
      <c r="E567" t="s" s="11">
        <v>1113</v>
      </c>
      <c r="F567" t="s" s="11">
        <v>1125</v>
      </c>
      <c r="G567" s="10">
        <v>6</v>
      </c>
    </row>
    <row r="568" ht="20.35" customHeight="1">
      <c r="A568" t="s" s="8">
        <v>581</v>
      </c>
      <c r="B568" s="9">
        <v>288</v>
      </c>
      <c r="C568" t="s" s="11">
        <v>28</v>
      </c>
      <c r="D568" t="s" s="11">
        <v>29</v>
      </c>
      <c r="E568" t="s" s="11">
        <v>1095</v>
      </c>
      <c r="F568" t="s" s="11">
        <v>1124</v>
      </c>
      <c r="G568" s="10">
        <v>6</v>
      </c>
    </row>
    <row r="569" ht="20.35" customHeight="1">
      <c r="A569" t="s" s="8">
        <v>582</v>
      </c>
      <c r="B569" s="9">
        <v>7545</v>
      </c>
      <c r="C569" t="s" s="11">
        <v>28</v>
      </c>
      <c r="D569" t="s" s="11">
        <v>29</v>
      </c>
      <c r="E569" t="s" s="11">
        <v>1113</v>
      </c>
      <c r="F569" t="s" s="11">
        <v>1125</v>
      </c>
      <c r="G569" s="10">
        <v>6</v>
      </c>
    </row>
    <row r="570" ht="20.35" customHeight="1">
      <c r="A570" t="s" s="8">
        <v>583</v>
      </c>
      <c r="B570" s="9">
        <v>136</v>
      </c>
      <c r="C570" s="10">
        <v>5</v>
      </c>
      <c r="D570" t="s" s="11">
        <v>9</v>
      </c>
      <c r="E570" t="s" s="11">
        <v>1093</v>
      </c>
      <c r="F570" t="s" s="11">
        <v>1124</v>
      </c>
      <c r="G570" s="10">
        <v>6</v>
      </c>
    </row>
    <row r="571" ht="20.35" customHeight="1">
      <c r="A571" t="s" s="8">
        <v>584</v>
      </c>
      <c r="B571" s="9">
        <v>2275</v>
      </c>
      <c r="C571" s="10">
        <v>8</v>
      </c>
      <c r="D571" t="s" s="11">
        <v>9</v>
      </c>
      <c r="E571" t="s" s="11">
        <v>1101</v>
      </c>
      <c r="F571" t="s" s="11">
        <v>1124</v>
      </c>
      <c r="G571" s="10">
        <v>6</v>
      </c>
    </row>
    <row r="572" ht="20.35" customHeight="1">
      <c r="A572" t="s" s="8">
        <v>585</v>
      </c>
      <c r="B572" s="9">
        <v>3226</v>
      </c>
      <c r="C572" s="10">
        <v>11</v>
      </c>
      <c r="D572" t="s" s="11">
        <v>9</v>
      </c>
      <c r="E572" t="s" s="11">
        <v>1093</v>
      </c>
      <c r="F572" t="s" s="11">
        <v>1124</v>
      </c>
      <c r="G572" s="10">
        <v>6</v>
      </c>
    </row>
    <row r="573" ht="20.35" customHeight="1">
      <c r="A573" t="s" s="8">
        <v>586</v>
      </c>
      <c r="B573" s="9">
        <v>1509</v>
      </c>
      <c r="C573" s="10">
        <v>19</v>
      </c>
      <c r="D573" t="s" s="11">
        <v>9</v>
      </c>
      <c r="E573" t="s" s="11">
        <v>1095</v>
      </c>
      <c r="F573" t="s" s="11">
        <v>1124</v>
      </c>
      <c r="G573" s="10">
        <v>6</v>
      </c>
    </row>
    <row r="574" ht="20.35" customHeight="1">
      <c r="A574" t="s" s="8">
        <v>587</v>
      </c>
      <c r="B574" s="9">
        <v>66</v>
      </c>
      <c r="C574" s="10">
        <v>4</v>
      </c>
      <c r="D574" t="s" s="11">
        <v>9</v>
      </c>
      <c r="E574" t="s" s="11">
        <v>1118</v>
      </c>
      <c r="F574" t="s" s="11">
        <v>1125</v>
      </c>
      <c r="G574" s="10">
        <v>6</v>
      </c>
    </row>
    <row r="575" ht="20.35" customHeight="1">
      <c r="A575" t="s" s="8">
        <v>588</v>
      </c>
      <c r="B575" s="9">
        <v>394</v>
      </c>
      <c r="C575" t="s" s="11">
        <v>28</v>
      </c>
      <c r="D575" t="s" s="11">
        <v>29</v>
      </c>
      <c r="E575" t="s" s="11">
        <v>1099</v>
      </c>
      <c r="F575" t="s" s="11">
        <v>1124</v>
      </c>
      <c r="G575" s="10">
        <v>6</v>
      </c>
    </row>
    <row r="576" ht="20.35" customHeight="1">
      <c r="A576" t="s" s="8">
        <v>589</v>
      </c>
      <c r="B576" s="9">
        <v>320</v>
      </c>
      <c r="C576" t="s" s="11">
        <v>28</v>
      </c>
      <c r="D576" t="s" s="11">
        <v>29</v>
      </c>
      <c r="E576" t="s" s="11">
        <v>1093</v>
      </c>
      <c r="F576" t="s" s="11">
        <v>1124</v>
      </c>
      <c r="G576" s="10">
        <v>6</v>
      </c>
    </row>
    <row r="577" ht="20.35" customHeight="1">
      <c r="A577" t="s" s="8">
        <v>590</v>
      </c>
      <c r="B577" s="9">
        <v>580</v>
      </c>
      <c r="C577" t="s" s="11">
        <v>28</v>
      </c>
      <c r="D577" t="s" s="11">
        <v>29</v>
      </c>
      <c r="E577" t="s" s="11">
        <v>1098</v>
      </c>
      <c r="F577" t="s" s="11">
        <v>1124</v>
      </c>
      <c r="G577" s="10">
        <v>6</v>
      </c>
    </row>
    <row r="578" ht="20.35" customHeight="1">
      <c r="A578" t="s" s="8">
        <v>591</v>
      </c>
      <c r="B578" s="9">
        <v>305</v>
      </c>
      <c r="C578" t="s" s="11">
        <v>28</v>
      </c>
      <c r="D578" t="s" s="11">
        <v>29</v>
      </c>
      <c r="E578" t="s" s="11">
        <v>1098</v>
      </c>
      <c r="F578" t="s" s="11">
        <v>1124</v>
      </c>
      <c r="G578" s="10">
        <v>6</v>
      </c>
    </row>
    <row r="579" ht="20.35" customHeight="1">
      <c r="A579" t="s" s="8">
        <v>592</v>
      </c>
      <c r="B579" s="9">
        <v>2060</v>
      </c>
      <c r="C579" t="s" s="11">
        <v>28</v>
      </c>
      <c r="D579" t="s" s="11">
        <v>29</v>
      </c>
      <c r="E579" t="s" s="11">
        <v>1101</v>
      </c>
      <c r="F579" t="s" s="11">
        <v>1124</v>
      </c>
      <c r="G579" s="10">
        <v>6</v>
      </c>
    </row>
    <row r="580" ht="20.35" customHeight="1">
      <c r="A580" t="s" s="8">
        <v>593</v>
      </c>
      <c r="B580" s="9">
        <v>105</v>
      </c>
      <c r="C580" s="10">
        <v>5</v>
      </c>
      <c r="D580" t="s" s="11">
        <v>9</v>
      </c>
      <c r="E580" t="s" s="11">
        <v>1113</v>
      </c>
      <c r="F580" t="s" s="11">
        <v>1125</v>
      </c>
      <c r="G580" s="10">
        <v>6</v>
      </c>
    </row>
    <row r="581" ht="20.35" customHeight="1">
      <c r="A581" t="s" s="8">
        <v>594</v>
      </c>
      <c r="B581" s="9">
        <v>3372</v>
      </c>
      <c r="C581" s="10">
        <v>10</v>
      </c>
      <c r="D581" t="s" s="11">
        <v>9</v>
      </c>
      <c r="E581" t="s" s="11">
        <v>1109</v>
      </c>
      <c r="F581" t="s" s="11">
        <v>1125</v>
      </c>
      <c r="G581" s="10">
        <v>6</v>
      </c>
    </row>
    <row r="582" ht="20.35" customHeight="1">
      <c r="A582" t="s" s="8">
        <v>595</v>
      </c>
      <c r="B582" s="9">
        <v>248</v>
      </c>
      <c r="C582" t="s" s="11">
        <v>28</v>
      </c>
      <c r="D582" t="s" s="11">
        <v>29</v>
      </c>
      <c r="E582" t="s" s="11">
        <v>1093</v>
      </c>
      <c r="F582" t="s" s="11">
        <v>1124</v>
      </c>
      <c r="G582" s="10">
        <v>6</v>
      </c>
    </row>
    <row r="583" ht="20.35" customHeight="1">
      <c r="A583" t="s" s="8">
        <v>596</v>
      </c>
      <c r="B583" s="9">
        <v>9115</v>
      </c>
      <c r="C583" t="s" s="11">
        <v>28</v>
      </c>
      <c r="D583" t="s" s="11">
        <v>29</v>
      </c>
      <c r="E583" t="s" s="11">
        <v>1097</v>
      </c>
      <c r="F583" t="s" s="11">
        <v>1124</v>
      </c>
      <c r="G583" s="10">
        <v>6</v>
      </c>
    </row>
    <row r="584" ht="20.35" customHeight="1">
      <c r="A584" t="s" s="8">
        <v>597</v>
      </c>
      <c r="B584" s="9">
        <v>284</v>
      </c>
      <c r="C584" t="s" s="11">
        <v>28</v>
      </c>
      <c r="D584" t="s" s="11">
        <v>29</v>
      </c>
      <c r="E584" t="s" s="11">
        <v>1095</v>
      </c>
      <c r="F584" t="s" s="11">
        <v>1124</v>
      </c>
      <c r="G584" s="10">
        <v>6</v>
      </c>
    </row>
    <row r="585" ht="20.35" customHeight="1">
      <c r="A585" t="s" s="8">
        <v>598</v>
      </c>
      <c r="B585" s="9">
        <v>1020</v>
      </c>
      <c r="C585" t="s" s="11">
        <v>28</v>
      </c>
      <c r="D585" t="s" s="11">
        <v>29</v>
      </c>
      <c r="E585" t="s" s="11">
        <v>1109</v>
      </c>
      <c r="F585" t="s" s="11">
        <v>1125</v>
      </c>
      <c r="G585" s="10">
        <v>6</v>
      </c>
    </row>
    <row r="586" ht="20.35" customHeight="1">
      <c r="A586" t="s" s="8">
        <v>599</v>
      </c>
      <c r="B586" s="9">
        <v>1840</v>
      </c>
      <c r="C586" t="s" s="11">
        <v>28</v>
      </c>
      <c r="D586" t="s" s="11">
        <v>29</v>
      </c>
      <c r="E586" t="s" s="11">
        <v>1093</v>
      </c>
      <c r="F586" t="s" s="11">
        <v>1124</v>
      </c>
      <c r="G586" s="10">
        <v>6</v>
      </c>
    </row>
    <row r="587" ht="20.35" customHeight="1">
      <c r="A587" t="s" s="8">
        <v>600</v>
      </c>
      <c r="B587" s="9">
        <v>1532</v>
      </c>
      <c r="C587" t="s" s="11">
        <v>28</v>
      </c>
      <c r="D587" t="s" s="11">
        <v>29</v>
      </c>
      <c r="E587" t="s" s="11">
        <v>1095</v>
      </c>
      <c r="F587" t="s" s="11">
        <v>1124</v>
      </c>
      <c r="G587" s="10">
        <v>6</v>
      </c>
    </row>
    <row r="588" ht="20.35" customHeight="1">
      <c r="A588" t="s" s="8">
        <v>601</v>
      </c>
      <c r="B588" s="9">
        <v>98</v>
      </c>
      <c r="C588" s="10">
        <v>4</v>
      </c>
      <c r="D588" t="s" s="11">
        <v>9</v>
      </c>
      <c r="E588" t="s" s="11">
        <v>1097</v>
      </c>
      <c r="F588" t="s" s="11">
        <v>1124</v>
      </c>
      <c r="G588" s="10">
        <v>6</v>
      </c>
    </row>
    <row r="589" ht="20.35" customHeight="1">
      <c r="A589" t="s" s="8">
        <v>602</v>
      </c>
      <c r="B589" s="9">
        <v>962</v>
      </c>
      <c r="C589" t="s" s="11">
        <v>28</v>
      </c>
      <c r="D589" t="s" s="11">
        <v>29</v>
      </c>
      <c r="E589" t="s" s="11">
        <v>1093</v>
      </c>
      <c r="F589" t="s" s="11">
        <v>1124</v>
      </c>
      <c r="G589" s="10">
        <v>6</v>
      </c>
    </row>
    <row r="590" ht="20.35" customHeight="1">
      <c r="A590" t="s" s="8">
        <v>603</v>
      </c>
      <c r="B590" s="9">
        <v>5956</v>
      </c>
      <c r="C590" t="s" s="11">
        <v>28</v>
      </c>
      <c r="D590" t="s" s="11">
        <v>29</v>
      </c>
      <c r="E590" t="s" s="11">
        <v>1115</v>
      </c>
      <c r="F590" t="s" s="11">
        <v>1125</v>
      </c>
      <c r="G590" s="10">
        <v>6</v>
      </c>
    </row>
    <row r="591" ht="20.35" customHeight="1">
      <c r="A591" t="s" s="8">
        <v>604</v>
      </c>
      <c r="B591" s="9">
        <v>36</v>
      </c>
      <c r="C591" t="s" s="11">
        <v>28</v>
      </c>
      <c r="D591" t="s" s="11">
        <v>29</v>
      </c>
      <c r="E591" t="s" s="11">
        <v>1111</v>
      </c>
      <c r="F591" t="s" s="11">
        <v>1125</v>
      </c>
      <c r="G591" s="10">
        <v>6</v>
      </c>
    </row>
    <row r="592" ht="20.35" customHeight="1">
      <c r="A592" t="s" s="8">
        <v>605</v>
      </c>
      <c r="B592" s="9">
        <v>1172</v>
      </c>
      <c r="C592" t="s" s="11">
        <v>28</v>
      </c>
      <c r="D592" t="s" s="11">
        <v>29</v>
      </c>
      <c r="E592" t="s" s="11">
        <v>1095</v>
      </c>
      <c r="F592" t="s" s="11">
        <v>1124</v>
      </c>
      <c r="G592" s="10">
        <v>6</v>
      </c>
    </row>
    <row r="593" ht="20.35" customHeight="1">
      <c r="A593" t="s" s="8">
        <v>606</v>
      </c>
      <c r="B593" s="9">
        <v>55</v>
      </c>
      <c r="C593" s="10">
        <v>4</v>
      </c>
      <c r="D593" t="s" s="11">
        <v>9</v>
      </c>
      <c r="E593" t="s" s="11">
        <v>1095</v>
      </c>
      <c r="F593" t="s" s="11">
        <v>1124</v>
      </c>
      <c r="G593" s="10">
        <v>6</v>
      </c>
    </row>
    <row r="594" ht="20.35" customHeight="1">
      <c r="A594" t="s" s="8">
        <v>607</v>
      </c>
      <c r="B594" s="9">
        <v>558</v>
      </c>
      <c r="C594" t="s" s="11">
        <v>28</v>
      </c>
      <c r="D594" t="s" s="11">
        <v>29</v>
      </c>
      <c r="E594" t="s" s="11">
        <v>1097</v>
      </c>
      <c r="F594" t="s" s="11">
        <v>1124</v>
      </c>
      <c r="G594" s="10">
        <v>6</v>
      </c>
    </row>
    <row r="595" ht="20.35" customHeight="1">
      <c r="A595" t="s" s="8">
        <v>608</v>
      </c>
      <c r="B595" s="9">
        <v>460</v>
      </c>
      <c r="C595" t="s" s="11">
        <v>28</v>
      </c>
      <c r="D595" t="s" s="11">
        <v>29</v>
      </c>
      <c r="E595" t="s" s="11">
        <v>1115</v>
      </c>
      <c r="F595" t="s" s="11">
        <v>1125</v>
      </c>
      <c r="G595" s="10">
        <v>6</v>
      </c>
    </row>
    <row r="596" ht="20.35" customHeight="1">
      <c r="A596" t="s" s="8">
        <v>609</v>
      </c>
      <c r="B596" s="9">
        <v>4711</v>
      </c>
      <c r="C596" t="s" s="11">
        <v>28</v>
      </c>
      <c r="D596" t="s" s="11">
        <v>29</v>
      </c>
      <c r="E596" t="s" s="11">
        <v>1093</v>
      </c>
      <c r="F596" t="s" s="11">
        <v>1124</v>
      </c>
      <c r="G596" s="10">
        <v>6</v>
      </c>
    </row>
    <row r="597" ht="20.35" customHeight="1">
      <c r="A597" t="s" s="8">
        <v>610</v>
      </c>
      <c r="B597" s="9">
        <v>258</v>
      </c>
      <c r="C597" t="s" s="11">
        <v>28</v>
      </c>
      <c r="D597" t="s" s="11">
        <v>29</v>
      </c>
      <c r="E597" t="s" s="11">
        <v>1095</v>
      </c>
      <c r="F597" t="s" s="11">
        <v>1124</v>
      </c>
      <c r="G597" s="10">
        <v>6</v>
      </c>
    </row>
    <row r="598" ht="20.35" customHeight="1">
      <c r="A598" t="s" s="8">
        <v>611</v>
      </c>
      <c r="B598" s="9">
        <v>495</v>
      </c>
      <c r="C598" t="s" s="11">
        <v>28</v>
      </c>
      <c r="D598" t="s" s="11">
        <v>29</v>
      </c>
      <c r="E598" t="s" s="11">
        <v>1101</v>
      </c>
      <c r="F598" t="s" s="11">
        <v>1124</v>
      </c>
      <c r="G598" s="10">
        <v>6</v>
      </c>
    </row>
    <row r="599" ht="20.35" customHeight="1">
      <c r="A599" t="s" s="8">
        <v>612</v>
      </c>
      <c r="B599" s="9">
        <v>2089</v>
      </c>
      <c r="C599" s="10">
        <v>9</v>
      </c>
      <c r="D599" t="s" s="11">
        <v>9</v>
      </c>
      <c r="E599" t="s" s="11">
        <v>1113</v>
      </c>
      <c r="F599" t="s" s="11">
        <v>1125</v>
      </c>
      <c r="G599" s="10">
        <v>6</v>
      </c>
    </row>
    <row r="600" ht="20.35" customHeight="1">
      <c r="A600" t="s" s="8">
        <v>613</v>
      </c>
      <c r="B600" s="9">
        <v>175</v>
      </c>
      <c r="C600" t="s" s="11">
        <v>28</v>
      </c>
      <c r="D600" t="s" s="11">
        <v>29</v>
      </c>
      <c r="E600" t="s" s="11">
        <v>1129</v>
      </c>
      <c r="F600" t="s" s="11">
        <v>1127</v>
      </c>
      <c r="G600" s="10">
        <v>6</v>
      </c>
    </row>
    <row r="601" ht="20.35" customHeight="1">
      <c r="A601" t="s" s="8">
        <v>614</v>
      </c>
      <c r="B601" s="9">
        <v>4474</v>
      </c>
      <c r="C601" t="s" s="11">
        <v>28</v>
      </c>
      <c r="D601" t="s" s="11">
        <v>29</v>
      </c>
      <c r="E601" t="s" s="11">
        <v>1115</v>
      </c>
      <c r="F601" t="s" s="11">
        <v>1125</v>
      </c>
      <c r="G601" s="10">
        <v>6</v>
      </c>
    </row>
    <row r="602" ht="20.35" customHeight="1">
      <c r="A602" t="s" s="8">
        <v>615</v>
      </c>
      <c r="B602" s="9">
        <v>1100</v>
      </c>
      <c r="C602" t="s" s="11">
        <v>28</v>
      </c>
      <c r="D602" t="s" s="11">
        <v>29</v>
      </c>
      <c r="E602" t="s" s="11">
        <v>1097</v>
      </c>
      <c r="F602" t="s" s="11">
        <v>1124</v>
      </c>
      <c r="G602" s="10">
        <v>6</v>
      </c>
    </row>
    <row r="603" ht="20.35" customHeight="1">
      <c r="A603" t="s" s="8">
        <v>616</v>
      </c>
      <c r="B603" s="9">
        <v>5692</v>
      </c>
      <c r="C603" t="s" s="11">
        <v>28</v>
      </c>
      <c r="D603" t="s" s="11">
        <v>29</v>
      </c>
      <c r="E603" t="s" s="11">
        <v>1095</v>
      </c>
      <c r="F603" t="s" s="11">
        <v>1124</v>
      </c>
      <c r="G603" s="10">
        <v>6</v>
      </c>
    </row>
    <row r="604" ht="20.35" customHeight="1">
      <c r="A604" t="s" s="8">
        <v>617</v>
      </c>
      <c r="B604" s="9">
        <v>1400</v>
      </c>
      <c r="C604" s="10">
        <v>35</v>
      </c>
      <c r="D604" t="s" s="11">
        <v>9</v>
      </c>
      <c r="E604" t="s" s="11">
        <v>1093</v>
      </c>
      <c r="F604" t="s" s="11">
        <v>1124</v>
      </c>
      <c r="G604" s="10">
        <v>6</v>
      </c>
    </row>
    <row r="605" ht="20.35" customHeight="1">
      <c r="A605" t="s" s="8">
        <v>618</v>
      </c>
      <c r="B605" s="9">
        <v>1769</v>
      </c>
      <c r="C605" s="10">
        <v>8</v>
      </c>
      <c r="D605" t="s" s="11">
        <v>9</v>
      </c>
      <c r="E605" t="s" s="11">
        <v>1071</v>
      </c>
      <c r="F605" t="s" s="11">
        <v>1128</v>
      </c>
      <c r="G605" s="10">
        <v>6</v>
      </c>
    </row>
    <row r="606" ht="20.35" customHeight="1">
      <c r="A606" t="s" s="8">
        <v>619</v>
      </c>
      <c r="B606" s="9">
        <v>853</v>
      </c>
      <c r="C606" s="10">
        <v>11</v>
      </c>
      <c r="D606" t="s" s="11">
        <v>9</v>
      </c>
      <c r="E606" t="s" s="11">
        <v>1109</v>
      </c>
      <c r="F606" t="s" s="11">
        <v>1125</v>
      </c>
      <c r="G606" s="10">
        <v>6</v>
      </c>
    </row>
    <row r="607" ht="20.35" customHeight="1">
      <c r="A607" t="s" s="8">
        <v>620</v>
      </c>
      <c r="B607" s="9">
        <v>2</v>
      </c>
      <c r="C607" t="s" s="11">
        <v>28</v>
      </c>
      <c r="D607" t="s" s="11">
        <v>29</v>
      </c>
      <c r="E607" t="s" s="11">
        <v>1095</v>
      </c>
      <c r="F607" t="s" s="11">
        <v>1124</v>
      </c>
      <c r="G607" s="10">
        <v>6</v>
      </c>
    </row>
    <row r="608" ht="20.35" customHeight="1">
      <c r="A608" t="s" s="8">
        <v>621</v>
      </c>
      <c r="B608" s="9">
        <v>251</v>
      </c>
      <c r="C608" s="10">
        <v>5</v>
      </c>
      <c r="D608" t="s" s="11">
        <v>9</v>
      </c>
      <c r="E608" t="s" s="11">
        <v>1109</v>
      </c>
      <c r="F608" t="s" s="11">
        <v>1125</v>
      </c>
      <c r="G608" s="10">
        <v>6</v>
      </c>
    </row>
    <row r="609" ht="20.35" customHeight="1">
      <c r="A609" t="s" s="8">
        <v>622</v>
      </c>
      <c r="B609" s="9">
        <v>52</v>
      </c>
      <c r="C609" s="10">
        <v>4</v>
      </c>
      <c r="D609" t="s" s="11">
        <v>9</v>
      </c>
      <c r="E609" t="s" s="11">
        <v>1109</v>
      </c>
      <c r="F609" t="s" s="11">
        <v>1125</v>
      </c>
      <c r="G609" s="10">
        <v>6</v>
      </c>
    </row>
    <row r="610" ht="20.35" customHeight="1">
      <c r="A610" t="s" s="8">
        <v>623</v>
      </c>
      <c r="B610" s="9">
        <v>44</v>
      </c>
      <c r="C610" t="s" s="11">
        <v>28</v>
      </c>
      <c r="D610" t="s" s="11">
        <v>29</v>
      </c>
      <c r="E610" t="s" s="11">
        <v>1095</v>
      </c>
      <c r="F610" t="s" s="11">
        <v>1124</v>
      </c>
      <c r="G610" s="10">
        <v>6</v>
      </c>
    </row>
    <row r="611" ht="20.35" customHeight="1">
      <c r="A611" t="s" s="8">
        <v>624</v>
      </c>
      <c r="B611" s="9">
        <v>287</v>
      </c>
      <c r="C611" t="s" s="11">
        <v>28</v>
      </c>
      <c r="D611" t="s" s="11">
        <v>29</v>
      </c>
      <c r="E611" t="s" s="11">
        <v>1093</v>
      </c>
      <c r="F611" t="s" s="11">
        <v>1124</v>
      </c>
      <c r="G611" s="10">
        <v>6</v>
      </c>
    </row>
    <row r="612" ht="20.35" customHeight="1">
      <c r="A612" t="s" s="8">
        <v>625</v>
      </c>
      <c r="B612" s="9">
        <v>7701</v>
      </c>
      <c r="C612" s="10">
        <v>10</v>
      </c>
      <c r="D612" t="s" s="11">
        <v>9</v>
      </c>
      <c r="E612" t="s" s="11">
        <v>1118</v>
      </c>
      <c r="F612" t="s" s="11">
        <v>1125</v>
      </c>
      <c r="G612" s="10">
        <v>6</v>
      </c>
    </row>
    <row r="613" ht="20.35" customHeight="1">
      <c r="A613" t="s" s="8">
        <v>626</v>
      </c>
      <c r="B613" s="9">
        <v>12</v>
      </c>
      <c r="C613" t="s" s="11">
        <v>28</v>
      </c>
      <c r="D613" t="s" s="11">
        <v>29</v>
      </c>
      <c r="E613" t="s" s="11">
        <v>1117</v>
      </c>
      <c r="F613" t="s" s="11">
        <v>1125</v>
      </c>
      <c r="G613" s="10">
        <v>6</v>
      </c>
    </row>
    <row r="614" ht="20.35" customHeight="1">
      <c r="A614" t="s" s="8">
        <v>627</v>
      </c>
      <c r="B614" s="9">
        <v>1409</v>
      </c>
      <c r="C614" s="10">
        <v>9</v>
      </c>
      <c r="D614" t="s" s="11">
        <v>9</v>
      </c>
      <c r="E614" t="s" s="11">
        <v>1098</v>
      </c>
      <c r="F614" t="s" s="11">
        <v>1124</v>
      </c>
      <c r="G614" s="10">
        <v>6</v>
      </c>
    </row>
    <row r="615" ht="20.35" customHeight="1">
      <c r="A615" t="s" s="8">
        <v>628</v>
      </c>
      <c r="B615" s="9">
        <v>35</v>
      </c>
      <c r="C615" s="10">
        <v>4</v>
      </c>
      <c r="D615" t="s" s="11">
        <v>9</v>
      </c>
      <c r="E615" t="s" s="11">
        <v>1118</v>
      </c>
      <c r="F615" t="s" s="11">
        <v>1125</v>
      </c>
      <c r="G615" s="10">
        <v>6</v>
      </c>
    </row>
    <row r="616" ht="20.35" customHeight="1">
      <c r="A616" t="s" s="8">
        <v>629</v>
      </c>
      <c r="B616" s="9">
        <v>96</v>
      </c>
      <c r="C616" t="s" s="11">
        <v>28</v>
      </c>
      <c r="D616" t="s" s="11">
        <v>29</v>
      </c>
      <c r="E616" t="s" s="11">
        <v>1111</v>
      </c>
      <c r="F616" t="s" s="11">
        <v>1125</v>
      </c>
      <c r="G616" s="10">
        <v>6</v>
      </c>
    </row>
    <row r="617" ht="20.35" customHeight="1">
      <c r="A617" t="s" s="8">
        <v>630</v>
      </c>
      <c r="B617" s="9">
        <v>144</v>
      </c>
      <c r="C617" t="s" s="11">
        <v>28</v>
      </c>
      <c r="D617" t="s" s="11">
        <v>29</v>
      </c>
      <c r="E617" t="s" s="11">
        <v>1098</v>
      </c>
      <c r="F617" t="s" s="11">
        <v>1124</v>
      </c>
      <c r="G617" s="10">
        <v>6</v>
      </c>
    </row>
    <row r="618" ht="20.35" customHeight="1">
      <c r="A618" t="s" s="8">
        <v>631</v>
      </c>
      <c r="B618" s="9">
        <v>3105</v>
      </c>
      <c r="C618" s="10">
        <v>9</v>
      </c>
      <c r="D618" t="s" s="11">
        <v>9</v>
      </c>
      <c r="E618" t="s" s="11">
        <v>1095</v>
      </c>
      <c r="F618" t="s" s="11">
        <v>1124</v>
      </c>
      <c r="G618" s="10">
        <v>6</v>
      </c>
    </row>
    <row r="619" ht="20.35" customHeight="1">
      <c r="A619" t="s" s="8">
        <v>632</v>
      </c>
      <c r="B619" s="9">
        <v>302</v>
      </c>
      <c r="C619" t="s" s="11">
        <v>28</v>
      </c>
      <c r="D619" t="s" s="11">
        <v>29</v>
      </c>
      <c r="E619" t="s" s="11">
        <v>1095</v>
      </c>
      <c r="F619" t="s" s="11">
        <v>1124</v>
      </c>
      <c r="G619" s="10">
        <v>6</v>
      </c>
    </row>
    <row r="620" ht="20.35" customHeight="1">
      <c r="A620" t="s" s="8">
        <v>633</v>
      </c>
      <c r="B620" s="9">
        <v>14739</v>
      </c>
      <c r="C620" s="10">
        <v>13</v>
      </c>
      <c r="D620" t="s" s="11">
        <v>9</v>
      </c>
      <c r="E620" t="s" s="11">
        <v>1095</v>
      </c>
      <c r="F620" t="s" s="11">
        <v>1124</v>
      </c>
      <c r="G620" s="10">
        <v>6</v>
      </c>
    </row>
    <row r="621" ht="20.35" customHeight="1">
      <c r="A621" t="s" s="8">
        <v>634</v>
      </c>
      <c r="B621" s="9">
        <v>6808</v>
      </c>
      <c r="C621" s="10">
        <v>14</v>
      </c>
      <c r="D621" t="s" s="11">
        <v>9</v>
      </c>
      <c r="E621" t="s" s="11">
        <v>1095</v>
      </c>
      <c r="F621" t="s" s="11">
        <v>1124</v>
      </c>
      <c r="G621" s="10">
        <v>6</v>
      </c>
    </row>
    <row r="622" ht="20.35" customHeight="1">
      <c r="A622" t="s" s="8">
        <v>635</v>
      </c>
      <c r="B622" s="9">
        <v>1681</v>
      </c>
      <c r="C622" t="s" s="11">
        <v>28</v>
      </c>
      <c r="D622" t="s" s="11">
        <v>29</v>
      </c>
      <c r="E622" t="s" s="11">
        <v>1095</v>
      </c>
      <c r="F622" t="s" s="11">
        <v>1124</v>
      </c>
      <c r="G622" s="10">
        <v>6</v>
      </c>
    </row>
    <row r="623" ht="20.35" customHeight="1">
      <c r="A623" t="s" s="8">
        <v>636</v>
      </c>
      <c r="B623" s="9">
        <v>1479</v>
      </c>
      <c r="C623" t="s" s="11">
        <v>28</v>
      </c>
      <c r="D623" t="s" s="11">
        <v>29</v>
      </c>
      <c r="E623" t="s" s="11">
        <v>1093</v>
      </c>
      <c r="F623" t="s" s="11">
        <v>1124</v>
      </c>
      <c r="G623" s="10">
        <v>6</v>
      </c>
    </row>
    <row r="624" ht="20.35" customHeight="1">
      <c r="A624" t="s" s="8">
        <v>637</v>
      </c>
      <c r="B624" s="9">
        <v>2604</v>
      </c>
      <c r="C624" t="s" s="11">
        <v>28</v>
      </c>
      <c r="D624" t="s" s="11">
        <v>29</v>
      </c>
      <c r="E624" t="s" s="11">
        <v>1074</v>
      </c>
      <c r="F624" t="s" s="11">
        <v>1128</v>
      </c>
      <c r="G624" s="10">
        <v>6</v>
      </c>
    </row>
    <row r="625" ht="20.35" customHeight="1">
      <c r="A625" t="s" s="8">
        <v>638</v>
      </c>
      <c r="B625" s="9">
        <v>3254</v>
      </c>
      <c r="C625" s="10">
        <v>10</v>
      </c>
      <c r="D625" t="s" s="11">
        <v>9</v>
      </c>
      <c r="E625" t="s" s="11">
        <v>1093</v>
      </c>
      <c r="F625" t="s" s="11">
        <v>1124</v>
      </c>
      <c r="G625" s="10">
        <v>6</v>
      </c>
    </row>
    <row r="626" ht="20.35" customHeight="1">
      <c r="A626" t="s" s="8">
        <v>639</v>
      </c>
      <c r="B626" s="9">
        <v>552</v>
      </c>
      <c r="C626" s="10">
        <v>7</v>
      </c>
      <c r="D626" t="s" s="11">
        <v>9</v>
      </c>
      <c r="E626" t="s" s="11">
        <v>1113</v>
      </c>
      <c r="F626" t="s" s="11">
        <v>1125</v>
      </c>
      <c r="G626" s="10">
        <v>6</v>
      </c>
    </row>
    <row r="627" ht="20.35" customHeight="1">
      <c r="A627" t="s" s="8">
        <v>640</v>
      </c>
      <c r="B627" s="9">
        <v>427</v>
      </c>
      <c r="C627" s="10">
        <v>5</v>
      </c>
      <c r="D627" t="s" s="11">
        <v>9</v>
      </c>
      <c r="E627" t="s" s="11">
        <v>1095</v>
      </c>
      <c r="F627" t="s" s="11">
        <v>1124</v>
      </c>
      <c r="G627" s="10">
        <v>6</v>
      </c>
    </row>
    <row r="628" ht="20.35" customHeight="1">
      <c r="A628" t="s" s="8">
        <v>641</v>
      </c>
      <c r="B628" s="9">
        <v>158</v>
      </c>
      <c r="C628" t="s" s="11">
        <v>28</v>
      </c>
      <c r="D628" t="s" s="11">
        <v>29</v>
      </c>
      <c r="E628" t="s" s="11">
        <v>1113</v>
      </c>
      <c r="F628" t="s" s="11">
        <v>1125</v>
      </c>
      <c r="G628" s="10">
        <v>6</v>
      </c>
    </row>
    <row r="629" ht="20.35" customHeight="1">
      <c r="A629" t="s" s="8">
        <v>642</v>
      </c>
      <c r="B629" s="9">
        <v>3888</v>
      </c>
      <c r="C629" t="s" s="11">
        <v>28</v>
      </c>
      <c r="D629" t="s" s="11">
        <v>29</v>
      </c>
      <c r="E629" t="s" s="11">
        <v>1119</v>
      </c>
      <c r="F629" t="s" s="11">
        <v>1125</v>
      </c>
      <c r="G629" s="10">
        <v>6</v>
      </c>
    </row>
    <row r="630" ht="20.35" customHeight="1">
      <c r="A630" t="s" s="8">
        <v>643</v>
      </c>
      <c r="B630" s="9">
        <v>379</v>
      </c>
      <c r="C630" t="s" s="11">
        <v>28</v>
      </c>
      <c r="D630" t="s" s="11">
        <v>29</v>
      </c>
      <c r="E630" t="s" s="11">
        <v>1097</v>
      </c>
      <c r="F630" t="s" s="11">
        <v>1124</v>
      </c>
      <c r="G630" s="10">
        <v>6</v>
      </c>
    </row>
    <row r="631" ht="20.35" customHeight="1">
      <c r="A631" t="s" s="8">
        <v>644</v>
      </c>
      <c r="B631" s="9">
        <v>480</v>
      </c>
      <c r="C631" t="s" s="11">
        <v>28</v>
      </c>
      <c r="D631" t="s" s="11">
        <v>29</v>
      </c>
      <c r="E631" t="s" s="11">
        <v>1095</v>
      </c>
      <c r="F631" t="s" s="11">
        <v>1124</v>
      </c>
      <c r="G631" s="10">
        <v>6</v>
      </c>
    </row>
    <row r="632" ht="20.35" customHeight="1">
      <c r="A632" t="s" s="8">
        <v>645</v>
      </c>
      <c r="B632" s="9">
        <v>11661</v>
      </c>
      <c r="C632" s="10">
        <v>12</v>
      </c>
      <c r="D632" t="s" s="11">
        <v>9</v>
      </c>
      <c r="E632" t="s" s="11">
        <v>1113</v>
      </c>
      <c r="F632" t="s" s="11">
        <v>1125</v>
      </c>
      <c r="G632" s="10">
        <v>6</v>
      </c>
    </row>
    <row r="633" ht="20.35" customHeight="1">
      <c r="A633" t="s" s="8">
        <v>646</v>
      </c>
      <c r="B633" s="9">
        <v>1835</v>
      </c>
      <c r="C633" t="s" s="11">
        <v>28</v>
      </c>
      <c r="D633" t="s" s="11">
        <v>29</v>
      </c>
      <c r="E633" t="s" s="11">
        <v>1098</v>
      </c>
      <c r="F633" t="s" s="11">
        <v>1124</v>
      </c>
      <c r="G633" s="10">
        <v>6</v>
      </c>
    </row>
    <row r="634" ht="20.35" customHeight="1">
      <c r="A634" t="s" s="8">
        <v>647</v>
      </c>
      <c r="B634" s="9">
        <v>5985</v>
      </c>
      <c r="C634" t="s" s="11">
        <v>28</v>
      </c>
      <c r="D634" t="s" s="11">
        <v>29</v>
      </c>
      <c r="E634" t="s" s="11">
        <v>1095</v>
      </c>
      <c r="F634" t="s" s="11">
        <v>1124</v>
      </c>
      <c r="G634" s="10">
        <v>6</v>
      </c>
    </row>
    <row r="635" ht="20.35" customHeight="1">
      <c r="A635" t="s" s="8">
        <v>648</v>
      </c>
      <c r="B635" s="9">
        <v>372</v>
      </c>
      <c r="C635" t="s" s="11">
        <v>28</v>
      </c>
      <c r="D635" t="s" s="11">
        <v>29</v>
      </c>
      <c r="E635" t="s" s="11">
        <v>1095</v>
      </c>
      <c r="F635" t="s" s="11">
        <v>1124</v>
      </c>
      <c r="G635" s="10">
        <v>6</v>
      </c>
    </row>
    <row r="636" ht="20.35" customHeight="1">
      <c r="A636" t="s" s="8">
        <v>649</v>
      </c>
      <c r="B636" s="9">
        <v>324</v>
      </c>
      <c r="C636" s="10">
        <v>7</v>
      </c>
      <c r="D636" t="s" s="11">
        <v>9</v>
      </c>
      <c r="E636" t="s" s="11">
        <v>1100</v>
      </c>
      <c r="F636" t="s" s="11">
        <v>1124</v>
      </c>
      <c r="G636" s="10">
        <v>6</v>
      </c>
    </row>
    <row r="637" ht="20.35" customHeight="1">
      <c r="A637" t="s" s="8">
        <v>650</v>
      </c>
      <c r="B637" s="9">
        <v>473</v>
      </c>
      <c r="C637" s="10">
        <v>6</v>
      </c>
      <c r="D637" t="s" s="11">
        <v>9</v>
      </c>
      <c r="E637" t="s" s="11">
        <v>1130</v>
      </c>
      <c r="F637" t="s" s="11">
        <v>1127</v>
      </c>
      <c r="G637" s="10">
        <v>6</v>
      </c>
    </row>
    <row r="638" ht="20.35" customHeight="1">
      <c r="A638" t="s" s="8">
        <v>651</v>
      </c>
      <c r="B638" s="9">
        <v>6347</v>
      </c>
      <c r="C638" t="s" s="11">
        <v>28</v>
      </c>
      <c r="D638" t="s" s="11">
        <v>29</v>
      </c>
      <c r="E638" t="s" s="11">
        <v>1093</v>
      </c>
      <c r="F638" t="s" s="11">
        <v>1124</v>
      </c>
      <c r="G638" s="10">
        <v>6</v>
      </c>
    </row>
    <row r="639" ht="20.35" customHeight="1">
      <c r="A639" t="s" s="8">
        <v>652</v>
      </c>
      <c r="B639" s="9">
        <v>131</v>
      </c>
      <c r="C639" t="s" s="11">
        <v>28</v>
      </c>
      <c r="D639" t="s" s="11">
        <v>29</v>
      </c>
      <c r="E639" t="s" s="11">
        <v>1097</v>
      </c>
      <c r="F639" t="s" s="11">
        <v>1124</v>
      </c>
      <c r="G639" s="10">
        <v>6</v>
      </c>
    </row>
    <row r="640" ht="20.35" customHeight="1">
      <c r="A640" t="s" s="8">
        <v>653</v>
      </c>
      <c r="B640" s="9">
        <v>2971</v>
      </c>
      <c r="C640" t="s" s="11">
        <v>28</v>
      </c>
      <c r="D640" t="s" s="11">
        <v>29</v>
      </c>
      <c r="E640" t="s" s="11">
        <v>1093</v>
      </c>
      <c r="F640" t="s" s="11">
        <v>1124</v>
      </c>
      <c r="G640" s="10">
        <v>6</v>
      </c>
    </row>
    <row r="641" ht="20.35" customHeight="1">
      <c r="A641" t="s" s="8">
        <v>654</v>
      </c>
      <c r="B641" s="9">
        <v>50</v>
      </c>
      <c r="C641" s="10">
        <v>4</v>
      </c>
      <c r="D641" t="s" s="11">
        <v>9</v>
      </c>
      <c r="E641" t="s" s="11">
        <v>1097</v>
      </c>
      <c r="F641" t="s" s="11">
        <v>1124</v>
      </c>
      <c r="G641" s="10">
        <v>6</v>
      </c>
    </row>
    <row r="642" ht="20.35" customHeight="1">
      <c r="A642" t="s" s="8">
        <v>655</v>
      </c>
      <c r="B642" s="9">
        <v>1517</v>
      </c>
      <c r="C642" s="10">
        <v>6</v>
      </c>
      <c r="D642" t="s" s="11">
        <v>9</v>
      </c>
      <c r="E642" t="s" s="11">
        <v>1113</v>
      </c>
      <c r="F642" t="s" s="11">
        <v>1125</v>
      </c>
      <c r="G642" s="10">
        <v>6</v>
      </c>
    </row>
    <row r="643" ht="20.35" customHeight="1">
      <c r="A643" t="s" s="8">
        <v>656</v>
      </c>
      <c r="B643" s="9">
        <v>11026</v>
      </c>
      <c r="C643" s="10">
        <v>15</v>
      </c>
      <c r="D643" t="s" s="11">
        <v>9</v>
      </c>
      <c r="E643" t="s" s="11">
        <v>1113</v>
      </c>
      <c r="F643" t="s" s="11">
        <v>1125</v>
      </c>
      <c r="G643" s="10">
        <v>6</v>
      </c>
    </row>
    <row r="644" ht="20.35" customHeight="1">
      <c r="A644" t="s" s="8">
        <v>657</v>
      </c>
      <c r="B644" s="9">
        <v>339</v>
      </c>
      <c r="C644" s="10">
        <v>5</v>
      </c>
      <c r="D644" t="s" s="11">
        <v>9</v>
      </c>
      <c r="E644" t="s" s="11">
        <v>1093</v>
      </c>
      <c r="F644" t="s" s="11">
        <v>1124</v>
      </c>
      <c r="G644" s="10">
        <v>6</v>
      </c>
    </row>
    <row r="645" ht="20.35" customHeight="1">
      <c r="A645" t="s" s="8">
        <v>658</v>
      </c>
      <c r="B645" s="9">
        <v>534</v>
      </c>
      <c r="C645" t="s" s="11">
        <v>28</v>
      </c>
      <c r="D645" t="s" s="11">
        <v>29</v>
      </c>
      <c r="E645" t="s" s="11">
        <v>1118</v>
      </c>
      <c r="F645" t="s" s="11">
        <v>1125</v>
      </c>
      <c r="G645" s="10">
        <v>6</v>
      </c>
    </row>
    <row r="646" ht="20.35" customHeight="1">
      <c r="A646" t="s" s="8">
        <v>659</v>
      </c>
      <c r="B646" s="9">
        <v>4716</v>
      </c>
      <c r="C646" s="10">
        <v>14</v>
      </c>
      <c r="D646" t="s" s="11">
        <v>9</v>
      </c>
      <c r="E646" t="s" s="11">
        <v>1093</v>
      </c>
      <c r="F646" t="s" s="11">
        <v>1124</v>
      </c>
      <c r="G646" s="10">
        <v>6</v>
      </c>
    </row>
    <row r="647" ht="20.35" customHeight="1">
      <c r="A647" t="s" s="8">
        <v>660</v>
      </c>
      <c r="B647" s="9">
        <v>1464</v>
      </c>
      <c r="C647" s="10">
        <v>13</v>
      </c>
      <c r="D647" t="s" s="11">
        <v>9</v>
      </c>
      <c r="E647" t="s" s="11">
        <v>1095</v>
      </c>
      <c r="F647" t="s" s="11">
        <v>1124</v>
      </c>
      <c r="G647" s="10">
        <v>6</v>
      </c>
    </row>
    <row r="648" ht="20.35" customHeight="1">
      <c r="A648" t="s" s="8">
        <v>661</v>
      </c>
      <c r="B648" s="9">
        <v>26302</v>
      </c>
      <c r="C648" t="s" s="11">
        <v>28</v>
      </c>
      <c r="D648" t="s" s="11">
        <v>29</v>
      </c>
      <c r="E648" t="s" s="11">
        <v>1115</v>
      </c>
      <c r="F648" t="s" s="11">
        <v>1125</v>
      </c>
      <c r="G648" s="10">
        <v>6</v>
      </c>
    </row>
    <row r="649" ht="20.35" customHeight="1">
      <c r="A649" t="s" s="8">
        <v>662</v>
      </c>
      <c r="B649" s="9">
        <v>118</v>
      </c>
      <c r="C649" s="10">
        <v>4</v>
      </c>
      <c r="D649" t="s" s="11">
        <v>9</v>
      </c>
      <c r="E649" t="s" s="11">
        <v>1111</v>
      </c>
      <c r="F649" t="s" s="11">
        <v>1125</v>
      </c>
      <c r="G649" s="10">
        <v>6</v>
      </c>
    </row>
    <row r="650" ht="20.35" customHeight="1">
      <c r="A650" t="s" s="8">
        <v>663</v>
      </c>
      <c r="B650" s="9">
        <v>1080</v>
      </c>
      <c r="C650" t="s" s="11">
        <v>28</v>
      </c>
      <c r="D650" t="s" s="11">
        <v>29</v>
      </c>
      <c r="E650" t="s" s="11">
        <v>1095</v>
      </c>
      <c r="F650" t="s" s="11">
        <v>1124</v>
      </c>
      <c r="G650" s="10">
        <v>6</v>
      </c>
    </row>
    <row r="651" ht="20.35" customHeight="1">
      <c r="A651" t="s" s="8">
        <v>664</v>
      </c>
      <c r="B651" s="9">
        <v>221</v>
      </c>
      <c r="C651" t="s" s="11">
        <v>28</v>
      </c>
      <c r="D651" t="s" s="11">
        <v>29</v>
      </c>
      <c r="E651" t="s" s="11">
        <v>1093</v>
      </c>
      <c r="F651" t="s" s="11">
        <v>1124</v>
      </c>
      <c r="G651" s="10">
        <v>6</v>
      </c>
    </row>
    <row r="652" ht="20.35" customHeight="1">
      <c r="A652" t="s" s="8">
        <v>665</v>
      </c>
      <c r="B652" s="9">
        <v>17168</v>
      </c>
      <c r="C652" t="s" s="11">
        <v>28</v>
      </c>
      <c r="D652" t="s" s="11">
        <v>29</v>
      </c>
      <c r="E652" t="s" s="11">
        <v>1095</v>
      </c>
      <c r="F652" t="s" s="11">
        <v>1124</v>
      </c>
      <c r="G652" s="10">
        <v>6</v>
      </c>
    </row>
    <row r="653" ht="20.35" customHeight="1">
      <c r="A653" t="s" s="8">
        <v>666</v>
      </c>
      <c r="B653" s="9">
        <v>103</v>
      </c>
      <c r="C653" t="s" s="11">
        <v>28</v>
      </c>
      <c r="D653" t="s" s="11">
        <v>29</v>
      </c>
      <c r="E653" t="s" s="11">
        <v>1100</v>
      </c>
      <c r="F653" t="s" s="11">
        <v>1124</v>
      </c>
      <c r="G653" s="10">
        <v>6</v>
      </c>
    </row>
    <row r="654" ht="20.35" customHeight="1">
      <c r="A654" t="s" s="8">
        <v>667</v>
      </c>
      <c r="B654" s="9">
        <v>877</v>
      </c>
      <c r="C654" s="10">
        <v>6</v>
      </c>
      <c r="D654" t="s" s="11">
        <v>9</v>
      </c>
      <c r="E654" t="s" s="11">
        <v>1097</v>
      </c>
      <c r="F654" t="s" s="11">
        <v>1124</v>
      </c>
      <c r="G654" s="10">
        <v>6</v>
      </c>
    </row>
    <row r="655" ht="20.35" customHeight="1">
      <c r="A655" t="s" s="8">
        <v>668</v>
      </c>
      <c r="B655" s="9">
        <v>20945</v>
      </c>
      <c r="C655" t="s" s="11">
        <v>28</v>
      </c>
      <c r="D655" t="s" s="11">
        <v>29</v>
      </c>
      <c r="E655" t="s" s="11">
        <v>1095</v>
      </c>
      <c r="F655" t="s" s="11">
        <v>1124</v>
      </c>
      <c r="G655" s="10">
        <v>6</v>
      </c>
    </row>
    <row r="656" ht="20.35" customHeight="1">
      <c r="A656" t="s" s="8">
        <v>669</v>
      </c>
      <c r="B656" s="9">
        <v>840</v>
      </c>
      <c r="C656" t="s" s="11">
        <v>28</v>
      </c>
      <c r="D656" t="s" s="11">
        <v>29</v>
      </c>
      <c r="E656" t="s" s="11">
        <v>1134</v>
      </c>
      <c r="F656" t="s" s="11">
        <v>1125</v>
      </c>
      <c r="G656" s="10">
        <v>6</v>
      </c>
    </row>
    <row r="657" ht="20.35" customHeight="1">
      <c r="A657" t="s" s="8">
        <v>670</v>
      </c>
      <c r="B657" s="9">
        <v>63</v>
      </c>
      <c r="C657" s="10">
        <v>4</v>
      </c>
      <c r="D657" t="s" s="11">
        <v>9</v>
      </c>
      <c r="E657" t="s" s="11">
        <v>1095</v>
      </c>
      <c r="F657" t="s" s="11">
        <v>1124</v>
      </c>
      <c r="G657" s="10">
        <v>6</v>
      </c>
    </row>
    <row r="658" ht="20.35" customHeight="1">
      <c r="A658" t="s" s="8">
        <v>671</v>
      </c>
      <c r="B658" s="9">
        <v>640</v>
      </c>
      <c r="C658" t="s" s="11">
        <v>28</v>
      </c>
      <c r="D658" t="s" s="11">
        <v>29</v>
      </c>
      <c r="E658" t="s" s="11">
        <v>1113</v>
      </c>
      <c r="F658" t="s" s="11">
        <v>1125</v>
      </c>
      <c r="G658" s="10">
        <v>6</v>
      </c>
    </row>
    <row r="659" ht="20.35" customHeight="1">
      <c r="A659" t="s" s="8">
        <v>672</v>
      </c>
      <c r="B659" s="9">
        <v>1260</v>
      </c>
      <c r="C659" t="s" s="11">
        <v>28</v>
      </c>
      <c r="D659" t="s" s="11">
        <v>29</v>
      </c>
      <c r="E659" t="s" s="11">
        <v>1098</v>
      </c>
      <c r="F659" t="s" s="11">
        <v>1124</v>
      </c>
      <c r="G659" s="10">
        <v>6</v>
      </c>
    </row>
    <row r="660" ht="20.35" customHeight="1">
      <c r="A660" t="s" s="8">
        <v>673</v>
      </c>
      <c r="B660" s="9">
        <v>912</v>
      </c>
      <c r="C660" t="s" s="11">
        <v>28</v>
      </c>
      <c r="D660" t="s" s="11">
        <v>29</v>
      </c>
      <c r="E660" t="s" s="11">
        <v>1095</v>
      </c>
      <c r="F660" t="s" s="11">
        <v>1124</v>
      </c>
      <c r="G660" s="10">
        <v>6</v>
      </c>
    </row>
    <row r="661" ht="20.35" customHeight="1">
      <c r="A661" t="s" s="8">
        <v>674</v>
      </c>
      <c r="B661" s="9">
        <v>2370</v>
      </c>
      <c r="C661" s="10">
        <v>7</v>
      </c>
      <c r="D661" t="s" s="11">
        <v>9</v>
      </c>
      <c r="E661" t="s" s="11">
        <v>1095</v>
      </c>
      <c r="F661" t="s" s="11">
        <v>1124</v>
      </c>
      <c r="G661" s="10">
        <v>6</v>
      </c>
    </row>
    <row r="662" ht="20.35" customHeight="1">
      <c r="A662" t="s" s="8">
        <v>675</v>
      </c>
      <c r="B662" s="9">
        <v>46</v>
      </c>
      <c r="C662" t="s" s="11">
        <v>28</v>
      </c>
      <c r="D662" t="s" s="11">
        <v>29</v>
      </c>
      <c r="E662" t="s" s="11">
        <v>1098</v>
      </c>
      <c r="F662" t="s" s="11">
        <v>1124</v>
      </c>
      <c r="G662" s="10">
        <v>6</v>
      </c>
    </row>
    <row r="663" ht="20.35" customHeight="1">
      <c r="A663" t="s" s="8">
        <v>676</v>
      </c>
      <c r="B663" s="9">
        <v>1155</v>
      </c>
      <c r="C663" t="s" s="11">
        <v>28</v>
      </c>
      <c r="D663" t="s" s="11">
        <v>29</v>
      </c>
      <c r="E663" t="s" s="11">
        <v>1113</v>
      </c>
      <c r="F663" t="s" s="11">
        <v>1125</v>
      </c>
      <c r="G663" s="10">
        <v>6</v>
      </c>
    </row>
    <row r="664" ht="20.35" customHeight="1">
      <c r="A664" t="s" s="8">
        <v>677</v>
      </c>
      <c r="B664" s="9">
        <v>206</v>
      </c>
      <c r="C664" t="s" s="11">
        <v>28</v>
      </c>
      <c r="D664" t="s" s="11">
        <v>29</v>
      </c>
      <c r="E664" t="s" s="11">
        <v>1111</v>
      </c>
      <c r="F664" t="s" s="11">
        <v>1125</v>
      </c>
      <c r="G664" s="10">
        <v>6</v>
      </c>
    </row>
    <row r="665" ht="20.35" customHeight="1">
      <c r="A665" t="s" s="8">
        <v>678</v>
      </c>
      <c r="B665" s="9">
        <v>2336</v>
      </c>
      <c r="C665" s="10">
        <v>8</v>
      </c>
      <c r="D665" t="s" s="11">
        <v>9</v>
      </c>
      <c r="E665" t="s" s="11">
        <v>1097</v>
      </c>
      <c r="F665" t="s" s="11">
        <v>1124</v>
      </c>
      <c r="G665" s="10">
        <v>6</v>
      </c>
    </row>
    <row r="666" ht="20.35" customHeight="1">
      <c r="A666" t="s" s="8">
        <v>679</v>
      </c>
      <c r="B666" s="9">
        <v>246</v>
      </c>
      <c r="C666" t="s" s="11">
        <v>28</v>
      </c>
      <c r="D666" t="s" s="11">
        <v>29</v>
      </c>
      <c r="E666" t="s" s="11">
        <v>1098</v>
      </c>
      <c r="F666" t="s" s="11">
        <v>1124</v>
      </c>
      <c r="G666" s="10">
        <v>6</v>
      </c>
    </row>
    <row r="667" ht="20.35" customHeight="1">
      <c r="A667" t="s" s="8">
        <v>680</v>
      </c>
      <c r="B667" s="9">
        <v>2121</v>
      </c>
      <c r="C667" t="s" s="11">
        <v>28</v>
      </c>
      <c r="D667" t="s" s="11">
        <v>29</v>
      </c>
      <c r="E667" t="s" s="11">
        <v>1134</v>
      </c>
      <c r="F667" t="s" s="11">
        <v>1125</v>
      </c>
      <c r="G667" s="10">
        <v>6</v>
      </c>
    </row>
    <row r="668" ht="20.35" customHeight="1">
      <c r="A668" t="s" s="8">
        <v>681</v>
      </c>
      <c r="B668" s="9">
        <v>499</v>
      </c>
      <c r="C668" s="10">
        <v>10</v>
      </c>
      <c r="D668" t="s" s="11">
        <v>9</v>
      </c>
      <c r="E668" t="s" s="11">
        <v>1074</v>
      </c>
      <c r="F668" t="s" s="11">
        <v>1128</v>
      </c>
      <c r="G668" s="10">
        <v>6</v>
      </c>
    </row>
    <row r="669" ht="20.35" customHeight="1">
      <c r="A669" t="s" s="8">
        <v>682</v>
      </c>
      <c r="B669" s="9">
        <v>527</v>
      </c>
      <c r="C669" s="10">
        <v>7</v>
      </c>
      <c r="D669" t="s" s="11">
        <v>9</v>
      </c>
      <c r="E669" t="s" s="11">
        <v>1095</v>
      </c>
      <c r="F669" t="s" s="11">
        <v>1124</v>
      </c>
      <c r="G669" s="10">
        <v>6</v>
      </c>
    </row>
    <row r="670" ht="20.35" customHeight="1">
      <c r="A670" t="s" s="8">
        <v>683</v>
      </c>
      <c r="B670" s="9">
        <v>17387</v>
      </c>
      <c r="C670" t="s" s="11">
        <v>28</v>
      </c>
      <c r="D670" t="s" s="11">
        <v>29</v>
      </c>
      <c r="E670" t="s" s="11">
        <v>1117</v>
      </c>
      <c r="F670" t="s" s="11">
        <v>1125</v>
      </c>
      <c r="G670" s="10">
        <v>6</v>
      </c>
    </row>
    <row r="671" ht="20.35" customHeight="1">
      <c r="A671" t="s" s="8">
        <v>684</v>
      </c>
      <c r="B671" s="9">
        <v>260</v>
      </c>
      <c r="C671" t="s" s="11">
        <v>28</v>
      </c>
      <c r="D671" t="s" s="11">
        <v>29</v>
      </c>
      <c r="E671" t="s" s="11">
        <v>1097</v>
      </c>
      <c r="F671" t="s" s="11">
        <v>1124</v>
      </c>
      <c r="G671" s="10">
        <v>6</v>
      </c>
    </row>
    <row r="672" ht="20.35" customHeight="1">
      <c r="A672" t="s" s="8">
        <v>685</v>
      </c>
      <c r="B672" s="9">
        <v>200</v>
      </c>
      <c r="C672" s="10">
        <v>5</v>
      </c>
      <c r="D672" t="s" s="11">
        <v>9</v>
      </c>
      <c r="E672" t="s" s="11">
        <v>1118</v>
      </c>
      <c r="F672" t="s" s="11">
        <v>1125</v>
      </c>
      <c r="G672" s="10">
        <v>6</v>
      </c>
    </row>
    <row r="673" ht="20.35" customHeight="1">
      <c r="A673" t="s" s="8">
        <v>686</v>
      </c>
      <c r="B673" s="9">
        <v>80</v>
      </c>
      <c r="C673" s="10">
        <v>5</v>
      </c>
      <c r="D673" t="s" s="11">
        <v>9</v>
      </c>
      <c r="E673" t="s" s="11">
        <v>1133</v>
      </c>
      <c r="F673" t="s" s="11">
        <v>1127</v>
      </c>
      <c r="G673" s="10">
        <v>6</v>
      </c>
    </row>
    <row r="674" ht="20.35" customHeight="1">
      <c r="A674" t="s" s="8">
        <v>687</v>
      </c>
      <c r="B674" s="9">
        <v>3899</v>
      </c>
      <c r="C674" t="s" s="11">
        <v>28</v>
      </c>
      <c r="D674" t="s" s="11">
        <v>29</v>
      </c>
      <c r="E674" t="s" s="11">
        <v>1098</v>
      </c>
      <c r="F674" t="s" s="11">
        <v>1124</v>
      </c>
      <c r="G674" s="10">
        <v>6</v>
      </c>
    </row>
    <row r="675" ht="20.35" customHeight="1">
      <c r="A675" t="s" s="8">
        <v>688</v>
      </c>
      <c r="B675" s="9">
        <v>825</v>
      </c>
      <c r="C675" t="s" s="11">
        <v>28</v>
      </c>
      <c r="D675" t="s" s="11">
        <v>29</v>
      </c>
      <c r="E675" t="s" s="11">
        <v>1097</v>
      </c>
      <c r="F675" t="s" s="11">
        <v>1124</v>
      </c>
      <c r="G675" s="10">
        <v>6</v>
      </c>
    </row>
    <row r="676" ht="20.35" customHeight="1">
      <c r="A676" t="s" s="8">
        <v>689</v>
      </c>
      <c r="B676" s="9">
        <v>32</v>
      </c>
      <c r="C676" s="10">
        <v>4</v>
      </c>
      <c r="D676" t="s" s="11">
        <v>9</v>
      </c>
      <c r="E676" t="s" s="11">
        <v>1129</v>
      </c>
      <c r="F676" t="s" s="11">
        <v>1127</v>
      </c>
      <c r="G676" s="10">
        <v>6</v>
      </c>
    </row>
    <row r="677" ht="20.35" customHeight="1">
      <c r="A677" t="s" s="8">
        <v>690</v>
      </c>
      <c r="B677" s="9">
        <v>176</v>
      </c>
      <c r="C677" t="s" s="11">
        <v>28</v>
      </c>
      <c r="D677" t="s" s="11">
        <v>29</v>
      </c>
      <c r="E677" t="s" s="11">
        <v>1093</v>
      </c>
      <c r="F677" t="s" s="11">
        <v>1124</v>
      </c>
      <c r="G677" s="10">
        <v>6</v>
      </c>
    </row>
    <row r="678" ht="20.35" customHeight="1">
      <c r="A678" t="s" s="8">
        <v>691</v>
      </c>
      <c r="B678" s="9">
        <v>8531</v>
      </c>
      <c r="C678" t="s" s="11">
        <v>28</v>
      </c>
      <c r="D678" t="s" s="11">
        <v>29</v>
      </c>
      <c r="E678" t="s" s="11">
        <v>1115</v>
      </c>
      <c r="F678" t="s" s="11">
        <v>1125</v>
      </c>
      <c r="G678" s="10">
        <v>6</v>
      </c>
    </row>
    <row r="679" ht="20.35" customHeight="1">
      <c r="A679" t="s" s="8">
        <v>692</v>
      </c>
      <c r="B679" s="9">
        <v>21</v>
      </c>
      <c r="C679" t="s" s="11">
        <v>28</v>
      </c>
      <c r="D679" t="s" s="11">
        <v>29</v>
      </c>
      <c r="E679" t="s" s="11">
        <v>1071</v>
      </c>
      <c r="F679" t="s" s="11">
        <v>1128</v>
      </c>
      <c r="G679" s="10">
        <v>6</v>
      </c>
    </row>
    <row r="680" ht="20.35" customHeight="1">
      <c r="A680" t="s" s="8">
        <v>693</v>
      </c>
      <c r="B680" s="9">
        <v>92</v>
      </c>
      <c r="C680" s="10">
        <v>5</v>
      </c>
      <c r="D680" t="s" s="11">
        <v>9</v>
      </c>
      <c r="E680" t="s" s="11">
        <v>1111</v>
      </c>
      <c r="F680" t="s" s="11">
        <v>1125</v>
      </c>
      <c r="G680" s="10">
        <v>6</v>
      </c>
    </row>
    <row r="681" ht="20.35" customHeight="1">
      <c r="A681" t="s" s="8">
        <v>694</v>
      </c>
      <c r="B681" s="9">
        <v>2127</v>
      </c>
      <c r="C681" t="s" s="11">
        <v>28</v>
      </c>
      <c r="D681" t="s" s="11">
        <v>29</v>
      </c>
      <c r="E681" t="s" s="11">
        <v>1111</v>
      </c>
      <c r="F681" t="s" s="11">
        <v>1125</v>
      </c>
      <c r="G681" s="10">
        <v>6</v>
      </c>
    </row>
    <row r="682" ht="20.35" customHeight="1">
      <c r="A682" t="s" s="8">
        <v>695</v>
      </c>
      <c r="B682" s="9">
        <v>746</v>
      </c>
      <c r="C682" t="s" s="11">
        <v>28</v>
      </c>
      <c r="D682" t="s" s="11">
        <v>29</v>
      </c>
      <c r="E682" t="s" s="11">
        <v>1095</v>
      </c>
      <c r="F682" t="s" s="11">
        <v>1124</v>
      </c>
      <c r="G682" s="10">
        <v>6</v>
      </c>
    </row>
    <row r="683" ht="20.35" customHeight="1">
      <c r="A683" t="s" s="8">
        <v>696</v>
      </c>
      <c r="B683" s="9">
        <v>504</v>
      </c>
      <c r="C683" s="10">
        <v>8</v>
      </c>
      <c r="D683" t="s" s="11">
        <v>9</v>
      </c>
      <c r="E683" t="s" s="11">
        <v>1098</v>
      </c>
      <c r="F683" t="s" s="11">
        <v>1124</v>
      </c>
      <c r="G683" s="10">
        <v>6</v>
      </c>
    </row>
    <row r="684" ht="20.35" customHeight="1">
      <c r="A684" t="s" s="8">
        <v>697</v>
      </c>
      <c r="B684" s="9">
        <v>9045</v>
      </c>
      <c r="C684" t="s" s="11">
        <v>28</v>
      </c>
      <c r="D684" t="s" s="11">
        <v>29</v>
      </c>
      <c r="E684" t="s" s="11">
        <v>1097</v>
      </c>
      <c r="F684" t="s" s="11">
        <v>1124</v>
      </c>
      <c r="G684" s="10">
        <v>6</v>
      </c>
    </row>
    <row r="685" ht="20.35" customHeight="1">
      <c r="A685" t="s" s="8">
        <v>698</v>
      </c>
      <c r="B685" s="9">
        <v>1104</v>
      </c>
      <c r="C685" t="s" s="11">
        <v>28</v>
      </c>
      <c r="D685" t="s" s="11">
        <v>29</v>
      </c>
      <c r="E685" t="s" s="11">
        <v>1101</v>
      </c>
      <c r="F685" t="s" s="11">
        <v>1124</v>
      </c>
      <c r="G685" s="10">
        <v>6</v>
      </c>
    </row>
    <row r="686" ht="20.35" customHeight="1">
      <c r="A686" t="s" s="8">
        <v>699</v>
      </c>
      <c r="B686" s="9">
        <v>8653</v>
      </c>
      <c r="C686" s="10">
        <v>13</v>
      </c>
      <c r="D686" t="s" s="11">
        <v>9</v>
      </c>
      <c r="E686" t="s" s="11">
        <v>1113</v>
      </c>
      <c r="F686" t="s" s="11">
        <v>1125</v>
      </c>
      <c r="G686" s="10">
        <v>6</v>
      </c>
    </row>
    <row r="687" ht="20.35" customHeight="1">
      <c r="A687" t="s" s="8">
        <v>700</v>
      </c>
      <c r="B687" s="9">
        <v>1103</v>
      </c>
      <c r="C687" s="10">
        <v>8</v>
      </c>
      <c r="D687" t="s" s="11">
        <v>9</v>
      </c>
      <c r="E687" t="s" s="11">
        <v>1097</v>
      </c>
      <c r="F687" t="s" s="11">
        <v>1124</v>
      </c>
      <c r="G687" s="10">
        <v>6</v>
      </c>
    </row>
    <row r="688" ht="20.35" customHeight="1">
      <c r="A688" t="s" s="8">
        <v>701</v>
      </c>
      <c r="B688" s="9">
        <v>54</v>
      </c>
      <c r="C688" s="10">
        <v>4</v>
      </c>
      <c r="D688" t="s" s="11">
        <v>9</v>
      </c>
      <c r="E688" t="s" s="11">
        <v>1109</v>
      </c>
      <c r="F688" t="s" s="11">
        <v>1125</v>
      </c>
      <c r="G688" s="10">
        <v>6</v>
      </c>
    </row>
    <row r="689" ht="20.35" customHeight="1">
      <c r="A689" t="s" s="8">
        <v>702</v>
      </c>
      <c r="B689" s="9">
        <v>165</v>
      </c>
      <c r="C689" s="10">
        <v>6</v>
      </c>
      <c r="D689" t="s" s="11">
        <v>9</v>
      </c>
      <c r="E689" t="s" s="11">
        <v>1098</v>
      </c>
      <c r="F689" t="s" s="11">
        <v>1124</v>
      </c>
      <c r="G689" s="10">
        <v>6</v>
      </c>
    </row>
    <row r="690" ht="20.35" customHeight="1">
      <c r="A690" t="s" s="8">
        <v>703</v>
      </c>
      <c r="B690" s="9">
        <v>3348</v>
      </c>
      <c r="C690" s="10">
        <v>9</v>
      </c>
      <c r="D690" t="s" s="11">
        <v>9</v>
      </c>
      <c r="E690" t="s" s="11">
        <v>1101</v>
      </c>
      <c r="F690" t="s" s="11">
        <v>1124</v>
      </c>
      <c r="G690" s="10">
        <v>6</v>
      </c>
    </row>
    <row r="691" ht="20.35" customHeight="1">
      <c r="A691" t="s" s="8">
        <v>704</v>
      </c>
      <c r="B691" s="9">
        <v>6921</v>
      </c>
      <c r="C691" s="10">
        <v>12</v>
      </c>
      <c r="D691" t="s" s="11">
        <v>9</v>
      </c>
      <c r="E691" t="s" s="11">
        <v>1118</v>
      </c>
      <c r="F691" t="s" s="11">
        <v>1125</v>
      </c>
      <c r="G691" s="10">
        <v>6</v>
      </c>
    </row>
    <row r="692" ht="20.35" customHeight="1">
      <c r="A692" t="s" s="8">
        <v>705</v>
      </c>
      <c r="B692" s="9">
        <v>381</v>
      </c>
      <c r="C692" s="10">
        <v>5</v>
      </c>
      <c r="D692" t="s" s="11">
        <v>9</v>
      </c>
      <c r="E692" t="s" s="11">
        <v>1095</v>
      </c>
      <c r="F692" t="s" s="11">
        <v>1124</v>
      </c>
      <c r="G692" s="10">
        <v>6</v>
      </c>
    </row>
    <row r="693" ht="20.35" customHeight="1">
      <c r="A693" t="s" s="8">
        <v>706</v>
      </c>
      <c r="B693" s="9">
        <v>1328</v>
      </c>
      <c r="C693" s="10">
        <v>7</v>
      </c>
      <c r="D693" t="s" s="11">
        <v>9</v>
      </c>
      <c r="E693" t="s" s="11">
        <v>1095</v>
      </c>
      <c r="F693" t="s" s="11">
        <v>1124</v>
      </c>
      <c r="G693" s="10">
        <v>6</v>
      </c>
    </row>
    <row r="694" ht="20.35" customHeight="1">
      <c r="A694" t="s" s="8">
        <v>707</v>
      </c>
      <c r="B694" s="9">
        <v>1519</v>
      </c>
      <c r="C694" s="10">
        <v>9</v>
      </c>
      <c r="D694" t="s" s="11">
        <v>9</v>
      </c>
      <c r="E694" t="s" s="11">
        <v>1093</v>
      </c>
      <c r="F694" t="s" s="11">
        <v>1124</v>
      </c>
      <c r="G694" s="10">
        <v>6</v>
      </c>
    </row>
    <row r="695" ht="20.35" customHeight="1">
      <c r="A695" t="s" s="8">
        <v>708</v>
      </c>
      <c r="B695" s="9">
        <v>420</v>
      </c>
      <c r="C695" t="s" s="11">
        <v>28</v>
      </c>
      <c r="D695" t="s" s="11">
        <v>29</v>
      </c>
      <c r="E695" t="s" s="11">
        <v>1117</v>
      </c>
      <c r="F695" t="s" s="11">
        <v>1125</v>
      </c>
      <c r="G695" s="10">
        <v>6</v>
      </c>
    </row>
    <row r="696" ht="20.35" customHeight="1">
      <c r="A696" t="s" s="8">
        <v>709</v>
      </c>
      <c r="B696" s="9">
        <v>340</v>
      </c>
      <c r="C696" t="s" s="11">
        <v>28</v>
      </c>
      <c r="D696" t="s" s="11">
        <v>29</v>
      </c>
      <c r="E696" t="s" s="11">
        <v>1074</v>
      </c>
      <c r="F696" t="s" s="11">
        <v>1128</v>
      </c>
      <c r="G696" s="10">
        <v>6</v>
      </c>
    </row>
    <row r="697" ht="20.35" customHeight="1">
      <c r="A697" t="s" s="8">
        <v>710</v>
      </c>
      <c r="B697" s="9">
        <v>5250</v>
      </c>
      <c r="C697" t="s" s="11">
        <v>28</v>
      </c>
      <c r="D697" t="s" s="11">
        <v>29</v>
      </c>
      <c r="E697" t="s" s="11">
        <v>1097</v>
      </c>
      <c r="F697" t="s" s="11">
        <v>1124</v>
      </c>
      <c r="G697" s="10">
        <v>6</v>
      </c>
    </row>
    <row r="698" ht="20.35" customHeight="1">
      <c r="A698" t="s" s="8">
        <v>711</v>
      </c>
      <c r="B698" s="9">
        <v>3057</v>
      </c>
      <c r="C698" s="10">
        <v>11</v>
      </c>
      <c r="D698" t="s" s="11">
        <v>9</v>
      </c>
      <c r="E698" t="s" s="11">
        <v>1118</v>
      </c>
      <c r="F698" t="s" s="11">
        <v>1125</v>
      </c>
      <c r="G698" s="10">
        <v>6</v>
      </c>
    </row>
    <row r="699" ht="20.35" customHeight="1">
      <c r="A699" t="s" s="8">
        <v>712</v>
      </c>
      <c r="B699" s="9">
        <v>152</v>
      </c>
      <c r="C699" s="10">
        <v>5</v>
      </c>
      <c r="D699" t="s" s="11">
        <v>9</v>
      </c>
      <c r="E699" t="s" s="11">
        <v>1111</v>
      </c>
      <c r="F699" t="s" s="11">
        <v>1125</v>
      </c>
      <c r="G699" s="10">
        <v>6</v>
      </c>
    </row>
    <row r="700" ht="20.35" customHeight="1">
      <c r="A700" t="s" s="8">
        <v>713</v>
      </c>
      <c r="B700" s="9">
        <v>474</v>
      </c>
      <c r="C700" t="s" s="11">
        <v>28</v>
      </c>
      <c r="D700" t="s" s="11">
        <v>29</v>
      </c>
      <c r="E700" t="s" s="11">
        <v>1113</v>
      </c>
      <c r="F700" t="s" s="11">
        <v>1125</v>
      </c>
      <c r="G700" s="10">
        <v>6</v>
      </c>
    </row>
    <row r="701" ht="20.35" customHeight="1">
      <c r="A701" t="s" s="8">
        <v>714</v>
      </c>
      <c r="B701" s="9">
        <v>2098</v>
      </c>
      <c r="C701" t="s" s="11">
        <v>28</v>
      </c>
      <c r="D701" t="s" s="11">
        <v>29</v>
      </c>
      <c r="E701" t="s" s="11">
        <v>1117</v>
      </c>
      <c r="F701" t="s" s="11">
        <v>1125</v>
      </c>
      <c r="G701" s="10">
        <v>6</v>
      </c>
    </row>
    <row r="702" ht="20.35" customHeight="1">
      <c r="A702" t="s" s="8">
        <v>715</v>
      </c>
      <c r="B702" s="9">
        <v>1350</v>
      </c>
      <c r="C702" t="s" s="11">
        <v>28</v>
      </c>
      <c r="D702" t="s" s="11">
        <v>29</v>
      </c>
      <c r="E702" t="s" s="11">
        <v>1113</v>
      </c>
      <c r="F702" t="s" s="11">
        <v>1125</v>
      </c>
      <c r="G702" s="10">
        <v>6</v>
      </c>
    </row>
    <row r="703" ht="20.35" customHeight="1">
      <c r="A703" t="s" s="8">
        <v>716</v>
      </c>
      <c r="B703" s="9">
        <v>257</v>
      </c>
      <c r="C703" t="s" s="11">
        <v>28</v>
      </c>
      <c r="D703" t="s" s="11">
        <v>29</v>
      </c>
      <c r="E703" t="s" s="11">
        <v>1100</v>
      </c>
      <c r="F703" t="s" s="11">
        <v>1124</v>
      </c>
      <c r="G703" s="10">
        <v>6</v>
      </c>
    </row>
    <row r="704" ht="20.35" customHeight="1">
      <c r="A704" t="s" s="8">
        <v>717</v>
      </c>
      <c r="B704" s="9">
        <v>80</v>
      </c>
      <c r="C704" s="10">
        <v>4</v>
      </c>
      <c r="D704" t="s" s="11">
        <v>9</v>
      </c>
      <c r="E704" t="s" s="11">
        <v>1097</v>
      </c>
      <c r="F704" t="s" s="11">
        <v>1124</v>
      </c>
      <c r="G704" s="10">
        <v>6</v>
      </c>
    </row>
    <row r="705" ht="20.35" customHeight="1">
      <c r="A705" t="s" s="8">
        <v>718</v>
      </c>
      <c r="B705" s="9">
        <v>186</v>
      </c>
      <c r="C705" t="s" s="11">
        <v>28</v>
      </c>
      <c r="D705" t="s" s="11">
        <v>29</v>
      </c>
      <c r="E705" t="s" s="11">
        <v>1100</v>
      </c>
      <c r="F705" t="s" s="11">
        <v>1124</v>
      </c>
      <c r="G705" s="10">
        <v>6</v>
      </c>
    </row>
    <row r="706" ht="20.35" customHeight="1">
      <c r="A706" t="s" s="8">
        <v>719</v>
      </c>
      <c r="B706" s="9">
        <v>1682</v>
      </c>
      <c r="C706" s="10">
        <v>8</v>
      </c>
      <c r="D706" t="s" s="11">
        <v>9</v>
      </c>
      <c r="E706" t="s" s="11">
        <v>1118</v>
      </c>
      <c r="F706" t="s" s="11">
        <v>1125</v>
      </c>
      <c r="G706" s="10">
        <v>6</v>
      </c>
    </row>
    <row r="707" ht="20.35" customHeight="1">
      <c r="A707" t="s" s="8">
        <v>720</v>
      </c>
      <c r="B707" s="9">
        <v>21</v>
      </c>
      <c r="C707" s="10">
        <v>4</v>
      </c>
      <c r="D707" t="s" s="11">
        <v>9</v>
      </c>
      <c r="E707" t="s" s="11">
        <v>1113</v>
      </c>
      <c r="F707" t="s" s="11">
        <v>1125</v>
      </c>
      <c r="G707" s="10">
        <v>6</v>
      </c>
    </row>
    <row r="708" ht="20.35" customHeight="1">
      <c r="A708" t="s" s="8">
        <v>721</v>
      </c>
      <c r="B708" s="9">
        <v>364</v>
      </c>
      <c r="C708" s="10">
        <v>5</v>
      </c>
      <c r="D708" t="s" s="11">
        <v>9</v>
      </c>
      <c r="E708" t="s" s="11">
        <v>1101</v>
      </c>
      <c r="F708" t="s" s="11">
        <v>1124</v>
      </c>
      <c r="G708" s="10">
        <v>6</v>
      </c>
    </row>
    <row r="709" ht="20.35" customHeight="1">
      <c r="A709" t="s" s="8">
        <v>722</v>
      </c>
      <c r="B709" s="9">
        <v>139</v>
      </c>
      <c r="C709" t="s" s="11">
        <v>28</v>
      </c>
      <c r="D709" t="s" s="11">
        <v>29</v>
      </c>
      <c r="E709" t="s" s="11">
        <v>1093</v>
      </c>
      <c r="F709" t="s" s="11">
        <v>1124</v>
      </c>
      <c r="G709" s="10">
        <v>6</v>
      </c>
    </row>
    <row r="710" ht="20.35" customHeight="1">
      <c r="A710" t="s" s="8">
        <v>723</v>
      </c>
      <c r="B710" s="9">
        <v>1248</v>
      </c>
      <c r="C710" t="s" s="11">
        <v>28</v>
      </c>
      <c r="D710" t="s" s="11">
        <v>29</v>
      </c>
      <c r="E710" t="s" s="11">
        <v>1101</v>
      </c>
      <c r="F710" t="s" s="11">
        <v>1124</v>
      </c>
      <c r="G710" s="10">
        <v>6</v>
      </c>
    </row>
    <row r="711" ht="20.35" customHeight="1">
      <c r="A711" t="s" s="8">
        <v>724</v>
      </c>
      <c r="B711" s="9">
        <v>800</v>
      </c>
      <c r="C711" t="s" s="11">
        <v>28</v>
      </c>
      <c r="D711" t="s" s="11">
        <v>29</v>
      </c>
      <c r="E711" t="s" s="11">
        <v>1097</v>
      </c>
      <c r="F711" t="s" s="11">
        <v>1124</v>
      </c>
      <c r="G711" s="10">
        <v>6</v>
      </c>
    </row>
    <row r="712" ht="20.35" customHeight="1">
      <c r="A712" t="s" s="8">
        <v>725</v>
      </c>
      <c r="B712" s="9">
        <v>6654</v>
      </c>
      <c r="C712" t="s" s="11">
        <v>28</v>
      </c>
      <c r="D712" t="s" s="11">
        <v>29</v>
      </c>
      <c r="E712" t="s" s="11">
        <v>1111</v>
      </c>
      <c r="F712" t="s" s="11">
        <v>1125</v>
      </c>
      <c r="G712" s="10">
        <v>6</v>
      </c>
    </row>
    <row r="713" ht="20.35" customHeight="1">
      <c r="A713" t="s" s="8">
        <v>726</v>
      </c>
      <c r="B713" s="9">
        <v>5753</v>
      </c>
      <c r="C713" t="s" s="11">
        <v>28</v>
      </c>
      <c r="D713" t="s" s="11">
        <v>29</v>
      </c>
      <c r="E713" t="s" s="11">
        <v>1111</v>
      </c>
      <c r="F713" t="s" s="11">
        <v>1125</v>
      </c>
      <c r="G713" s="10">
        <v>6</v>
      </c>
    </row>
    <row r="714" ht="20.35" customHeight="1">
      <c r="A714" t="s" s="8">
        <v>727</v>
      </c>
      <c r="B714" s="9">
        <v>780</v>
      </c>
      <c r="C714" t="s" s="11">
        <v>28</v>
      </c>
      <c r="D714" t="s" s="11">
        <v>29</v>
      </c>
      <c r="E714" t="s" s="11">
        <v>1097</v>
      </c>
      <c r="F714" t="s" s="11">
        <v>1124</v>
      </c>
      <c r="G714" s="10">
        <v>6</v>
      </c>
    </row>
    <row r="715" ht="20.35" customHeight="1">
      <c r="A715" t="s" s="8">
        <v>728</v>
      </c>
      <c r="B715" s="9">
        <v>1010</v>
      </c>
      <c r="C715" t="s" s="11">
        <v>28</v>
      </c>
      <c r="D715" t="s" s="11">
        <v>29</v>
      </c>
      <c r="E715" t="s" s="11">
        <v>1098</v>
      </c>
      <c r="F715" t="s" s="11">
        <v>1124</v>
      </c>
      <c r="G715" s="10">
        <v>6</v>
      </c>
    </row>
    <row r="716" ht="20.35" customHeight="1">
      <c r="A716" t="s" s="8">
        <v>729</v>
      </c>
      <c r="B716" s="9">
        <v>243</v>
      </c>
      <c r="C716" t="s" s="11">
        <v>28</v>
      </c>
      <c r="D716" t="s" s="11">
        <v>29</v>
      </c>
      <c r="E716" t="s" s="11">
        <v>1115</v>
      </c>
      <c r="F716" t="s" s="11">
        <v>1125</v>
      </c>
      <c r="G716" s="10">
        <v>6</v>
      </c>
    </row>
    <row r="717" ht="20.35" customHeight="1">
      <c r="A717" t="s" s="8">
        <v>730</v>
      </c>
      <c r="B717" s="9">
        <v>99</v>
      </c>
      <c r="C717" t="s" s="11">
        <v>28</v>
      </c>
      <c r="D717" t="s" s="11">
        <v>29</v>
      </c>
      <c r="E717" t="s" s="11">
        <v>1076</v>
      </c>
      <c r="F717" t="s" s="11">
        <v>1128</v>
      </c>
      <c r="G717" s="10">
        <v>6</v>
      </c>
    </row>
    <row r="718" ht="20.35" customHeight="1">
      <c r="A718" t="s" s="8">
        <v>731</v>
      </c>
      <c r="B718" s="9">
        <v>3361</v>
      </c>
      <c r="C718" s="10">
        <v>9</v>
      </c>
      <c r="D718" t="s" s="11">
        <v>9</v>
      </c>
      <c r="E718" t="s" s="11">
        <v>1111</v>
      </c>
      <c r="F718" t="s" s="11">
        <v>1125</v>
      </c>
      <c r="G718" s="10">
        <v>6</v>
      </c>
    </row>
    <row r="719" ht="20.35" customHeight="1">
      <c r="A719" t="s" s="8">
        <v>732</v>
      </c>
      <c r="B719" s="9">
        <v>531</v>
      </c>
      <c r="C719" s="10">
        <v>9</v>
      </c>
      <c r="D719" t="s" s="11">
        <v>9</v>
      </c>
      <c r="E719" t="s" s="11">
        <v>1093</v>
      </c>
      <c r="F719" t="s" s="11">
        <v>1124</v>
      </c>
      <c r="G719" s="10">
        <v>6</v>
      </c>
    </row>
    <row r="720" ht="20.35" customHeight="1">
      <c r="A720" t="s" s="8">
        <v>733</v>
      </c>
      <c r="B720" s="9">
        <v>75</v>
      </c>
      <c r="C720" t="s" s="11">
        <v>28</v>
      </c>
      <c r="D720" t="s" s="11">
        <v>29</v>
      </c>
      <c r="E720" t="s" s="11">
        <v>1073</v>
      </c>
      <c r="F720" t="s" s="11">
        <v>1128</v>
      </c>
      <c r="G720" s="10">
        <v>6</v>
      </c>
    </row>
    <row r="721" ht="20.35" customHeight="1">
      <c r="A721" t="s" s="8">
        <v>734</v>
      </c>
      <c r="B721" s="9">
        <v>230</v>
      </c>
      <c r="C721" t="s" s="11">
        <v>28</v>
      </c>
      <c r="D721" t="s" s="11">
        <v>29</v>
      </c>
      <c r="E721" t="s" s="11">
        <v>1093</v>
      </c>
      <c r="F721" t="s" s="11">
        <v>1124</v>
      </c>
      <c r="G721" s="10">
        <v>6</v>
      </c>
    </row>
    <row r="722" ht="20.35" customHeight="1">
      <c r="A722" t="s" s="8">
        <v>735</v>
      </c>
      <c r="B722" s="9">
        <v>7438</v>
      </c>
      <c r="C722" s="10">
        <v>10</v>
      </c>
      <c r="D722" t="s" s="11">
        <v>9</v>
      </c>
      <c r="E722" t="s" s="11">
        <v>1111</v>
      </c>
      <c r="F722" t="s" s="11">
        <v>1125</v>
      </c>
      <c r="G722" s="10">
        <v>6</v>
      </c>
    </row>
    <row r="723" ht="20.35" customHeight="1">
      <c r="A723" t="s" s="8">
        <v>736</v>
      </c>
      <c r="B723" s="9">
        <v>4102</v>
      </c>
      <c r="C723" t="s" s="11">
        <v>28</v>
      </c>
      <c r="D723" t="s" s="11">
        <v>29</v>
      </c>
      <c r="E723" t="s" s="11">
        <v>1113</v>
      </c>
      <c r="F723" t="s" s="11">
        <v>1125</v>
      </c>
      <c r="G723" s="10">
        <v>6</v>
      </c>
    </row>
    <row r="724" ht="20.35" customHeight="1">
      <c r="A724" t="s" s="8">
        <v>737</v>
      </c>
      <c r="B724" s="9">
        <v>896</v>
      </c>
      <c r="C724" s="10">
        <v>8</v>
      </c>
      <c r="D724" t="s" s="11">
        <v>9</v>
      </c>
      <c r="E724" t="s" s="11">
        <v>1114</v>
      </c>
      <c r="F724" t="s" s="11">
        <v>1124</v>
      </c>
      <c r="G724" s="10">
        <v>6</v>
      </c>
    </row>
    <row r="725" ht="20.35" customHeight="1">
      <c r="A725" t="s" s="8">
        <v>738</v>
      </c>
      <c r="B725" s="9">
        <v>3006</v>
      </c>
      <c r="C725" t="s" s="11">
        <v>28</v>
      </c>
      <c r="D725" t="s" s="11">
        <v>29</v>
      </c>
      <c r="E725" t="s" s="11">
        <v>1111</v>
      </c>
      <c r="F725" t="s" s="11">
        <v>1125</v>
      </c>
      <c r="G725" s="10">
        <v>6</v>
      </c>
    </row>
    <row r="726" ht="20.35" customHeight="1">
      <c r="A726" t="s" s="8">
        <v>739</v>
      </c>
      <c r="B726" s="9">
        <v>938</v>
      </c>
      <c r="C726" t="s" s="11">
        <v>28</v>
      </c>
      <c r="D726" t="s" s="11">
        <v>29</v>
      </c>
      <c r="E726" t="s" s="11">
        <v>1097</v>
      </c>
      <c r="F726" t="s" s="11">
        <v>1124</v>
      </c>
      <c r="G726" s="10">
        <v>6</v>
      </c>
    </row>
    <row r="727" ht="20.35" customHeight="1">
      <c r="A727" t="s" s="8">
        <v>740</v>
      </c>
      <c r="B727" s="9">
        <v>2528</v>
      </c>
      <c r="C727" t="s" s="11">
        <v>28</v>
      </c>
      <c r="D727" t="s" s="11">
        <v>29</v>
      </c>
      <c r="E727" t="s" s="11">
        <v>1095</v>
      </c>
      <c r="F727" t="s" s="11">
        <v>1124</v>
      </c>
      <c r="G727" s="10">
        <v>6</v>
      </c>
    </row>
    <row r="728" ht="20.35" customHeight="1">
      <c r="A728" t="s" s="8">
        <v>741</v>
      </c>
      <c r="B728" s="9">
        <v>2511</v>
      </c>
      <c r="C728" s="10">
        <v>9</v>
      </c>
      <c r="D728" t="s" s="11">
        <v>9</v>
      </c>
      <c r="E728" t="s" s="11">
        <v>1093</v>
      </c>
      <c r="F728" t="s" s="11">
        <v>1124</v>
      </c>
      <c r="G728" s="10">
        <v>6</v>
      </c>
    </row>
    <row r="729" ht="20.35" customHeight="1">
      <c r="A729" t="s" s="8">
        <v>742</v>
      </c>
      <c r="B729" s="9">
        <v>1663</v>
      </c>
      <c r="C729" t="s" s="11">
        <v>28</v>
      </c>
      <c r="D729" t="s" s="11">
        <v>29</v>
      </c>
      <c r="E729" t="s" s="11">
        <v>1097</v>
      </c>
      <c r="F729" t="s" s="11">
        <v>1124</v>
      </c>
      <c r="G729" s="10">
        <v>6</v>
      </c>
    </row>
    <row r="730" ht="20.35" customHeight="1">
      <c r="A730" t="s" s="8">
        <v>743</v>
      </c>
      <c r="B730" s="9">
        <v>4190</v>
      </c>
      <c r="C730" t="s" s="11">
        <v>28</v>
      </c>
      <c r="D730" t="s" s="11">
        <v>29</v>
      </c>
      <c r="E730" t="s" s="11">
        <v>1095</v>
      </c>
      <c r="F730" t="s" s="11">
        <v>1124</v>
      </c>
      <c r="G730" s="10">
        <v>6</v>
      </c>
    </row>
    <row r="731" ht="20.35" customHeight="1">
      <c r="A731" t="s" s="8">
        <v>744</v>
      </c>
      <c r="B731" s="9">
        <v>6052</v>
      </c>
      <c r="C731" t="s" s="11">
        <v>28</v>
      </c>
      <c r="D731" t="s" s="11">
        <v>29</v>
      </c>
      <c r="E731" t="s" s="11">
        <v>1100</v>
      </c>
      <c r="F731" t="s" s="11">
        <v>1124</v>
      </c>
      <c r="G731" s="10">
        <v>6</v>
      </c>
    </row>
    <row r="732" ht="20.35" customHeight="1">
      <c r="A732" t="s" s="8">
        <v>745</v>
      </c>
      <c r="B732" s="9">
        <v>459</v>
      </c>
      <c r="C732" t="s" s="11">
        <v>28</v>
      </c>
      <c r="D732" t="s" s="11">
        <v>29</v>
      </c>
      <c r="E732" t="s" s="11">
        <v>1093</v>
      </c>
      <c r="F732" t="s" s="11">
        <v>1124</v>
      </c>
      <c r="G732" s="10">
        <v>6</v>
      </c>
    </row>
    <row r="733" ht="20.35" customHeight="1">
      <c r="A733" t="s" s="8">
        <v>746</v>
      </c>
      <c r="B733" s="9">
        <v>1981</v>
      </c>
      <c r="C733" t="s" s="11">
        <v>28</v>
      </c>
      <c r="D733" t="s" s="11">
        <v>29</v>
      </c>
      <c r="E733" t="s" s="11">
        <v>1113</v>
      </c>
      <c r="F733" t="s" s="11">
        <v>1125</v>
      </c>
      <c r="G733" s="10">
        <v>6</v>
      </c>
    </row>
    <row r="734" ht="20.35" customHeight="1">
      <c r="A734" t="s" s="8">
        <v>747</v>
      </c>
      <c r="B734" s="9">
        <v>252</v>
      </c>
      <c r="C734" t="s" s="11">
        <v>28</v>
      </c>
      <c r="D734" t="s" s="11">
        <v>29</v>
      </c>
      <c r="E734" t="s" s="11">
        <v>1097</v>
      </c>
      <c r="F734" t="s" s="11">
        <v>1124</v>
      </c>
      <c r="G734" s="10">
        <v>6</v>
      </c>
    </row>
    <row r="735" ht="20.35" customHeight="1">
      <c r="A735" t="s" s="8">
        <v>748</v>
      </c>
      <c r="B735" s="9">
        <v>11495</v>
      </c>
      <c r="C735" t="s" s="11">
        <v>28</v>
      </c>
      <c r="D735" t="s" s="11">
        <v>29</v>
      </c>
      <c r="E735" t="s" s="11">
        <v>1111</v>
      </c>
      <c r="F735" t="s" s="11">
        <v>1125</v>
      </c>
      <c r="G735" s="10">
        <v>6</v>
      </c>
    </row>
    <row r="736" ht="20.35" customHeight="1">
      <c r="A736" t="s" s="8">
        <v>749</v>
      </c>
      <c r="B736" s="9">
        <v>114</v>
      </c>
      <c r="C736" t="s" s="11">
        <v>28</v>
      </c>
      <c r="D736" t="s" s="11">
        <v>29</v>
      </c>
      <c r="E736" t="s" s="11">
        <v>1099</v>
      </c>
      <c r="F736" t="s" s="11">
        <v>1124</v>
      </c>
      <c r="G736" s="10">
        <v>6</v>
      </c>
    </row>
    <row r="737" ht="20.35" customHeight="1">
      <c r="A737" t="s" s="8">
        <v>750</v>
      </c>
      <c r="B737" s="9">
        <v>1090</v>
      </c>
      <c r="C737" s="10">
        <v>8</v>
      </c>
      <c r="D737" t="s" s="11">
        <v>9</v>
      </c>
      <c r="E737" t="s" s="11">
        <v>1118</v>
      </c>
      <c r="F737" t="s" s="11">
        <v>1125</v>
      </c>
      <c r="G737" s="10">
        <v>6</v>
      </c>
    </row>
    <row r="738" ht="20.35" customHeight="1">
      <c r="A738" t="s" s="8">
        <v>751</v>
      </c>
      <c r="B738" s="9">
        <v>180</v>
      </c>
      <c r="C738" s="10">
        <v>5</v>
      </c>
      <c r="D738" t="s" s="11">
        <v>9</v>
      </c>
      <c r="E738" t="s" s="11">
        <v>1118</v>
      </c>
      <c r="F738" t="s" s="11">
        <v>1125</v>
      </c>
      <c r="G738" s="10">
        <v>6</v>
      </c>
    </row>
    <row r="739" ht="20.35" customHeight="1">
      <c r="A739" t="s" s="8">
        <v>752</v>
      </c>
      <c r="B739" s="9">
        <v>93</v>
      </c>
      <c r="C739" t="s" s="11">
        <v>28</v>
      </c>
      <c r="D739" t="s" s="11">
        <v>29</v>
      </c>
      <c r="E739" t="s" s="11">
        <v>1093</v>
      </c>
      <c r="F739" t="s" s="11">
        <v>1124</v>
      </c>
      <c r="G739" s="10">
        <v>6</v>
      </c>
    </row>
    <row r="740" ht="20.35" customHeight="1">
      <c r="A740" t="s" s="8">
        <v>753</v>
      </c>
      <c r="B740" s="9">
        <v>146</v>
      </c>
      <c r="C740" t="s" s="11">
        <v>28</v>
      </c>
      <c r="D740" t="s" s="11">
        <v>29</v>
      </c>
      <c r="E740" t="s" s="11">
        <v>1100</v>
      </c>
      <c r="F740" t="s" s="11">
        <v>1124</v>
      </c>
      <c r="G740" s="10">
        <v>6</v>
      </c>
    </row>
    <row r="741" ht="20.35" customHeight="1">
      <c r="A741" t="s" s="8">
        <v>754</v>
      </c>
      <c r="B741" s="9">
        <v>546</v>
      </c>
      <c r="C741" s="10">
        <v>8</v>
      </c>
      <c r="D741" t="s" s="11">
        <v>9</v>
      </c>
      <c r="E741" t="s" s="11">
        <v>1115</v>
      </c>
      <c r="F741" t="s" s="11">
        <v>1125</v>
      </c>
      <c r="G741" s="10">
        <v>6</v>
      </c>
    </row>
    <row r="742" ht="20.35" customHeight="1">
      <c r="A742" t="s" s="8">
        <v>755</v>
      </c>
      <c r="B742" s="9">
        <v>3281</v>
      </c>
      <c r="C742" s="10">
        <v>11</v>
      </c>
      <c r="D742" t="s" s="11">
        <v>9</v>
      </c>
      <c r="E742" t="s" s="11">
        <v>1071</v>
      </c>
      <c r="F742" t="s" s="11">
        <v>1128</v>
      </c>
      <c r="G742" s="10">
        <v>6</v>
      </c>
    </row>
    <row r="743" ht="20.35" customHeight="1">
      <c r="A743" t="s" s="8">
        <v>756</v>
      </c>
      <c r="B743" s="9">
        <v>244</v>
      </c>
      <c r="C743" s="10">
        <v>11</v>
      </c>
      <c r="D743" t="s" s="11">
        <v>9</v>
      </c>
      <c r="E743" t="s" s="11">
        <v>1073</v>
      </c>
      <c r="F743" t="s" s="11">
        <v>1128</v>
      </c>
      <c r="G743" s="10">
        <v>6</v>
      </c>
    </row>
    <row r="744" ht="20.35" customHeight="1">
      <c r="A744" t="s" s="8">
        <v>757</v>
      </c>
      <c r="B744" s="9">
        <v>320</v>
      </c>
      <c r="C744" s="10">
        <v>9</v>
      </c>
      <c r="D744" t="s" s="11">
        <v>9</v>
      </c>
      <c r="E744" t="s" s="11">
        <v>1095</v>
      </c>
      <c r="F744" t="s" s="11">
        <v>1124</v>
      </c>
      <c r="G744" s="10">
        <v>6</v>
      </c>
    </row>
    <row r="745" ht="20.35" customHeight="1">
      <c r="A745" t="s" s="8">
        <v>758</v>
      </c>
      <c r="B745" s="9">
        <v>249</v>
      </c>
      <c r="C745" s="10">
        <v>5</v>
      </c>
      <c r="D745" t="s" s="11">
        <v>9</v>
      </c>
      <c r="E745" t="s" s="11">
        <v>1118</v>
      </c>
      <c r="F745" t="s" s="11">
        <v>1125</v>
      </c>
      <c r="G745" s="10">
        <v>6</v>
      </c>
    </row>
    <row r="746" ht="20.35" customHeight="1">
      <c r="A746" t="s" s="8">
        <v>759</v>
      </c>
      <c r="B746" s="9">
        <v>782</v>
      </c>
      <c r="C746" s="10">
        <v>7</v>
      </c>
      <c r="D746" t="s" s="11">
        <v>9</v>
      </c>
      <c r="E746" t="s" s="11">
        <v>1095</v>
      </c>
      <c r="F746" t="s" s="11">
        <v>1124</v>
      </c>
      <c r="G746" s="10">
        <v>6</v>
      </c>
    </row>
    <row r="747" ht="20.35" customHeight="1">
      <c r="A747" t="s" s="8">
        <v>760</v>
      </c>
      <c r="B747" s="9">
        <v>3148</v>
      </c>
      <c r="C747" t="s" s="11">
        <v>28</v>
      </c>
      <c r="D747" t="s" s="11">
        <v>29</v>
      </c>
      <c r="E747" t="s" s="11">
        <v>1118</v>
      </c>
      <c r="F747" t="s" s="11">
        <v>1125</v>
      </c>
      <c r="G747" s="10">
        <v>6</v>
      </c>
    </row>
    <row r="748" ht="20.35" customHeight="1">
      <c r="A748" t="s" s="8">
        <v>761</v>
      </c>
      <c r="B748" s="9">
        <v>2693</v>
      </c>
      <c r="C748" t="s" s="11">
        <v>28</v>
      </c>
      <c r="D748" t="s" s="11">
        <v>29</v>
      </c>
      <c r="E748" t="s" s="11">
        <v>1118</v>
      </c>
      <c r="F748" t="s" s="11">
        <v>1125</v>
      </c>
      <c r="G748" s="10">
        <v>6</v>
      </c>
    </row>
    <row r="749" ht="20.35" customHeight="1">
      <c r="A749" t="s" s="8">
        <v>762</v>
      </c>
      <c r="B749" s="9">
        <v>31</v>
      </c>
      <c r="C749" t="s" s="11">
        <v>28</v>
      </c>
      <c r="D749" t="s" s="11">
        <v>29</v>
      </c>
      <c r="E749" t="s" s="11">
        <v>1113</v>
      </c>
      <c r="F749" t="s" s="11">
        <v>1125</v>
      </c>
      <c r="G749" s="10">
        <v>6</v>
      </c>
    </row>
    <row r="750" ht="20.35" customHeight="1">
      <c r="A750" t="s" s="8">
        <v>763</v>
      </c>
      <c r="B750" s="9">
        <v>4553</v>
      </c>
      <c r="C750" s="10">
        <v>15</v>
      </c>
      <c r="D750" t="s" s="11">
        <v>9</v>
      </c>
      <c r="E750" t="s" s="11">
        <v>1076</v>
      </c>
      <c r="F750" t="s" s="11">
        <v>1128</v>
      </c>
      <c r="G750" s="10">
        <v>6</v>
      </c>
    </row>
    <row r="751" ht="20.35" customHeight="1">
      <c r="A751" t="s" s="8">
        <v>764</v>
      </c>
      <c r="B751" s="9">
        <v>10</v>
      </c>
      <c r="C751" t="s" s="11">
        <v>28</v>
      </c>
      <c r="D751" t="s" s="11">
        <v>29</v>
      </c>
      <c r="E751" t="s" s="11">
        <v>1095</v>
      </c>
      <c r="F751" t="s" s="11">
        <v>1124</v>
      </c>
      <c r="G751" s="10">
        <v>6</v>
      </c>
    </row>
    <row r="752" ht="20.35" customHeight="1">
      <c r="A752" t="s" s="8">
        <v>765</v>
      </c>
      <c r="B752" s="9">
        <v>533</v>
      </c>
      <c r="C752" t="s" s="11">
        <v>28</v>
      </c>
      <c r="D752" t="s" s="11">
        <v>29</v>
      </c>
      <c r="E752" t="s" s="11">
        <v>1115</v>
      </c>
      <c r="F752" t="s" s="11">
        <v>1125</v>
      </c>
      <c r="G752" s="10">
        <v>6</v>
      </c>
    </row>
    <row r="753" ht="20.35" customHeight="1">
      <c r="A753" t="s" s="8">
        <v>766</v>
      </c>
      <c r="B753" s="9">
        <v>1348</v>
      </c>
      <c r="C753" t="s" s="11">
        <v>28</v>
      </c>
      <c r="D753" t="s" s="11">
        <v>29</v>
      </c>
      <c r="E753" t="s" s="11">
        <v>1071</v>
      </c>
      <c r="F753" t="s" s="11">
        <v>1128</v>
      </c>
      <c r="G753" s="10">
        <v>6</v>
      </c>
    </row>
    <row r="754" ht="20.35" customHeight="1">
      <c r="A754" t="s" s="8">
        <v>767</v>
      </c>
      <c r="B754" s="9">
        <v>317</v>
      </c>
      <c r="C754" s="10">
        <v>5</v>
      </c>
      <c r="D754" t="s" s="11">
        <v>9</v>
      </c>
      <c r="E754" t="s" s="11">
        <v>1114</v>
      </c>
      <c r="F754" t="s" s="11">
        <v>1124</v>
      </c>
      <c r="G754" s="10">
        <v>6</v>
      </c>
    </row>
    <row r="755" ht="20.35" customHeight="1">
      <c r="A755" t="s" s="8">
        <v>768</v>
      </c>
      <c r="B755" s="9">
        <v>207</v>
      </c>
      <c r="C755" s="10">
        <v>7</v>
      </c>
      <c r="D755" t="s" s="11">
        <v>9</v>
      </c>
      <c r="E755" t="s" s="11">
        <v>1097</v>
      </c>
      <c r="F755" t="s" s="11">
        <v>1124</v>
      </c>
      <c r="G755" s="10">
        <v>6</v>
      </c>
    </row>
    <row r="756" ht="20.35" customHeight="1">
      <c r="A756" t="s" s="8">
        <v>769</v>
      </c>
      <c r="B756" s="9">
        <v>28</v>
      </c>
      <c r="C756" s="10">
        <v>5</v>
      </c>
      <c r="D756" t="s" s="11">
        <v>9</v>
      </c>
      <c r="E756" t="s" s="11">
        <v>1109</v>
      </c>
      <c r="F756" t="s" s="11">
        <v>1125</v>
      </c>
      <c r="G756" s="10">
        <v>6</v>
      </c>
    </row>
    <row r="757" ht="20.35" customHeight="1">
      <c r="A757" t="s" s="8">
        <v>770</v>
      </c>
      <c r="B757" s="9">
        <v>1128</v>
      </c>
      <c r="C757" t="s" s="11">
        <v>28</v>
      </c>
      <c r="D757" t="s" s="11">
        <v>29</v>
      </c>
      <c r="E757" t="s" s="11">
        <v>1100</v>
      </c>
      <c r="F757" t="s" s="11">
        <v>1124</v>
      </c>
      <c r="G757" s="10">
        <v>6</v>
      </c>
    </row>
    <row r="758" ht="20.35" customHeight="1">
      <c r="A758" t="s" s="8">
        <v>771</v>
      </c>
      <c r="B758" s="9">
        <v>3989</v>
      </c>
      <c r="C758" t="s" s="11">
        <v>28</v>
      </c>
      <c r="D758" t="s" s="11">
        <v>29</v>
      </c>
      <c r="E758" t="s" s="11">
        <v>1093</v>
      </c>
      <c r="F758" t="s" s="11">
        <v>1124</v>
      </c>
      <c r="G758" s="10">
        <v>6</v>
      </c>
    </row>
    <row r="759" ht="20.35" customHeight="1">
      <c r="A759" t="s" s="8">
        <v>772</v>
      </c>
      <c r="B759" s="9">
        <v>5048</v>
      </c>
      <c r="C759" t="s" s="11">
        <v>28</v>
      </c>
      <c r="D759" t="s" s="11">
        <v>29</v>
      </c>
      <c r="E759" t="s" s="11">
        <v>1093</v>
      </c>
      <c r="F759" t="s" s="11">
        <v>1124</v>
      </c>
      <c r="G759" s="10">
        <v>6</v>
      </c>
    </row>
    <row r="760" ht="20.35" customHeight="1">
      <c r="A760" t="s" s="8">
        <v>773</v>
      </c>
      <c r="B760" s="9">
        <v>480</v>
      </c>
      <c r="C760" t="s" s="11">
        <v>28</v>
      </c>
      <c r="D760" t="s" s="11">
        <v>29</v>
      </c>
      <c r="E760" t="s" s="11">
        <v>1109</v>
      </c>
      <c r="F760" t="s" s="11">
        <v>1125</v>
      </c>
      <c r="G760" s="10">
        <v>6</v>
      </c>
    </row>
    <row r="761" ht="20.35" customHeight="1">
      <c r="A761" t="s" s="8">
        <v>774</v>
      </c>
      <c r="B761" s="9">
        <v>276</v>
      </c>
      <c r="C761" s="10">
        <v>5</v>
      </c>
      <c r="D761" t="s" s="11">
        <v>9</v>
      </c>
      <c r="E761" t="s" s="11">
        <v>1101</v>
      </c>
      <c r="F761" t="s" s="11">
        <v>1124</v>
      </c>
      <c r="G761" s="10">
        <v>6</v>
      </c>
    </row>
    <row r="762" ht="20.35" customHeight="1">
      <c r="A762" t="s" s="8">
        <v>775</v>
      </c>
      <c r="B762" s="9">
        <v>361</v>
      </c>
      <c r="C762" t="s" s="11">
        <v>28</v>
      </c>
      <c r="D762" t="s" s="11">
        <v>29</v>
      </c>
      <c r="E762" t="s" s="11">
        <v>1097</v>
      </c>
      <c r="F762" t="s" s="11">
        <v>1124</v>
      </c>
      <c r="G762" s="10">
        <v>6</v>
      </c>
    </row>
    <row r="763" ht="20.35" customHeight="1">
      <c r="A763" t="s" s="8">
        <v>776</v>
      </c>
      <c r="B763" s="9">
        <v>4707</v>
      </c>
      <c r="C763" t="s" s="11">
        <v>28</v>
      </c>
      <c r="D763" t="s" s="11">
        <v>29</v>
      </c>
      <c r="E763" t="s" s="11">
        <v>1093</v>
      </c>
      <c r="F763" t="s" s="11">
        <v>1124</v>
      </c>
      <c r="G763" s="10">
        <v>6</v>
      </c>
    </row>
    <row r="764" ht="20.35" customHeight="1">
      <c r="A764" t="s" s="8">
        <v>777</v>
      </c>
      <c r="B764" s="9">
        <v>670</v>
      </c>
      <c r="C764" t="s" s="11">
        <v>28</v>
      </c>
      <c r="D764" t="s" s="11">
        <v>29</v>
      </c>
      <c r="E764" t="s" s="11">
        <v>1100</v>
      </c>
      <c r="F764" t="s" s="11">
        <v>1124</v>
      </c>
      <c r="G764" s="10">
        <v>6</v>
      </c>
    </row>
    <row r="765" ht="20.35" customHeight="1">
      <c r="A765" t="s" s="8">
        <v>778</v>
      </c>
      <c r="B765" s="9">
        <v>7975</v>
      </c>
      <c r="C765" t="s" s="11">
        <v>28</v>
      </c>
      <c r="D765" t="s" s="11">
        <v>29</v>
      </c>
      <c r="E765" t="s" s="11">
        <v>1126</v>
      </c>
      <c r="F765" t="s" s="11">
        <v>1127</v>
      </c>
      <c r="G765" s="10">
        <v>6</v>
      </c>
    </row>
    <row r="766" ht="20.35" customHeight="1">
      <c r="A766" t="s" s="8">
        <v>779</v>
      </c>
      <c r="B766" s="9">
        <v>44</v>
      </c>
      <c r="C766" s="10">
        <v>4</v>
      </c>
      <c r="D766" t="s" s="11">
        <v>9</v>
      </c>
      <c r="E766" t="s" s="11">
        <v>1113</v>
      </c>
      <c r="F766" t="s" s="11">
        <v>1125</v>
      </c>
      <c r="G766" s="10">
        <v>6</v>
      </c>
    </row>
    <row r="767" ht="20.35" customHeight="1">
      <c r="A767" t="s" s="8">
        <v>780</v>
      </c>
      <c r="B767" s="9">
        <v>49</v>
      </c>
      <c r="C767" s="10">
        <v>4</v>
      </c>
      <c r="D767" t="s" s="11">
        <v>9</v>
      </c>
      <c r="E767" t="s" s="11">
        <v>1097</v>
      </c>
      <c r="F767" t="s" s="11">
        <v>1124</v>
      </c>
      <c r="G767" s="10">
        <v>6</v>
      </c>
    </row>
    <row r="768" ht="20.35" customHeight="1">
      <c r="A768" t="s" s="8">
        <v>781</v>
      </c>
      <c r="B768" s="9">
        <v>191</v>
      </c>
      <c r="C768" t="s" s="11">
        <v>28</v>
      </c>
      <c r="D768" t="s" s="11">
        <v>29</v>
      </c>
      <c r="E768" t="s" s="11">
        <v>1093</v>
      </c>
      <c r="F768" t="s" s="11">
        <v>1124</v>
      </c>
      <c r="G768" s="10">
        <v>6</v>
      </c>
    </row>
    <row r="769" ht="20.35" customHeight="1">
      <c r="A769" t="s" s="8">
        <v>782</v>
      </c>
      <c r="B769" s="9">
        <v>522</v>
      </c>
      <c r="C769" t="s" s="11">
        <v>28</v>
      </c>
      <c r="D769" t="s" s="11">
        <v>29</v>
      </c>
      <c r="E769" t="s" s="11">
        <v>1119</v>
      </c>
      <c r="F769" t="s" s="11">
        <v>1125</v>
      </c>
      <c r="G769" s="10">
        <v>6</v>
      </c>
    </row>
    <row r="770" ht="20.35" customHeight="1">
      <c r="A770" t="s" s="8">
        <v>783</v>
      </c>
      <c r="B770" s="9">
        <v>1338</v>
      </c>
      <c r="C770" s="10">
        <v>8</v>
      </c>
      <c r="D770" t="s" s="11">
        <v>9</v>
      </c>
      <c r="E770" t="s" s="11">
        <v>1113</v>
      </c>
      <c r="F770" t="s" s="11">
        <v>1125</v>
      </c>
      <c r="G770" s="10">
        <v>6</v>
      </c>
    </row>
    <row r="771" ht="20.35" customHeight="1">
      <c r="A771" t="s" s="8">
        <v>784</v>
      </c>
      <c r="B771" s="9">
        <v>3066</v>
      </c>
      <c r="C771" t="s" s="11">
        <v>28</v>
      </c>
      <c r="D771" t="s" s="11">
        <v>29</v>
      </c>
      <c r="E771" t="s" s="11">
        <v>1095</v>
      </c>
      <c r="F771" t="s" s="11">
        <v>1124</v>
      </c>
      <c r="G771" s="10">
        <v>6</v>
      </c>
    </row>
    <row r="772" ht="20.35" customHeight="1">
      <c r="A772" t="s" s="8">
        <v>785</v>
      </c>
      <c r="B772" s="9">
        <v>727</v>
      </c>
      <c r="C772" t="s" s="11">
        <v>28</v>
      </c>
      <c r="D772" t="s" s="11">
        <v>29</v>
      </c>
      <c r="E772" t="s" s="11">
        <v>1111</v>
      </c>
      <c r="F772" t="s" s="11">
        <v>1125</v>
      </c>
      <c r="G772" s="10">
        <v>6</v>
      </c>
    </row>
    <row r="773" ht="20.35" customHeight="1">
      <c r="A773" t="s" s="8">
        <v>786</v>
      </c>
      <c r="B773" s="9">
        <v>319</v>
      </c>
      <c r="C773" s="10">
        <v>6</v>
      </c>
      <c r="D773" t="s" s="11">
        <v>9</v>
      </c>
      <c r="E773" t="s" s="11">
        <v>1111</v>
      </c>
      <c r="F773" t="s" s="11">
        <v>1125</v>
      </c>
      <c r="G773" s="10">
        <v>6</v>
      </c>
    </row>
    <row r="774" ht="20.35" customHeight="1">
      <c r="A774" t="s" s="8">
        <v>787</v>
      </c>
      <c r="B774" s="9">
        <v>4146</v>
      </c>
      <c r="C774" s="10">
        <v>26</v>
      </c>
      <c r="D774" t="s" s="11">
        <v>9</v>
      </c>
      <c r="E774" t="s" s="11">
        <v>1111</v>
      </c>
      <c r="F774" t="s" s="11">
        <v>1125</v>
      </c>
      <c r="G774" s="10">
        <v>6</v>
      </c>
    </row>
    <row r="775" ht="20.35" customHeight="1">
      <c r="A775" t="s" s="8">
        <v>788</v>
      </c>
      <c r="B775" s="9">
        <v>976</v>
      </c>
      <c r="C775" s="10">
        <v>7</v>
      </c>
      <c r="D775" t="s" s="11">
        <v>9</v>
      </c>
      <c r="E775" t="s" s="11">
        <v>1119</v>
      </c>
      <c r="F775" t="s" s="11">
        <v>1125</v>
      </c>
      <c r="G775" s="10">
        <v>6</v>
      </c>
    </row>
    <row r="776" ht="20.35" customHeight="1">
      <c r="A776" t="s" s="8">
        <v>789</v>
      </c>
      <c r="B776" s="9">
        <v>568</v>
      </c>
      <c r="C776" s="10">
        <v>6</v>
      </c>
      <c r="D776" t="s" s="11">
        <v>9</v>
      </c>
      <c r="E776" t="s" s="11">
        <v>1117</v>
      </c>
      <c r="F776" t="s" s="11">
        <v>1125</v>
      </c>
      <c r="G776" s="10">
        <v>6</v>
      </c>
    </row>
    <row r="777" ht="20.35" customHeight="1">
      <c r="A777" t="s" s="8">
        <v>790</v>
      </c>
      <c r="B777" s="9">
        <v>1493</v>
      </c>
      <c r="C777" t="s" s="11">
        <v>28</v>
      </c>
      <c r="D777" t="s" s="11">
        <v>29</v>
      </c>
      <c r="E777" t="s" s="11">
        <v>1098</v>
      </c>
      <c r="F777" t="s" s="11">
        <v>1124</v>
      </c>
      <c r="G777" s="10">
        <v>6</v>
      </c>
    </row>
    <row r="778" ht="20.35" customHeight="1">
      <c r="A778" t="s" s="8">
        <v>791</v>
      </c>
      <c r="B778" s="9">
        <v>100</v>
      </c>
      <c r="C778" t="s" s="11">
        <v>28</v>
      </c>
      <c r="D778" t="s" s="11">
        <v>29</v>
      </c>
      <c r="E778" t="s" s="11">
        <v>1093</v>
      </c>
      <c r="F778" t="s" s="11">
        <v>1124</v>
      </c>
      <c r="G778" s="10">
        <v>6</v>
      </c>
    </row>
    <row r="779" ht="20.35" customHeight="1">
      <c r="A779" t="s" s="8">
        <v>792</v>
      </c>
      <c r="B779" s="9">
        <v>9782</v>
      </c>
      <c r="C779" t="s" s="11">
        <v>28</v>
      </c>
      <c r="D779" t="s" s="11">
        <v>29</v>
      </c>
      <c r="E779" t="s" s="11">
        <v>1095</v>
      </c>
      <c r="F779" t="s" s="11">
        <v>1124</v>
      </c>
      <c r="G779" s="10">
        <v>6</v>
      </c>
    </row>
    <row r="780" ht="20.35" customHeight="1">
      <c r="A780" t="s" s="8">
        <v>793</v>
      </c>
      <c r="B780" s="9">
        <v>215</v>
      </c>
      <c r="C780" s="10">
        <v>11</v>
      </c>
      <c r="D780" t="s" s="11">
        <v>9</v>
      </c>
      <c r="E780" t="s" s="11">
        <v>1115</v>
      </c>
      <c r="F780" t="s" s="11">
        <v>1125</v>
      </c>
      <c r="G780" s="10">
        <v>6</v>
      </c>
    </row>
    <row r="781" ht="20.35" customHeight="1">
      <c r="A781" t="s" s="8">
        <v>794</v>
      </c>
      <c r="B781" s="9">
        <v>2834</v>
      </c>
      <c r="C781" t="s" s="11">
        <v>28</v>
      </c>
      <c r="D781" t="s" s="11">
        <v>29</v>
      </c>
      <c r="E781" t="s" s="11">
        <v>1097</v>
      </c>
      <c r="F781" t="s" s="11">
        <v>1124</v>
      </c>
      <c r="G781" s="10">
        <v>6</v>
      </c>
    </row>
    <row r="782" ht="20.35" customHeight="1">
      <c r="A782" t="s" s="8">
        <v>795</v>
      </c>
      <c r="B782" s="9">
        <v>189</v>
      </c>
      <c r="C782" t="s" s="11">
        <v>28</v>
      </c>
      <c r="D782" t="s" s="11">
        <v>29</v>
      </c>
      <c r="E782" t="s" s="11">
        <v>1097</v>
      </c>
      <c r="F782" t="s" s="11">
        <v>1124</v>
      </c>
      <c r="G782" s="10">
        <v>6</v>
      </c>
    </row>
    <row r="783" ht="20.35" customHeight="1">
      <c r="A783" t="s" s="8">
        <v>796</v>
      </c>
      <c r="B783" s="9">
        <v>5459</v>
      </c>
      <c r="C783" s="10">
        <v>9</v>
      </c>
      <c r="D783" t="s" s="11">
        <v>9</v>
      </c>
      <c r="E783" t="s" s="11">
        <v>1109</v>
      </c>
      <c r="F783" t="s" s="11">
        <v>1125</v>
      </c>
      <c r="G783" s="10">
        <v>6</v>
      </c>
    </row>
    <row r="784" ht="20.35" customHeight="1">
      <c r="A784" t="s" s="8">
        <v>797</v>
      </c>
      <c r="B784" s="9">
        <v>252</v>
      </c>
      <c r="C784" s="10">
        <v>6</v>
      </c>
      <c r="D784" t="s" s="11">
        <v>9</v>
      </c>
      <c r="E784" t="s" s="11">
        <v>1095</v>
      </c>
      <c r="F784" t="s" s="11">
        <v>1124</v>
      </c>
      <c r="G784" s="10">
        <v>6</v>
      </c>
    </row>
    <row r="785" ht="20.35" customHeight="1">
      <c r="A785" t="s" s="8">
        <v>798</v>
      </c>
      <c r="B785" s="9">
        <v>1738</v>
      </c>
      <c r="C785" t="s" s="11">
        <v>28</v>
      </c>
      <c r="D785" t="s" s="11">
        <v>29</v>
      </c>
      <c r="E785" t="s" s="11">
        <v>1095</v>
      </c>
      <c r="F785" t="s" s="11">
        <v>1124</v>
      </c>
      <c r="G785" s="10">
        <v>6</v>
      </c>
    </row>
    <row r="786" ht="20.35" customHeight="1">
      <c r="A786" t="s" s="8">
        <v>799</v>
      </c>
      <c r="B786" s="9">
        <v>954</v>
      </c>
      <c r="C786" t="s" s="11">
        <v>28</v>
      </c>
      <c r="D786" t="s" s="11">
        <v>29</v>
      </c>
      <c r="E786" t="s" s="11">
        <v>1118</v>
      </c>
      <c r="F786" t="s" s="11">
        <v>1125</v>
      </c>
      <c r="G786" s="10">
        <v>6</v>
      </c>
    </row>
    <row r="787" ht="20.35" customHeight="1">
      <c r="A787" t="s" s="8">
        <v>800</v>
      </c>
      <c r="B787" s="9">
        <v>767</v>
      </c>
      <c r="C787" s="10">
        <v>11</v>
      </c>
      <c r="D787" t="s" s="11">
        <v>9</v>
      </c>
      <c r="E787" t="s" s="11">
        <v>1101</v>
      </c>
      <c r="F787" t="s" s="11">
        <v>1124</v>
      </c>
      <c r="G787" s="10">
        <v>6</v>
      </c>
    </row>
    <row r="788" ht="20.35" customHeight="1">
      <c r="A788" t="s" s="8">
        <v>801</v>
      </c>
      <c r="B788" s="9">
        <v>544</v>
      </c>
      <c r="C788" s="10">
        <v>8</v>
      </c>
      <c r="D788" t="s" s="11">
        <v>9</v>
      </c>
      <c r="E788" t="s" s="11">
        <v>1093</v>
      </c>
      <c r="F788" t="s" s="11">
        <v>1124</v>
      </c>
      <c r="G788" s="10">
        <v>6</v>
      </c>
    </row>
    <row r="789" ht="20.35" customHeight="1">
      <c r="A789" t="s" s="8">
        <v>802</v>
      </c>
      <c r="B789" s="9">
        <v>1116</v>
      </c>
      <c r="C789" t="s" s="11">
        <v>28</v>
      </c>
      <c r="D789" t="s" s="11">
        <v>29</v>
      </c>
      <c r="E789" t="s" s="11">
        <v>1118</v>
      </c>
      <c r="F789" t="s" s="11">
        <v>1125</v>
      </c>
      <c r="G789" s="10">
        <v>6</v>
      </c>
    </row>
    <row r="790" ht="20.35" customHeight="1">
      <c r="A790" t="s" s="8">
        <v>803</v>
      </c>
      <c r="B790" s="9">
        <v>157</v>
      </c>
      <c r="C790" s="10">
        <v>5</v>
      </c>
      <c r="D790" t="s" s="11">
        <v>9</v>
      </c>
      <c r="E790" t="s" s="11">
        <v>1113</v>
      </c>
      <c r="F790" t="s" s="11">
        <v>1125</v>
      </c>
      <c r="G790" s="10">
        <v>6</v>
      </c>
    </row>
    <row r="791" ht="20.35" customHeight="1">
      <c r="A791" t="s" s="8">
        <v>804</v>
      </c>
      <c r="B791" s="9">
        <v>203</v>
      </c>
      <c r="C791" s="10">
        <v>5</v>
      </c>
      <c r="D791" t="s" s="11">
        <v>9</v>
      </c>
      <c r="E791" t="s" s="11">
        <v>1097</v>
      </c>
      <c r="F791" t="s" s="11">
        <v>1124</v>
      </c>
      <c r="G791" s="10">
        <v>6</v>
      </c>
    </row>
    <row r="792" ht="20.35" customHeight="1">
      <c r="A792" t="s" s="8">
        <v>805</v>
      </c>
      <c r="B792" s="9">
        <v>72</v>
      </c>
      <c r="C792" s="10">
        <v>7</v>
      </c>
      <c r="D792" t="s" s="11">
        <v>9</v>
      </c>
      <c r="E792" t="s" s="11">
        <v>1113</v>
      </c>
      <c r="F792" t="s" s="11">
        <v>1125</v>
      </c>
      <c r="G792" s="10">
        <v>6</v>
      </c>
    </row>
    <row r="793" ht="20.35" customHeight="1">
      <c r="A793" t="s" s="8">
        <v>806</v>
      </c>
      <c r="B793" s="9">
        <v>1306</v>
      </c>
      <c r="C793" s="10">
        <v>9</v>
      </c>
      <c r="D793" t="s" s="11">
        <v>9</v>
      </c>
      <c r="E793" t="s" s="11">
        <v>1100</v>
      </c>
      <c r="F793" t="s" s="11">
        <v>1124</v>
      </c>
      <c r="G793" s="10">
        <v>6</v>
      </c>
    </row>
    <row r="794" ht="20.35" customHeight="1">
      <c r="A794" t="s" s="8">
        <v>807</v>
      </c>
      <c r="B794" s="9">
        <v>128</v>
      </c>
      <c r="C794" t="s" s="11">
        <v>28</v>
      </c>
      <c r="D794" t="s" s="11">
        <v>29</v>
      </c>
      <c r="E794" t="s" s="11">
        <v>1098</v>
      </c>
      <c r="F794" t="s" s="11">
        <v>1124</v>
      </c>
      <c r="G794" s="10">
        <v>6</v>
      </c>
    </row>
    <row r="795" ht="20.35" customHeight="1">
      <c r="A795" t="s" s="8">
        <v>808</v>
      </c>
      <c r="B795" s="9">
        <v>6726</v>
      </c>
      <c r="C795" t="s" s="11">
        <v>28</v>
      </c>
      <c r="D795" t="s" s="11">
        <v>29</v>
      </c>
      <c r="E795" t="s" s="11">
        <v>1113</v>
      </c>
      <c r="F795" t="s" s="11">
        <v>1125</v>
      </c>
      <c r="G795" s="10">
        <v>6</v>
      </c>
    </row>
    <row r="796" ht="20.35" customHeight="1">
      <c r="A796" t="s" s="8">
        <v>809</v>
      </c>
      <c r="B796" s="9">
        <v>54</v>
      </c>
      <c r="C796" s="10">
        <v>4</v>
      </c>
      <c r="D796" t="s" s="11">
        <v>9</v>
      </c>
      <c r="E796" t="s" s="11">
        <v>1118</v>
      </c>
      <c r="F796" t="s" s="11">
        <v>1125</v>
      </c>
      <c r="G796" s="10">
        <v>6</v>
      </c>
    </row>
    <row r="797" ht="20.35" customHeight="1">
      <c r="A797" t="s" s="8">
        <v>810</v>
      </c>
      <c r="B797" s="9">
        <v>1440</v>
      </c>
      <c r="C797" t="s" s="11">
        <v>28</v>
      </c>
      <c r="D797" t="s" s="11">
        <v>29</v>
      </c>
      <c r="E797" t="s" s="11">
        <v>1136</v>
      </c>
      <c r="F797" t="s" s="11">
        <v>1127</v>
      </c>
      <c r="G797" s="10">
        <v>6</v>
      </c>
    </row>
    <row r="798" ht="20.35" customHeight="1">
      <c r="A798" t="s" s="8">
        <v>811</v>
      </c>
      <c r="B798" s="9">
        <v>969</v>
      </c>
      <c r="C798" s="10">
        <v>11</v>
      </c>
      <c r="D798" t="s" s="11">
        <v>9</v>
      </c>
      <c r="E798" t="s" s="11">
        <v>1098</v>
      </c>
      <c r="F798" t="s" s="11">
        <v>1124</v>
      </c>
      <c r="G798" s="10">
        <v>6</v>
      </c>
    </row>
    <row r="799" ht="20.35" customHeight="1">
      <c r="A799" t="s" s="8">
        <v>812</v>
      </c>
      <c r="B799" s="9">
        <v>1781</v>
      </c>
      <c r="C799" s="10">
        <v>8</v>
      </c>
      <c r="D799" t="s" s="11">
        <v>9</v>
      </c>
      <c r="E799" t="s" s="11">
        <v>1095</v>
      </c>
      <c r="F799" t="s" s="11">
        <v>1124</v>
      </c>
      <c r="G799" s="10">
        <v>6</v>
      </c>
    </row>
    <row r="800" ht="20.35" customHeight="1">
      <c r="A800" t="s" s="8">
        <v>813</v>
      </c>
      <c r="B800" s="9">
        <v>1207</v>
      </c>
      <c r="C800" s="10">
        <v>9</v>
      </c>
      <c r="D800" t="s" s="11">
        <v>9</v>
      </c>
      <c r="E800" t="s" s="11">
        <v>1101</v>
      </c>
      <c r="F800" t="s" s="11">
        <v>1124</v>
      </c>
      <c r="G800" s="10">
        <v>6</v>
      </c>
    </row>
    <row r="801" ht="20.35" customHeight="1">
      <c r="A801" t="s" s="8">
        <v>814</v>
      </c>
      <c r="B801" s="9">
        <v>1984</v>
      </c>
      <c r="C801" s="10">
        <v>10</v>
      </c>
      <c r="D801" t="s" s="11">
        <v>9</v>
      </c>
      <c r="E801" t="s" s="11">
        <v>1071</v>
      </c>
      <c r="F801" t="s" s="11">
        <v>1128</v>
      </c>
      <c r="G801" s="10">
        <v>6</v>
      </c>
    </row>
    <row r="802" ht="20.35" customHeight="1">
      <c r="A802" t="s" s="8">
        <v>815</v>
      </c>
      <c r="B802" s="9">
        <v>172</v>
      </c>
      <c r="C802" t="s" s="11">
        <v>28</v>
      </c>
      <c r="D802" t="s" s="11">
        <v>29</v>
      </c>
      <c r="E802" t="s" s="11">
        <v>1100</v>
      </c>
      <c r="F802" t="s" s="11">
        <v>1124</v>
      </c>
      <c r="G802" s="10">
        <v>6</v>
      </c>
    </row>
    <row r="803" ht="20.35" customHeight="1">
      <c r="A803" t="s" s="8">
        <v>816</v>
      </c>
      <c r="B803" s="9">
        <v>1772</v>
      </c>
      <c r="C803" s="10">
        <v>8</v>
      </c>
      <c r="D803" t="s" s="11">
        <v>9</v>
      </c>
      <c r="E803" t="s" s="11">
        <v>1071</v>
      </c>
      <c r="F803" t="s" s="11">
        <v>1128</v>
      </c>
      <c r="G803" s="10">
        <v>6</v>
      </c>
    </row>
    <row r="804" ht="20.35" customHeight="1">
      <c r="A804" t="s" s="8">
        <v>817</v>
      </c>
      <c r="B804" s="9">
        <v>2235</v>
      </c>
      <c r="C804" t="s" s="11">
        <v>28</v>
      </c>
      <c r="D804" t="s" s="11">
        <v>29</v>
      </c>
      <c r="E804" t="s" s="11">
        <v>1093</v>
      </c>
      <c r="F804" t="s" s="11">
        <v>1124</v>
      </c>
      <c r="G804" s="10">
        <v>6</v>
      </c>
    </row>
    <row r="805" ht="20.35" customHeight="1">
      <c r="A805" t="s" s="8">
        <v>818</v>
      </c>
      <c r="B805" s="9">
        <v>1508</v>
      </c>
      <c r="C805" t="s" s="11">
        <v>28</v>
      </c>
      <c r="D805" t="s" s="11">
        <v>29</v>
      </c>
      <c r="E805" t="s" s="11">
        <v>1093</v>
      </c>
      <c r="F805" t="s" s="11">
        <v>1124</v>
      </c>
      <c r="G805" s="10">
        <v>6</v>
      </c>
    </row>
    <row r="806" ht="20.35" customHeight="1">
      <c r="A806" t="s" s="8">
        <v>819</v>
      </c>
      <c r="B806" s="9">
        <v>3080</v>
      </c>
      <c r="C806" t="s" s="11">
        <v>28</v>
      </c>
      <c r="D806" t="s" s="11">
        <v>29</v>
      </c>
      <c r="E806" t="s" s="11">
        <v>1115</v>
      </c>
      <c r="F806" t="s" s="11">
        <v>1125</v>
      </c>
      <c r="G806" s="10">
        <v>6</v>
      </c>
    </row>
    <row r="807" ht="20.35" customHeight="1">
      <c r="A807" t="s" s="8">
        <v>820</v>
      </c>
      <c r="B807" s="9">
        <v>2863</v>
      </c>
      <c r="C807" s="10">
        <v>14</v>
      </c>
      <c r="D807" t="s" s="11">
        <v>9</v>
      </c>
      <c r="E807" t="s" s="11">
        <v>1095</v>
      </c>
      <c r="F807" t="s" s="11">
        <v>1124</v>
      </c>
      <c r="G807" s="10">
        <v>6</v>
      </c>
    </row>
    <row r="808" ht="20.35" customHeight="1">
      <c r="A808" t="s" s="8">
        <v>821</v>
      </c>
      <c r="B808" s="9">
        <v>221</v>
      </c>
      <c r="C808" s="10">
        <v>6</v>
      </c>
      <c r="D808" t="s" s="11">
        <v>9</v>
      </c>
      <c r="E808" t="s" s="11">
        <v>1111</v>
      </c>
      <c r="F808" t="s" s="11">
        <v>1125</v>
      </c>
      <c r="G808" s="10">
        <v>6</v>
      </c>
    </row>
    <row r="809" ht="20.35" customHeight="1">
      <c r="A809" t="s" s="8">
        <v>822</v>
      </c>
      <c r="B809" s="9">
        <v>48</v>
      </c>
      <c r="C809" t="s" s="11">
        <v>28</v>
      </c>
      <c r="D809" t="s" s="11">
        <v>29</v>
      </c>
      <c r="E809" t="s" s="11">
        <v>1074</v>
      </c>
      <c r="F809" t="s" s="11">
        <v>1128</v>
      </c>
      <c r="G809" s="10">
        <v>6</v>
      </c>
    </row>
    <row r="810" ht="20.35" customHeight="1">
      <c r="A810" t="s" s="8">
        <v>823</v>
      </c>
      <c r="B810" s="9">
        <v>1479</v>
      </c>
      <c r="C810" s="10">
        <v>6</v>
      </c>
      <c r="D810" t="s" s="11">
        <v>9</v>
      </c>
      <c r="E810" t="s" s="11">
        <v>1113</v>
      </c>
      <c r="F810" t="s" s="11">
        <v>1125</v>
      </c>
      <c r="G810" s="10">
        <v>6</v>
      </c>
    </row>
    <row r="811" ht="20.35" customHeight="1">
      <c r="A811" t="s" s="8">
        <v>824</v>
      </c>
      <c r="B811" s="9">
        <v>1157</v>
      </c>
      <c r="C811" t="s" s="11">
        <v>28</v>
      </c>
      <c r="D811" t="s" s="11">
        <v>29</v>
      </c>
      <c r="E811" t="s" s="11">
        <v>1093</v>
      </c>
      <c r="F811" t="s" s="11">
        <v>1124</v>
      </c>
      <c r="G811" s="10">
        <v>6</v>
      </c>
    </row>
    <row r="812" ht="20.35" customHeight="1">
      <c r="A812" t="s" s="8">
        <v>825</v>
      </c>
      <c r="B812" s="9">
        <v>606</v>
      </c>
      <c r="C812" t="s" s="11">
        <v>28</v>
      </c>
      <c r="D812" t="s" s="11">
        <v>29</v>
      </c>
      <c r="E812" t="s" s="11">
        <v>1093</v>
      </c>
      <c r="F812" t="s" s="11">
        <v>1124</v>
      </c>
      <c r="G812" s="10">
        <v>6</v>
      </c>
    </row>
    <row r="813" ht="20.35" customHeight="1">
      <c r="A813" t="s" s="8">
        <v>826</v>
      </c>
      <c r="B813" s="9">
        <v>6189</v>
      </c>
      <c r="C813" t="s" s="11">
        <v>28</v>
      </c>
      <c r="D813" t="s" s="11">
        <v>29</v>
      </c>
      <c r="E813" t="s" s="11">
        <v>1118</v>
      </c>
      <c r="F813" t="s" s="11">
        <v>1125</v>
      </c>
      <c r="G813" s="10">
        <v>6</v>
      </c>
    </row>
    <row r="814" ht="20.35" customHeight="1">
      <c r="A814" t="s" s="8">
        <v>827</v>
      </c>
      <c r="B814" s="9">
        <v>943</v>
      </c>
      <c r="C814" t="s" s="11">
        <v>28</v>
      </c>
      <c r="D814" t="s" s="11">
        <v>29</v>
      </c>
      <c r="E814" t="s" s="11">
        <v>1095</v>
      </c>
      <c r="F814" t="s" s="11">
        <v>1124</v>
      </c>
      <c r="G814" s="10">
        <v>6</v>
      </c>
    </row>
    <row r="815" ht="20.35" customHeight="1">
      <c r="A815" t="s" s="8">
        <v>828</v>
      </c>
      <c r="B815" s="9">
        <v>10335</v>
      </c>
      <c r="C815" s="10">
        <v>12</v>
      </c>
      <c r="D815" t="s" s="11">
        <v>9</v>
      </c>
      <c r="E815" t="s" s="11">
        <v>1113</v>
      </c>
      <c r="F815" t="s" s="11">
        <v>1125</v>
      </c>
      <c r="G815" s="10">
        <v>6</v>
      </c>
    </row>
    <row r="816" ht="20.35" customHeight="1">
      <c r="A816" t="s" s="8">
        <v>829</v>
      </c>
      <c r="B816" s="9">
        <v>2749</v>
      </c>
      <c r="C816" s="10">
        <v>17</v>
      </c>
      <c r="D816" t="s" s="11">
        <v>9</v>
      </c>
      <c r="E816" t="s" s="11">
        <v>1133</v>
      </c>
      <c r="F816" t="s" s="11">
        <v>1127</v>
      </c>
      <c r="G816" s="10">
        <v>6</v>
      </c>
    </row>
    <row r="817" ht="20.35" customHeight="1">
      <c r="A817" t="s" s="8">
        <v>830</v>
      </c>
      <c r="B817" s="9">
        <v>597</v>
      </c>
      <c r="C817" s="10">
        <v>6</v>
      </c>
      <c r="D817" t="s" s="11">
        <v>9</v>
      </c>
      <c r="E817" t="s" s="11">
        <v>1074</v>
      </c>
      <c r="F817" t="s" s="11">
        <v>1128</v>
      </c>
      <c r="G817" s="10">
        <v>6</v>
      </c>
    </row>
    <row r="818" ht="20.35" customHeight="1">
      <c r="A818" t="s" s="8">
        <v>831</v>
      </c>
      <c r="B818" s="9">
        <v>251</v>
      </c>
      <c r="C818" t="s" s="11">
        <v>28</v>
      </c>
      <c r="D818" t="s" s="11">
        <v>29</v>
      </c>
      <c r="E818" t="s" s="11">
        <v>1098</v>
      </c>
      <c r="F818" t="s" s="11">
        <v>1124</v>
      </c>
      <c r="G818" s="10">
        <v>6</v>
      </c>
    </row>
    <row r="819" ht="20.35" customHeight="1">
      <c r="A819" t="s" s="8">
        <v>832</v>
      </c>
      <c r="B819" s="9">
        <v>146</v>
      </c>
      <c r="C819" t="s" s="11">
        <v>28</v>
      </c>
      <c r="D819" t="s" s="11">
        <v>29</v>
      </c>
      <c r="E819" t="s" s="11">
        <v>1100</v>
      </c>
      <c r="F819" t="s" s="11">
        <v>1124</v>
      </c>
      <c r="G819" s="10">
        <v>6</v>
      </c>
    </row>
    <row r="820" ht="20.35" customHeight="1">
      <c r="A820" t="s" s="8">
        <v>833</v>
      </c>
      <c r="B820" s="9">
        <v>356</v>
      </c>
      <c r="C820" t="s" s="11">
        <v>28</v>
      </c>
      <c r="D820" t="s" s="11">
        <v>29</v>
      </c>
      <c r="E820" t="s" s="11">
        <v>1115</v>
      </c>
      <c r="F820" t="s" s="11">
        <v>1125</v>
      </c>
      <c r="G820" s="10">
        <v>6</v>
      </c>
    </row>
    <row r="821" ht="20.35" customHeight="1">
      <c r="A821" t="s" s="8">
        <v>834</v>
      </c>
      <c r="B821" s="9">
        <v>83</v>
      </c>
      <c r="C821" s="10">
        <v>5</v>
      </c>
      <c r="D821" t="s" s="11">
        <v>9</v>
      </c>
      <c r="E821" t="s" s="11">
        <v>1097</v>
      </c>
      <c r="F821" t="s" s="11">
        <v>1124</v>
      </c>
      <c r="G821" s="10">
        <v>6</v>
      </c>
    </row>
    <row r="822" ht="20.35" customHeight="1">
      <c r="A822" t="s" s="8">
        <v>835</v>
      </c>
      <c r="B822" s="9">
        <v>5060</v>
      </c>
      <c r="C822" s="10">
        <v>10</v>
      </c>
      <c r="D822" t="s" s="11">
        <v>9</v>
      </c>
      <c r="E822" t="s" s="11">
        <v>1111</v>
      </c>
      <c r="F822" t="s" s="11">
        <v>1125</v>
      </c>
      <c r="G822" s="10">
        <v>6</v>
      </c>
    </row>
    <row r="823" ht="20.35" customHeight="1">
      <c r="A823" t="s" s="8">
        <v>836</v>
      </c>
      <c r="B823" s="9">
        <v>602</v>
      </c>
      <c r="C823" t="s" s="11">
        <v>28</v>
      </c>
      <c r="D823" t="s" s="11">
        <v>29</v>
      </c>
      <c r="E823" t="s" s="11">
        <v>1093</v>
      </c>
      <c r="F823" t="s" s="11">
        <v>1124</v>
      </c>
      <c r="G823" s="10">
        <v>6</v>
      </c>
    </row>
    <row r="824" ht="20.35" customHeight="1">
      <c r="A824" t="s" s="8">
        <v>837</v>
      </c>
      <c r="B824" s="9">
        <v>42</v>
      </c>
      <c r="C824" s="10">
        <v>4</v>
      </c>
      <c r="D824" t="s" s="11">
        <v>9</v>
      </c>
      <c r="E824" t="s" s="11">
        <v>1097</v>
      </c>
      <c r="F824" t="s" s="11">
        <v>1124</v>
      </c>
      <c r="G824" s="10">
        <v>6</v>
      </c>
    </row>
    <row r="825" ht="20.35" customHeight="1">
      <c r="A825" t="s" s="8">
        <v>838</v>
      </c>
      <c r="B825" s="9">
        <v>4896</v>
      </c>
      <c r="C825" s="10">
        <v>11</v>
      </c>
      <c r="D825" t="s" s="11">
        <v>9</v>
      </c>
      <c r="E825" t="s" s="11">
        <v>1095</v>
      </c>
      <c r="F825" t="s" s="11">
        <v>1124</v>
      </c>
      <c r="G825" s="10">
        <v>6</v>
      </c>
    </row>
    <row r="826" ht="20.35" customHeight="1">
      <c r="A826" t="s" s="8">
        <v>839</v>
      </c>
      <c r="B826" s="9">
        <v>1608</v>
      </c>
      <c r="C826" t="s" s="11">
        <v>28</v>
      </c>
      <c r="D826" t="s" s="11">
        <v>29</v>
      </c>
      <c r="E826" t="s" s="11">
        <v>1073</v>
      </c>
      <c r="F826" t="s" s="11">
        <v>1128</v>
      </c>
      <c r="G826" s="10">
        <v>6</v>
      </c>
    </row>
    <row r="827" ht="20.35" customHeight="1">
      <c r="A827" t="s" s="8">
        <v>840</v>
      </c>
      <c r="B827" s="9">
        <v>131</v>
      </c>
      <c r="C827" s="10">
        <v>5</v>
      </c>
      <c r="D827" t="s" s="11">
        <v>9</v>
      </c>
      <c r="E827" t="s" s="11">
        <v>1095</v>
      </c>
      <c r="F827" t="s" s="11">
        <v>1124</v>
      </c>
      <c r="G827" s="10">
        <v>6</v>
      </c>
    </row>
    <row r="828" ht="20.35" customHeight="1">
      <c r="A828" t="s" s="8">
        <v>841</v>
      </c>
      <c r="B828" s="9">
        <v>66</v>
      </c>
      <c r="C828" s="10">
        <v>4</v>
      </c>
      <c r="D828" t="s" s="11">
        <v>9</v>
      </c>
      <c r="E828" t="s" s="11">
        <v>1101</v>
      </c>
      <c r="F828" t="s" s="11">
        <v>1124</v>
      </c>
      <c r="G828" s="10">
        <v>6</v>
      </c>
    </row>
    <row r="829" ht="20.35" customHeight="1">
      <c r="A829" t="s" s="8">
        <v>842</v>
      </c>
      <c r="B829" s="9">
        <v>408</v>
      </c>
      <c r="C829" t="s" s="11">
        <v>28</v>
      </c>
      <c r="D829" t="s" s="11">
        <v>29</v>
      </c>
      <c r="E829" t="s" s="11">
        <v>1101</v>
      </c>
      <c r="F829" t="s" s="11">
        <v>1124</v>
      </c>
      <c r="G829" s="10">
        <v>6</v>
      </c>
    </row>
    <row r="830" ht="20.35" customHeight="1">
      <c r="A830" t="s" s="8">
        <v>843</v>
      </c>
      <c r="B830" s="9">
        <v>1118</v>
      </c>
      <c r="C830" t="s" s="11">
        <v>28</v>
      </c>
      <c r="D830" t="s" s="11">
        <v>29</v>
      </c>
      <c r="E830" t="s" s="11">
        <v>1093</v>
      </c>
      <c r="F830" t="s" s="11">
        <v>1124</v>
      </c>
      <c r="G830" s="10">
        <v>6</v>
      </c>
    </row>
    <row r="831" ht="20.35" customHeight="1">
      <c r="A831" t="s" s="8">
        <v>844</v>
      </c>
      <c r="B831" s="9">
        <v>841</v>
      </c>
      <c r="C831" s="10">
        <v>6</v>
      </c>
      <c r="D831" t="s" s="11">
        <v>9</v>
      </c>
      <c r="E831" t="s" s="11">
        <v>1095</v>
      </c>
      <c r="F831" t="s" s="11">
        <v>1124</v>
      </c>
      <c r="G831" s="10">
        <v>6</v>
      </c>
    </row>
    <row r="832" ht="20.35" customHeight="1">
      <c r="A832" t="s" s="8">
        <v>845</v>
      </c>
      <c r="B832" s="9">
        <v>843</v>
      </c>
      <c r="C832" s="10">
        <v>6</v>
      </c>
      <c r="D832" t="s" s="11">
        <v>9</v>
      </c>
      <c r="E832" t="s" s="11">
        <v>1097</v>
      </c>
      <c r="F832" t="s" s="11">
        <v>1124</v>
      </c>
      <c r="G832" s="10">
        <v>6</v>
      </c>
    </row>
    <row r="833" ht="20.35" customHeight="1">
      <c r="A833" t="s" s="8">
        <v>846</v>
      </c>
      <c r="B833" s="9">
        <v>720</v>
      </c>
      <c r="C833" s="10">
        <v>8</v>
      </c>
      <c r="D833" t="s" s="11">
        <v>9</v>
      </c>
      <c r="E833" t="s" s="11">
        <v>1098</v>
      </c>
      <c r="F833" t="s" s="11">
        <v>1124</v>
      </c>
      <c r="G833" s="10">
        <v>6</v>
      </c>
    </row>
    <row r="834" ht="20.35" customHeight="1">
      <c r="A834" t="s" s="8">
        <v>847</v>
      </c>
      <c r="B834" s="9">
        <v>2992</v>
      </c>
      <c r="C834" t="s" s="11">
        <v>28</v>
      </c>
      <c r="D834" t="s" s="11">
        <v>29</v>
      </c>
      <c r="E834" t="s" s="11">
        <v>1097</v>
      </c>
      <c r="F834" t="s" s="11">
        <v>1124</v>
      </c>
      <c r="G834" s="10">
        <v>6</v>
      </c>
    </row>
    <row r="835" ht="20.35" customHeight="1">
      <c r="A835" t="s" s="8">
        <v>848</v>
      </c>
      <c r="B835" s="9">
        <v>18</v>
      </c>
      <c r="C835" t="s" s="11">
        <v>28</v>
      </c>
      <c r="D835" t="s" s="11">
        <v>29</v>
      </c>
      <c r="E835" t="s" s="11">
        <v>1126</v>
      </c>
      <c r="F835" t="s" s="11">
        <v>1127</v>
      </c>
      <c r="G835" s="10">
        <v>6</v>
      </c>
    </row>
    <row r="836" ht="20.35" customHeight="1">
      <c r="A836" t="s" s="8">
        <v>849</v>
      </c>
      <c r="B836" s="9">
        <v>9609</v>
      </c>
      <c r="C836" t="s" s="11">
        <v>28</v>
      </c>
      <c r="D836" t="s" s="11">
        <v>29</v>
      </c>
      <c r="E836" t="s" s="11">
        <v>1095</v>
      </c>
      <c r="F836" t="s" s="11">
        <v>1124</v>
      </c>
      <c r="G836" s="10">
        <v>6</v>
      </c>
    </row>
    <row r="837" ht="20.35" customHeight="1">
      <c r="A837" t="s" s="8">
        <v>850</v>
      </c>
      <c r="B837" s="9">
        <v>2270</v>
      </c>
      <c r="C837" s="10">
        <v>9</v>
      </c>
      <c r="D837" t="s" s="11">
        <v>9</v>
      </c>
      <c r="E837" t="s" s="11">
        <v>1093</v>
      </c>
      <c r="F837" t="s" s="11">
        <v>1124</v>
      </c>
      <c r="G837" s="10">
        <v>6</v>
      </c>
    </row>
    <row r="838" ht="20.35" customHeight="1">
      <c r="A838" t="s" s="8">
        <v>851</v>
      </c>
      <c r="B838" s="9">
        <v>226</v>
      </c>
      <c r="C838" t="s" s="11">
        <v>28</v>
      </c>
      <c r="D838" t="s" s="11">
        <v>29</v>
      </c>
      <c r="E838" t="s" s="11">
        <v>1100</v>
      </c>
      <c r="F838" t="s" s="11">
        <v>1124</v>
      </c>
      <c r="G838" s="10">
        <v>6</v>
      </c>
    </row>
    <row r="839" ht="20.35" customHeight="1">
      <c r="A839" t="s" s="8">
        <v>852</v>
      </c>
      <c r="B839" s="9">
        <v>10866</v>
      </c>
      <c r="C839" t="s" s="11">
        <v>28</v>
      </c>
      <c r="D839" t="s" s="11">
        <v>29</v>
      </c>
      <c r="E839" t="s" s="11">
        <v>1111</v>
      </c>
      <c r="F839" t="s" s="11">
        <v>1125</v>
      </c>
      <c r="G839" s="10">
        <v>6</v>
      </c>
    </row>
    <row r="840" ht="20.35" customHeight="1">
      <c r="A840" t="s" s="8">
        <v>853</v>
      </c>
      <c r="B840" s="9">
        <v>1233</v>
      </c>
      <c r="C840" t="s" s="11">
        <v>28</v>
      </c>
      <c r="D840" t="s" s="11">
        <v>29</v>
      </c>
      <c r="E840" t="s" s="11">
        <v>1135</v>
      </c>
      <c r="F840" t="s" s="11">
        <v>1127</v>
      </c>
      <c r="G840" s="10">
        <v>6</v>
      </c>
    </row>
    <row r="841" ht="20.35" customHeight="1">
      <c r="A841" t="s" s="8">
        <v>854</v>
      </c>
      <c r="B841" s="9">
        <v>4080</v>
      </c>
      <c r="C841" t="s" s="11">
        <v>28</v>
      </c>
      <c r="D841" t="s" s="11">
        <v>29</v>
      </c>
      <c r="E841" t="s" s="11">
        <v>1119</v>
      </c>
      <c r="F841" t="s" s="11">
        <v>1125</v>
      </c>
      <c r="G841" s="10">
        <v>6</v>
      </c>
    </row>
    <row r="842" ht="20.35" customHeight="1">
      <c r="A842" t="s" s="8">
        <v>855</v>
      </c>
      <c r="B842" s="9">
        <v>3090</v>
      </c>
      <c r="C842" t="s" s="11">
        <v>28</v>
      </c>
      <c r="D842" t="s" s="11">
        <v>29</v>
      </c>
      <c r="E842" t="s" s="11">
        <v>1111</v>
      </c>
      <c r="F842" t="s" s="11">
        <v>1125</v>
      </c>
      <c r="G842" s="10">
        <v>6</v>
      </c>
    </row>
    <row r="843" ht="20.35" customHeight="1">
      <c r="A843" t="s" s="8">
        <v>856</v>
      </c>
      <c r="B843" s="9">
        <v>122</v>
      </c>
      <c r="C843" t="s" s="11">
        <v>28</v>
      </c>
      <c r="D843" t="s" s="11">
        <v>29</v>
      </c>
      <c r="E843" t="s" s="11">
        <v>1098</v>
      </c>
      <c r="F843" t="s" s="11">
        <v>1124</v>
      </c>
      <c r="G843" s="10">
        <v>6</v>
      </c>
    </row>
    <row r="844" ht="20.35" customHeight="1">
      <c r="A844" t="s" s="8">
        <v>857</v>
      </c>
      <c r="B844" s="9">
        <v>1094</v>
      </c>
      <c r="C844" t="s" s="11">
        <v>28</v>
      </c>
      <c r="D844" t="s" s="11">
        <v>29</v>
      </c>
      <c r="E844" t="s" s="11">
        <v>1098</v>
      </c>
      <c r="F844" t="s" s="11">
        <v>1124</v>
      </c>
      <c r="G844" s="10">
        <v>6</v>
      </c>
    </row>
    <row r="845" ht="20.35" customHeight="1">
      <c r="A845" t="s" s="8">
        <v>858</v>
      </c>
      <c r="B845" s="9">
        <v>4392</v>
      </c>
      <c r="C845" t="s" s="11">
        <v>28</v>
      </c>
      <c r="D845" t="s" s="11">
        <v>29</v>
      </c>
      <c r="E845" t="s" s="11">
        <v>1101</v>
      </c>
      <c r="F845" t="s" s="11">
        <v>1124</v>
      </c>
      <c r="G845" s="10">
        <v>6</v>
      </c>
    </row>
    <row r="846" ht="20.35" customHeight="1">
      <c r="A846" t="s" s="8">
        <v>859</v>
      </c>
      <c r="B846" s="9">
        <v>1828</v>
      </c>
      <c r="C846" s="10">
        <v>8</v>
      </c>
      <c r="D846" t="s" s="11">
        <v>9</v>
      </c>
      <c r="E846" t="s" s="11">
        <v>1095</v>
      </c>
      <c r="F846" t="s" s="11">
        <v>1124</v>
      </c>
      <c r="G846" s="10">
        <v>6</v>
      </c>
    </row>
    <row r="847" ht="20.35" customHeight="1">
      <c r="A847" t="s" s="8">
        <v>860</v>
      </c>
      <c r="B847" s="9">
        <v>34</v>
      </c>
      <c r="C847" s="10">
        <v>4</v>
      </c>
      <c r="D847" t="s" s="11">
        <v>9</v>
      </c>
      <c r="E847" t="s" s="11">
        <v>1111</v>
      </c>
      <c r="F847" t="s" s="11">
        <v>1125</v>
      </c>
      <c r="G847" s="10">
        <v>6</v>
      </c>
    </row>
    <row r="848" ht="20.35" customHeight="1">
      <c r="A848" t="s" s="8">
        <v>861</v>
      </c>
      <c r="B848" s="9">
        <v>1744</v>
      </c>
      <c r="C848" s="10">
        <v>8</v>
      </c>
      <c r="D848" t="s" s="11">
        <v>9</v>
      </c>
      <c r="E848" t="s" s="11">
        <v>1097</v>
      </c>
      <c r="F848" t="s" s="11">
        <v>1124</v>
      </c>
      <c r="G848" s="10">
        <v>6</v>
      </c>
    </row>
    <row r="849" ht="20.35" customHeight="1">
      <c r="A849" t="s" s="8">
        <v>862</v>
      </c>
      <c r="B849" s="9">
        <v>2661</v>
      </c>
      <c r="C849" s="10">
        <v>11</v>
      </c>
      <c r="D849" t="s" s="11">
        <v>9</v>
      </c>
      <c r="E849" t="s" s="11">
        <v>1073</v>
      </c>
      <c r="F849" t="s" s="11">
        <v>1128</v>
      </c>
      <c r="G849" s="10">
        <v>6</v>
      </c>
    </row>
    <row r="850" ht="20.35" customHeight="1">
      <c r="A850" t="s" s="8">
        <v>863</v>
      </c>
      <c r="B850" s="9">
        <v>3166</v>
      </c>
      <c r="C850" t="s" s="11">
        <v>28</v>
      </c>
      <c r="D850" t="s" s="11">
        <v>29</v>
      </c>
      <c r="E850" t="s" s="11">
        <v>1095</v>
      </c>
      <c r="F850" t="s" s="11">
        <v>1124</v>
      </c>
      <c r="G850" s="10">
        <v>6</v>
      </c>
    </row>
    <row r="851" ht="20.35" customHeight="1">
      <c r="A851" t="s" s="8">
        <v>864</v>
      </c>
      <c r="B851" s="9">
        <v>517</v>
      </c>
      <c r="C851" s="10">
        <v>7</v>
      </c>
      <c r="D851" t="s" s="11">
        <v>9</v>
      </c>
      <c r="E851" t="s" s="11">
        <v>1095</v>
      </c>
      <c r="F851" t="s" s="11">
        <v>1124</v>
      </c>
      <c r="G851" s="10">
        <v>6</v>
      </c>
    </row>
    <row r="852" ht="20.35" customHeight="1">
      <c r="A852" t="s" s="8">
        <v>865</v>
      </c>
      <c r="B852" s="9">
        <v>2644</v>
      </c>
      <c r="C852" t="s" s="11">
        <v>28</v>
      </c>
      <c r="D852" t="s" s="11">
        <v>29</v>
      </c>
      <c r="E852" t="s" s="11">
        <v>1097</v>
      </c>
      <c r="F852" t="s" s="11">
        <v>1124</v>
      </c>
      <c r="G852" s="10">
        <v>6</v>
      </c>
    </row>
    <row r="853" ht="20.35" customHeight="1">
      <c r="A853" t="s" s="8">
        <v>866</v>
      </c>
      <c r="B853" s="9">
        <v>1389</v>
      </c>
      <c r="C853" t="s" s="11">
        <v>28</v>
      </c>
      <c r="D853" t="s" s="11">
        <v>29</v>
      </c>
      <c r="E853" t="s" s="11">
        <v>1097</v>
      </c>
      <c r="F853" t="s" s="11">
        <v>1124</v>
      </c>
      <c r="G853" s="10">
        <v>6</v>
      </c>
    </row>
    <row r="854" ht="20.35" customHeight="1">
      <c r="A854" t="s" s="8">
        <v>867</v>
      </c>
      <c r="B854" s="9">
        <v>163</v>
      </c>
      <c r="C854" s="10">
        <v>8</v>
      </c>
      <c r="D854" t="s" s="11">
        <v>9</v>
      </c>
      <c r="E854" t="s" s="11">
        <v>1109</v>
      </c>
      <c r="F854" t="s" s="11">
        <v>1125</v>
      </c>
      <c r="G854" s="10">
        <v>6</v>
      </c>
    </row>
    <row r="855" ht="20.35" customHeight="1">
      <c r="A855" t="s" s="8">
        <v>868</v>
      </c>
      <c r="B855" s="9">
        <v>4691</v>
      </c>
      <c r="C855" s="10">
        <v>9</v>
      </c>
      <c r="D855" t="s" s="11">
        <v>9</v>
      </c>
      <c r="E855" t="s" s="11">
        <v>1126</v>
      </c>
      <c r="F855" t="s" s="11">
        <v>1127</v>
      </c>
      <c r="G855" s="10">
        <v>6</v>
      </c>
    </row>
    <row r="856" ht="20.35" customHeight="1">
      <c r="A856" t="s" s="8">
        <v>869</v>
      </c>
      <c r="B856" s="9">
        <v>506</v>
      </c>
      <c r="C856" s="10">
        <v>6</v>
      </c>
      <c r="D856" t="s" s="11">
        <v>9</v>
      </c>
      <c r="E856" t="s" s="11">
        <v>1095</v>
      </c>
      <c r="F856" t="s" s="11">
        <v>1124</v>
      </c>
      <c r="G856" s="10">
        <v>6</v>
      </c>
    </row>
    <row r="857" ht="20.35" customHeight="1">
      <c r="A857" t="s" s="8">
        <v>870</v>
      </c>
      <c r="B857" s="9">
        <v>532</v>
      </c>
      <c r="C857" s="10">
        <v>12</v>
      </c>
      <c r="D857" t="s" s="11">
        <v>9</v>
      </c>
      <c r="E857" t="s" s="11">
        <v>1113</v>
      </c>
      <c r="F857" t="s" s="11">
        <v>1125</v>
      </c>
      <c r="G857" s="10">
        <v>6</v>
      </c>
    </row>
    <row r="858" ht="20.35" customHeight="1">
      <c r="A858" t="s" s="8">
        <v>871</v>
      </c>
      <c r="B858" s="9">
        <v>184</v>
      </c>
      <c r="C858" t="s" s="11">
        <v>28</v>
      </c>
      <c r="D858" t="s" s="11">
        <v>29</v>
      </c>
      <c r="E858" t="s" s="11">
        <v>1095</v>
      </c>
      <c r="F858" t="s" s="11">
        <v>1124</v>
      </c>
      <c r="G858" s="10">
        <v>6</v>
      </c>
    </row>
    <row r="859" ht="20.35" customHeight="1">
      <c r="A859" t="s" s="8">
        <v>872</v>
      </c>
      <c r="B859" s="9">
        <v>552</v>
      </c>
      <c r="C859" t="s" s="11">
        <v>28</v>
      </c>
      <c r="D859" t="s" s="11">
        <v>29</v>
      </c>
      <c r="E859" t="s" s="11">
        <v>1100</v>
      </c>
      <c r="F859" t="s" s="11">
        <v>1124</v>
      </c>
      <c r="G859" s="10">
        <v>6</v>
      </c>
    </row>
    <row r="860" ht="20.35" customHeight="1">
      <c r="A860" t="s" s="8">
        <v>873</v>
      </c>
      <c r="B860" s="9">
        <v>24</v>
      </c>
      <c r="C860" t="s" s="11">
        <v>28</v>
      </c>
      <c r="D860" t="s" s="11">
        <v>29</v>
      </c>
      <c r="E860" t="s" s="11">
        <v>1095</v>
      </c>
      <c r="F860" t="s" s="11">
        <v>1124</v>
      </c>
      <c r="G860" s="10">
        <v>6</v>
      </c>
    </row>
    <row r="861" ht="20.35" customHeight="1">
      <c r="A861" t="s" s="8">
        <v>874</v>
      </c>
      <c r="B861" s="9">
        <v>916</v>
      </c>
      <c r="C861" s="10">
        <v>11</v>
      </c>
      <c r="D861" t="s" s="11">
        <v>9</v>
      </c>
      <c r="E861" t="s" s="11">
        <v>1109</v>
      </c>
      <c r="F861" t="s" s="11">
        <v>1125</v>
      </c>
      <c r="G861" s="10">
        <v>6</v>
      </c>
    </row>
    <row r="862" ht="20.35" customHeight="1">
      <c r="A862" t="s" s="8">
        <v>875</v>
      </c>
      <c r="B862" s="9">
        <v>3264</v>
      </c>
      <c r="C862" s="10">
        <v>15</v>
      </c>
      <c r="D862" t="s" s="11">
        <v>9</v>
      </c>
      <c r="E862" t="s" s="11">
        <v>1113</v>
      </c>
      <c r="F862" t="s" s="11">
        <v>1125</v>
      </c>
      <c r="G862" s="10">
        <v>6</v>
      </c>
    </row>
    <row r="863" ht="20.35" customHeight="1">
      <c r="A863" t="s" s="8">
        <v>876</v>
      </c>
      <c r="B863" s="9">
        <v>527</v>
      </c>
      <c r="C863" s="10">
        <v>5</v>
      </c>
      <c r="D863" t="s" s="11">
        <v>9</v>
      </c>
      <c r="E863" t="s" s="11">
        <v>1095</v>
      </c>
      <c r="F863" t="s" s="11">
        <v>1124</v>
      </c>
      <c r="G863" s="10">
        <v>6</v>
      </c>
    </row>
    <row r="864" ht="20.35" customHeight="1">
      <c r="A864" t="s" s="8">
        <v>877</v>
      </c>
      <c r="B864" s="9">
        <v>745</v>
      </c>
      <c r="C864" t="s" s="11">
        <v>28</v>
      </c>
      <c r="D864" t="s" s="11">
        <v>29</v>
      </c>
      <c r="E864" t="s" s="11">
        <v>1095</v>
      </c>
      <c r="F864" t="s" s="11">
        <v>1124</v>
      </c>
      <c r="G864" s="10">
        <v>6</v>
      </c>
    </row>
    <row r="865" ht="20.35" customHeight="1">
      <c r="A865" t="s" s="8">
        <v>878</v>
      </c>
      <c r="B865" s="9">
        <v>998</v>
      </c>
      <c r="C865" s="10">
        <v>7</v>
      </c>
      <c r="D865" t="s" s="11">
        <v>9</v>
      </c>
      <c r="E865" t="s" s="11">
        <v>1095</v>
      </c>
      <c r="F865" t="s" s="11">
        <v>1124</v>
      </c>
      <c r="G865" s="10">
        <v>6</v>
      </c>
    </row>
    <row r="866" ht="20.35" customHeight="1">
      <c r="A866" t="s" s="8">
        <v>879</v>
      </c>
      <c r="B866" s="9">
        <v>1431</v>
      </c>
      <c r="C866" s="10">
        <v>10</v>
      </c>
      <c r="D866" t="s" s="11">
        <v>9</v>
      </c>
      <c r="E866" t="s" s="11">
        <v>1098</v>
      </c>
      <c r="F866" t="s" s="11">
        <v>1124</v>
      </c>
      <c r="G866" s="10">
        <v>6</v>
      </c>
    </row>
    <row r="867" ht="20.35" customHeight="1">
      <c r="A867" t="s" s="8">
        <v>880</v>
      </c>
      <c r="B867" s="9">
        <v>131</v>
      </c>
      <c r="C867" s="10">
        <v>5</v>
      </c>
      <c r="D867" t="s" s="11">
        <v>9</v>
      </c>
      <c r="E867" t="s" s="11">
        <v>1095</v>
      </c>
      <c r="F867" t="s" s="11">
        <v>1124</v>
      </c>
      <c r="G867" s="10">
        <v>6</v>
      </c>
    </row>
    <row r="868" ht="20.35" customHeight="1">
      <c r="A868" t="s" s="8">
        <v>881</v>
      </c>
      <c r="B868" s="9">
        <v>4798</v>
      </c>
      <c r="C868" t="s" s="11">
        <v>28</v>
      </c>
      <c r="D868" t="s" s="11">
        <v>29</v>
      </c>
      <c r="E868" t="s" s="11">
        <v>1097</v>
      </c>
      <c r="F868" t="s" s="11">
        <v>1124</v>
      </c>
      <c r="G868" s="10">
        <v>6</v>
      </c>
    </row>
    <row r="869" ht="20.35" customHeight="1">
      <c r="A869" t="s" s="8">
        <v>882</v>
      </c>
      <c r="B869" s="9">
        <v>1676</v>
      </c>
      <c r="C869" t="s" s="11">
        <v>28</v>
      </c>
      <c r="D869" t="s" s="11">
        <v>29</v>
      </c>
      <c r="E869" t="s" s="11">
        <v>1097</v>
      </c>
      <c r="F869" t="s" s="11">
        <v>1124</v>
      </c>
      <c r="G869" s="10">
        <v>6</v>
      </c>
    </row>
    <row r="870" ht="20.35" customHeight="1">
      <c r="A870" t="s" s="8">
        <v>883</v>
      </c>
      <c r="B870" s="9">
        <v>14406</v>
      </c>
      <c r="C870" s="10">
        <v>17</v>
      </c>
      <c r="D870" t="s" s="11">
        <v>9</v>
      </c>
      <c r="E870" t="s" s="11">
        <v>1095</v>
      </c>
      <c r="F870" t="s" s="11">
        <v>1124</v>
      </c>
      <c r="G870" s="10">
        <v>6</v>
      </c>
    </row>
    <row r="871" ht="20.35" customHeight="1">
      <c r="A871" t="s" s="8">
        <v>884</v>
      </c>
      <c r="B871" s="9">
        <v>1004</v>
      </c>
      <c r="C871" t="s" s="11">
        <v>28</v>
      </c>
      <c r="D871" t="s" s="11">
        <v>29</v>
      </c>
      <c r="E871" t="s" s="11">
        <v>1098</v>
      </c>
      <c r="F871" t="s" s="11">
        <v>1124</v>
      </c>
      <c r="G871" s="10">
        <v>6</v>
      </c>
    </row>
    <row r="872" ht="20.35" customHeight="1">
      <c r="A872" t="s" s="8">
        <v>885</v>
      </c>
      <c r="B872" s="9">
        <v>62</v>
      </c>
      <c r="C872" s="10">
        <v>4</v>
      </c>
      <c r="D872" t="s" s="11">
        <v>9</v>
      </c>
      <c r="E872" t="s" s="11">
        <v>1115</v>
      </c>
      <c r="F872" t="s" s="11">
        <v>1125</v>
      </c>
      <c r="G872" s="10">
        <v>6</v>
      </c>
    </row>
    <row r="873" ht="20.35" customHeight="1">
      <c r="A873" t="s" s="8">
        <v>886</v>
      </c>
      <c r="B873" s="9">
        <v>199</v>
      </c>
      <c r="C873" s="10">
        <v>5</v>
      </c>
      <c r="D873" t="s" s="11">
        <v>9</v>
      </c>
      <c r="E873" t="s" s="11">
        <v>1101</v>
      </c>
      <c r="F873" t="s" s="11">
        <v>1124</v>
      </c>
      <c r="G873" s="10">
        <v>6</v>
      </c>
    </row>
    <row r="874" ht="20.35" customHeight="1">
      <c r="A874" t="s" s="8">
        <v>887</v>
      </c>
      <c r="B874" s="9">
        <v>51</v>
      </c>
      <c r="C874" s="10">
        <v>5</v>
      </c>
      <c r="D874" t="s" s="11">
        <v>9</v>
      </c>
      <c r="E874" t="s" s="11">
        <v>1093</v>
      </c>
      <c r="F874" t="s" s="11">
        <v>1124</v>
      </c>
      <c r="G874" s="10">
        <v>6</v>
      </c>
    </row>
    <row r="875" ht="20.35" customHeight="1">
      <c r="A875" t="s" s="8">
        <v>888</v>
      </c>
      <c r="B875" s="9">
        <v>598</v>
      </c>
      <c r="C875" t="s" s="11">
        <v>28</v>
      </c>
      <c r="D875" t="s" s="11">
        <v>29</v>
      </c>
      <c r="E875" t="s" s="11">
        <v>1093</v>
      </c>
      <c r="F875" t="s" s="11">
        <v>1124</v>
      </c>
      <c r="G875" s="10">
        <v>6</v>
      </c>
    </row>
    <row r="876" ht="20.35" customHeight="1">
      <c r="A876" t="s" s="8">
        <v>889</v>
      </c>
      <c r="B876" s="9">
        <v>41</v>
      </c>
      <c r="C876" s="10">
        <v>5</v>
      </c>
      <c r="D876" t="s" s="11">
        <v>9</v>
      </c>
      <c r="E876" t="s" s="11">
        <v>1095</v>
      </c>
      <c r="F876" t="s" s="11">
        <v>1124</v>
      </c>
      <c r="G876" s="10">
        <v>6</v>
      </c>
    </row>
    <row r="877" ht="20.35" customHeight="1">
      <c r="A877" t="s" s="8">
        <v>890</v>
      </c>
      <c r="B877" s="9">
        <v>8637</v>
      </c>
      <c r="C877" t="s" s="11">
        <v>28</v>
      </c>
      <c r="D877" t="s" s="11">
        <v>29</v>
      </c>
      <c r="E877" t="s" s="11">
        <v>1093</v>
      </c>
      <c r="F877" t="s" s="11">
        <v>1124</v>
      </c>
      <c r="G877" s="10">
        <v>6</v>
      </c>
    </row>
    <row r="878" ht="20.35" customHeight="1">
      <c r="A878" t="s" s="8">
        <v>891</v>
      </c>
      <c r="B878" s="9">
        <v>52</v>
      </c>
      <c r="C878" s="10">
        <v>4</v>
      </c>
      <c r="D878" t="s" s="11">
        <v>9</v>
      </c>
      <c r="E878" t="s" s="11">
        <v>1095</v>
      </c>
      <c r="F878" t="s" s="11">
        <v>1124</v>
      </c>
      <c r="G878" s="10">
        <v>6</v>
      </c>
    </row>
    <row r="879" ht="20.35" customHeight="1">
      <c r="A879" t="s" s="8">
        <v>892</v>
      </c>
      <c r="B879" s="9">
        <v>153</v>
      </c>
      <c r="C879" t="s" s="11">
        <v>28</v>
      </c>
      <c r="D879" t="s" s="11">
        <v>29</v>
      </c>
      <c r="E879" t="s" s="11">
        <v>1118</v>
      </c>
      <c r="F879" t="s" s="11">
        <v>1125</v>
      </c>
      <c r="G879" s="10">
        <v>6</v>
      </c>
    </row>
    <row r="880" ht="20.35" customHeight="1">
      <c r="A880" t="s" s="8">
        <v>893</v>
      </c>
      <c r="B880" s="9">
        <v>622</v>
      </c>
      <c r="C880" s="10">
        <v>6</v>
      </c>
      <c r="D880" t="s" s="11">
        <v>9</v>
      </c>
      <c r="E880" t="s" s="11">
        <v>1113</v>
      </c>
      <c r="F880" t="s" s="11">
        <v>1125</v>
      </c>
      <c r="G880" s="10">
        <v>6</v>
      </c>
    </row>
    <row r="881" ht="20.35" customHeight="1">
      <c r="A881" t="s" s="8">
        <v>894</v>
      </c>
      <c r="B881" s="9">
        <v>7935</v>
      </c>
      <c r="C881" t="s" s="11">
        <v>28</v>
      </c>
      <c r="D881" t="s" s="11">
        <v>29</v>
      </c>
      <c r="E881" t="s" s="11">
        <v>1097</v>
      </c>
      <c r="F881" t="s" s="11">
        <v>1124</v>
      </c>
      <c r="G881" s="10">
        <v>6</v>
      </c>
    </row>
    <row r="882" ht="20.35" customHeight="1">
      <c r="A882" t="s" s="8">
        <v>895</v>
      </c>
      <c r="B882" s="9">
        <v>1418</v>
      </c>
      <c r="C882" t="s" s="11">
        <v>28</v>
      </c>
      <c r="D882" t="s" s="11">
        <v>29</v>
      </c>
      <c r="E882" t="s" s="11">
        <v>1095</v>
      </c>
      <c r="F882" t="s" s="11">
        <v>1124</v>
      </c>
      <c r="G882" s="10">
        <v>6</v>
      </c>
    </row>
    <row r="883" ht="20.35" customHeight="1">
      <c r="A883" t="s" s="8">
        <v>896</v>
      </c>
      <c r="B883" s="9">
        <v>10030</v>
      </c>
      <c r="C883" s="10">
        <v>10</v>
      </c>
      <c r="D883" t="s" s="11">
        <v>9</v>
      </c>
      <c r="E883" t="s" s="11">
        <v>1111</v>
      </c>
      <c r="F883" t="s" s="11">
        <v>1125</v>
      </c>
      <c r="G883" s="10">
        <v>6</v>
      </c>
    </row>
    <row r="884" ht="20.35" customHeight="1">
      <c r="A884" t="s" s="8">
        <v>897</v>
      </c>
      <c r="B884" s="9">
        <v>5048</v>
      </c>
      <c r="C884" s="10">
        <v>11</v>
      </c>
      <c r="D884" t="s" s="11">
        <v>9</v>
      </c>
      <c r="E884" t="s" s="11">
        <v>1095</v>
      </c>
      <c r="F884" t="s" s="11">
        <v>1124</v>
      </c>
      <c r="G884" s="10">
        <v>6</v>
      </c>
    </row>
    <row r="885" ht="20.35" customHeight="1">
      <c r="A885" t="s" s="8">
        <v>898</v>
      </c>
      <c r="B885" s="9">
        <v>2008</v>
      </c>
      <c r="C885" t="s" s="11">
        <v>28</v>
      </c>
      <c r="D885" t="s" s="11">
        <v>29</v>
      </c>
      <c r="E885" t="s" s="11">
        <v>1093</v>
      </c>
      <c r="F885" t="s" s="11">
        <v>1124</v>
      </c>
      <c r="G885" s="10">
        <v>6</v>
      </c>
    </row>
    <row r="886" ht="20.35" customHeight="1">
      <c r="A886" t="s" s="8">
        <v>899</v>
      </c>
      <c r="B886" s="9">
        <v>986</v>
      </c>
      <c r="C886" t="s" s="11">
        <v>28</v>
      </c>
      <c r="D886" t="s" s="11">
        <v>29</v>
      </c>
      <c r="E886" t="s" s="11">
        <v>1098</v>
      </c>
      <c r="F886" t="s" s="11">
        <v>1124</v>
      </c>
      <c r="G886" s="10">
        <v>6</v>
      </c>
    </row>
    <row r="887" ht="20.35" customHeight="1">
      <c r="A887" t="s" s="8">
        <v>900</v>
      </c>
      <c r="B887" s="9">
        <v>1002</v>
      </c>
      <c r="C887" s="10">
        <v>10</v>
      </c>
      <c r="D887" t="s" s="11">
        <v>9</v>
      </c>
      <c r="E887" t="s" s="11">
        <v>1100</v>
      </c>
      <c r="F887" t="s" s="11">
        <v>1124</v>
      </c>
      <c r="G887" s="10">
        <v>6</v>
      </c>
    </row>
    <row r="888" ht="20.35" customHeight="1">
      <c r="A888" t="s" s="8">
        <v>901</v>
      </c>
      <c r="B888" s="9">
        <v>18534</v>
      </c>
      <c r="C888" t="s" s="11">
        <v>28</v>
      </c>
      <c r="D888" t="s" s="11">
        <v>29</v>
      </c>
      <c r="E888" t="s" s="11">
        <v>1118</v>
      </c>
      <c r="F888" t="s" s="11">
        <v>1125</v>
      </c>
      <c r="G888" s="10">
        <v>6</v>
      </c>
    </row>
    <row r="889" ht="20.35" customHeight="1">
      <c r="A889" t="s" s="8">
        <v>902</v>
      </c>
      <c r="B889" s="9">
        <v>671</v>
      </c>
      <c r="C889" t="s" s="11">
        <v>28</v>
      </c>
      <c r="D889" t="s" s="11">
        <v>29</v>
      </c>
      <c r="E889" t="s" s="11">
        <v>1095</v>
      </c>
      <c r="F889" t="s" s="11">
        <v>1124</v>
      </c>
      <c r="G889" s="10">
        <v>6</v>
      </c>
    </row>
    <row r="890" ht="20.35" customHeight="1">
      <c r="A890" t="s" s="8">
        <v>903</v>
      </c>
      <c r="B890" s="9">
        <v>4228</v>
      </c>
      <c r="C890" t="s" s="11">
        <v>28</v>
      </c>
      <c r="D890" t="s" s="11">
        <v>29</v>
      </c>
      <c r="E890" t="s" s="11">
        <v>1098</v>
      </c>
      <c r="F890" t="s" s="11">
        <v>1124</v>
      </c>
      <c r="G890" s="10">
        <v>6</v>
      </c>
    </row>
    <row r="891" ht="20.35" customHeight="1">
      <c r="A891" t="s" s="8">
        <v>904</v>
      </c>
      <c r="B891" s="9">
        <v>1144</v>
      </c>
      <c r="C891" s="10">
        <v>7</v>
      </c>
      <c r="D891" t="s" s="11">
        <v>9</v>
      </c>
      <c r="E891" t="s" s="11">
        <v>1093</v>
      </c>
      <c r="F891" t="s" s="11">
        <v>1124</v>
      </c>
      <c r="G891" s="10">
        <v>6</v>
      </c>
    </row>
    <row r="892" ht="20.35" customHeight="1">
      <c r="A892" t="s" s="8">
        <v>905</v>
      </c>
      <c r="B892" s="9">
        <v>1283</v>
      </c>
      <c r="C892" t="s" s="11">
        <v>28</v>
      </c>
      <c r="D892" t="s" s="11">
        <v>29</v>
      </c>
      <c r="E892" t="s" s="11">
        <v>1073</v>
      </c>
      <c r="F892" t="s" s="11">
        <v>1128</v>
      </c>
      <c r="G892" s="10">
        <v>6</v>
      </c>
    </row>
    <row r="893" ht="20.35" customHeight="1">
      <c r="A893" t="s" s="8">
        <v>906</v>
      </c>
      <c r="B893" s="9">
        <v>54279</v>
      </c>
      <c r="C893" t="s" s="11">
        <v>28</v>
      </c>
      <c r="D893" t="s" s="11">
        <v>29</v>
      </c>
      <c r="E893" t="s" s="11">
        <v>1113</v>
      </c>
      <c r="F893" t="s" s="11">
        <v>1125</v>
      </c>
      <c r="G893" s="10">
        <v>6</v>
      </c>
    </row>
    <row r="894" ht="20.35" customHeight="1">
      <c r="A894" t="s" s="8">
        <v>907</v>
      </c>
      <c r="B894" s="9">
        <v>783</v>
      </c>
      <c r="C894" s="10">
        <v>14</v>
      </c>
      <c r="D894" t="s" s="11">
        <v>9</v>
      </c>
      <c r="E894" t="s" s="11">
        <v>1111</v>
      </c>
      <c r="F894" t="s" s="11">
        <v>1125</v>
      </c>
      <c r="G894" s="10">
        <v>6</v>
      </c>
    </row>
    <row r="895" ht="20.35" customHeight="1">
      <c r="A895" t="s" s="8">
        <v>908</v>
      </c>
      <c r="B895" s="9">
        <v>11667</v>
      </c>
      <c r="C895" t="s" s="11">
        <v>28</v>
      </c>
      <c r="D895" t="s" s="11">
        <v>29</v>
      </c>
      <c r="E895" t="s" s="11">
        <v>1111</v>
      </c>
      <c r="F895" t="s" s="11">
        <v>1125</v>
      </c>
      <c r="G895" s="10">
        <v>6</v>
      </c>
    </row>
    <row r="896" ht="20.35" customHeight="1">
      <c r="A896" t="s" s="8">
        <v>909</v>
      </c>
      <c r="B896" s="9">
        <v>972</v>
      </c>
      <c r="C896" t="s" s="11">
        <v>28</v>
      </c>
      <c r="D896" t="s" s="11">
        <v>29</v>
      </c>
      <c r="E896" t="s" s="11">
        <v>1093</v>
      </c>
      <c r="F896" t="s" s="11">
        <v>1124</v>
      </c>
      <c r="G896" s="10">
        <v>6</v>
      </c>
    </row>
    <row r="897" ht="20.35" customHeight="1">
      <c r="A897" t="s" s="8">
        <v>910</v>
      </c>
      <c r="B897" s="9">
        <v>13</v>
      </c>
      <c r="C897" t="s" s="11">
        <v>28</v>
      </c>
      <c r="D897" t="s" s="11">
        <v>29</v>
      </c>
      <c r="E897" t="s" s="11">
        <v>1093</v>
      </c>
      <c r="F897" t="s" s="11">
        <v>1124</v>
      </c>
      <c r="G897" s="10">
        <v>6</v>
      </c>
    </row>
    <row r="898" ht="20.35" customHeight="1">
      <c r="A898" t="s" s="8">
        <v>911</v>
      </c>
      <c r="B898" s="9">
        <v>28</v>
      </c>
      <c r="C898" s="10">
        <v>4</v>
      </c>
      <c r="D898" t="s" s="11">
        <v>9</v>
      </c>
      <c r="E898" t="s" s="11">
        <v>1118</v>
      </c>
      <c r="F898" t="s" s="11">
        <v>1125</v>
      </c>
      <c r="G898" s="10">
        <v>6</v>
      </c>
    </row>
    <row r="899" ht="20.35" customHeight="1">
      <c r="A899" t="s" s="8">
        <v>912</v>
      </c>
      <c r="B899" s="9">
        <v>526</v>
      </c>
      <c r="C899" s="10">
        <v>6</v>
      </c>
      <c r="D899" t="s" s="11">
        <v>9</v>
      </c>
      <c r="E899" t="s" s="11">
        <v>1095</v>
      </c>
      <c r="F899" t="s" s="11">
        <v>1124</v>
      </c>
      <c r="G899" s="10">
        <v>6</v>
      </c>
    </row>
    <row r="900" ht="20.35" customHeight="1">
      <c r="A900" t="s" s="8">
        <v>913</v>
      </c>
      <c r="B900" s="9">
        <v>232</v>
      </c>
      <c r="C900" t="s" s="11">
        <v>28</v>
      </c>
      <c r="D900" t="s" s="11">
        <v>29</v>
      </c>
      <c r="E900" t="s" s="11">
        <v>1101</v>
      </c>
      <c r="F900" t="s" s="11">
        <v>1124</v>
      </c>
      <c r="G900" s="10">
        <v>6</v>
      </c>
    </row>
    <row r="901" ht="20.35" customHeight="1">
      <c r="A901" t="s" s="8">
        <v>914</v>
      </c>
      <c r="B901" s="9">
        <v>252</v>
      </c>
      <c r="C901" s="10">
        <v>5</v>
      </c>
      <c r="D901" t="s" s="11">
        <v>9</v>
      </c>
      <c r="E901" t="s" s="11">
        <v>1113</v>
      </c>
      <c r="F901" t="s" s="11">
        <v>1125</v>
      </c>
      <c r="G901" s="10">
        <v>6</v>
      </c>
    </row>
    <row r="902" ht="20.35" customHeight="1">
      <c r="A902" t="s" s="8">
        <v>915</v>
      </c>
      <c r="B902" s="9">
        <v>4</v>
      </c>
      <c r="C902" t="s" s="11">
        <v>28</v>
      </c>
      <c r="D902" t="s" s="11">
        <v>29</v>
      </c>
      <c r="E902" t="s" s="11">
        <v>1074</v>
      </c>
      <c r="F902" t="s" s="11">
        <v>1128</v>
      </c>
      <c r="G902" s="10">
        <v>6</v>
      </c>
    </row>
    <row r="903" ht="20.35" customHeight="1">
      <c r="A903" t="s" s="8">
        <v>916</v>
      </c>
      <c r="B903" s="9">
        <v>15666</v>
      </c>
      <c r="C903" t="s" s="11">
        <v>28</v>
      </c>
      <c r="D903" t="s" s="11">
        <v>29</v>
      </c>
      <c r="E903" t="s" s="11">
        <v>1095</v>
      </c>
      <c r="F903" t="s" s="11">
        <v>1124</v>
      </c>
      <c r="G903" s="10">
        <v>6</v>
      </c>
    </row>
    <row r="904" ht="20.35" customHeight="1">
      <c r="A904" t="s" s="8">
        <v>917</v>
      </c>
      <c r="B904" s="9">
        <v>768</v>
      </c>
      <c r="C904" t="s" s="11">
        <v>28</v>
      </c>
      <c r="D904" t="s" s="11">
        <v>29</v>
      </c>
      <c r="E904" t="s" s="11">
        <v>1101</v>
      </c>
      <c r="F904" t="s" s="11">
        <v>1124</v>
      </c>
      <c r="G904" s="10">
        <v>6</v>
      </c>
    </row>
    <row r="905" ht="20.35" customHeight="1">
      <c r="A905" t="s" s="8">
        <v>918</v>
      </c>
      <c r="B905" s="9">
        <v>1620</v>
      </c>
      <c r="C905" t="s" s="11">
        <v>28</v>
      </c>
      <c r="D905" t="s" s="11">
        <v>29</v>
      </c>
      <c r="E905" t="s" s="11">
        <v>1095</v>
      </c>
      <c r="F905" t="s" s="11">
        <v>1124</v>
      </c>
      <c r="G905" s="10">
        <v>6</v>
      </c>
    </row>
    <row r="906" ht="20.35" customHeight="1">
      <c r="A906" t="s" s="8">
        <v>919</v>
      </c>
      <c r="B906" s="9">
        <v>2457</v>
      </c>
      <c r="C906" s="10">
        <v>7</v>
      </c>
      <c r="D906" t="s" s="11">
        <v>9</v>
      </c>
      <c r="E906" t="s" s="11">
        <v>1093</v>
      </c>
      <c r="F906" t="s" s="11">
        <v>1124</v>
      </c>
      <c r="G906" s="10">
        <v>6</v>
      </c>
    </row>
    <row r="907" ht="20.35" customHeight="1">
      <c r="A907" t="s" s="8">
        <v>920</v>
      </c>
      <c r="B907" s="9">
        <v>612</v>
      </c>
      <c r="C907" t="s" s="11">
        <v>28</v>
      </c>
      <c r="D907" t="s" s="11">
        <v>29</v>
      </c>
      <c r="E907" t="s" s="11">
        <v>1115</v>
      </c>
      <c r="F907" t="s" s="11">
        <v>1125</v>
      </c>
      <c r="G907" s="10">
        <v>6</v>
      </c>
    </row>
    <row r="908" ht="20.35" customHeight="1">
      <c r="A908" t="s" s="8">
        <v>921</v>
      </c>
      <c r="B908" s="9">
        <v>784</v>
      </c>
      <c r="C908" t="s" s="11">
        <v>28</v>
      </c>
      <c r="D908" t="s" s="11">
        <v>29</v>
      </c>
      <c r="E908" t="s" s="11">
        <v>1100</v>
      </c>
      <c r="F908" t="s" s="11">
        <v>1124</v>
      </c>
      <c r="G908" s="10">
        <v>6</v>
      </c>
    </row>
    <row r="909" ht="20.35" customHeight="1">
      <c r="A909" t="s" s="8">
        <v>922</v>
      </c>
      <c r="B909" s="9">
        <v>21139</v>
      </c>
      <c r="C909" t="s" s="11">
        <v>28</v>
      </c>
      <c r="D909" t="s" s="11">
        <v>29</v>
      </c>
      <c r="E909" t="s" s="11">
        <v>1118</v>
      </c>
      <c r="F909" t="s" s="11">
        <v>1125</v>
      </c>
      <c r="G909" s="10">
        <v>6</v>
      </c>
    </row>
    <row r="910" ht="20.35" customHeight="1">
      <c r="A910" t="s" s="8">
        <v>923</v>
      </c>
      <c r="B910" s="9">
        <v>429</v>
      </c>
      <c r="C910" s="10">
        <v>5</v>
      </c>
      <c r="D910" t="s" s="11">
        <v>9</v>
      </c>
      <c r="E910" t="s" s="11">
        <v>1118</v>
      </c>
      <c r="F910" t="s" s="11">
        <v>1125</v>
      </c>
      <c r="G910" s="10">
        <v>6</v>
      </c>
    </row>
    <row r="911" ht="20.35" customHeight="1">
      <c r="A911" t="s" s="8">
        <v>924</v>
      </c>
      <c r="B911" s="9">
        <v>3402</v>
      </c>
      <c r="C911" s="10">
        <v>10</v>
      </c>
      <c r="D911" t="s" s="11">
        <v>9</v>
      </c>
      <c r="E911" t="s" s="11">
        <v>1095</v>
      </c>
      <c r="F911" t="s" s="11">
        <v>1124</v>
      </c>
      <c r="G911" s="10">
        <v>6</v>
      </c>
    </row>
    <row r="912" ht="20.35" customHeight="1">
      <c r="A912" t="s" s="8">
        <v>925</v>
      </c>
      <c r="B912" s="9">
        <v>891</v>
      </c>
      <c r="C912" t="s" s="11">
        <v>28</v>
      </c>
      <c r="D912" t="s" s="11">
        <v>29</v>
      </c>
      <c r="E912" t="s" s="11">
        <v>1093</v>
      </c>
      <c r="F912" t="s" s="11">
        <v>1124</v>
      </c>
      <c r="G912" s="10">
        <v>6</v>
      </c>
    </row>
    <row r="913" ht="20.35" customHeight="1">
      <c r="A913" t="s" s="8">
        <v>926</v>
      </c>
      <c r="B913" s="9">
        <v>573</v>
      </c>
      <c r="C913" t="s" s="11">
        <v>28</v>
      </c>
      <c r="D913" t="s" s="11">
        <v>29</v>
      </c>
      <c r="E913" t="s" s="11">
        <v>1100</v>
      </c>
      <c r="F913" t="s" s="11">
        <v>1124</v>
      </c>
      <c r="G913" s="10">
        <v>6</v>
      </c>
    </row>
    <row r="914" ht="20.35" customHeight="1">
      <c r="A914" t="s" s="8">
        <v>927</v>
      </c>
      <c r="B914" s="9">
        <v>13465</v>
      </c>
      <c r="C914" s="10">
        <v>18</v>
      </c>
      <c r="D914" t="s" s="11">
        <v>9</v>
      </c>
      <c r="E914" t="s" s="11">
        <v>1095</v>
      </c>
      <c r="F914" t="s" s="11">
        <v>1124</v>
      </c>
      <c r="G914" s="10">
        <v>6</v>
      </c>
    </row>
    <row r="915" ht="20.35" customHeight="1">
      <c r="A915" t="s" s="8">
        <v>928</v>
      </c>
      <c r="B915" s="9">
        <v>12</v>
      </c>
      <c r="C915" t="s" s="11">
        <v>28</v>
      </c>
      <c r="D915" t="s" s="11">
        <v>29</v>
      </c>
      <c r="E915" t="s" s="11">
        <v>1095</v>
      </c>
      <c r="F915" t="s" s="11">
        <v>1124</v>
      </c>
      <c r="G915" s="10">
        <v>6</v>
      </c>
    </row>
    <row r="916" ht="20.35" customHeight="1">
      <c r="A916" t="s" s="8">
        <v>929</v>
      </c>
      <c r="B916" s="9">
        <v>832</v>
      </c>
      <c r="C916" t="s" s="11">
        <v>28</v>
      </c>
      <c r="D916" t="s" s="11">
        <v>29</v>
      </c>
      <c r="E916" t="s" s="11">
        <v>1073</v>
      </c>
      <c r="F916" t="s" s="11">
        <v>1128</v>
      </c>
      <c r="G916" s="10">
        <v>6</v>
      </c>
    </row>
    <row r="917" ht="20.35" customHeight="1">
      <c r="A917" t="s" s="8">
        <v>930</v>
      </c>
      <c r="B917" s="9">
        <v>306</v>
      </c>
      <c r="C917" t="s" s="11">
        <v>28</v>
      </c>
      <c r="D917" t="s" s="11">
        <v>29</v>
      </c>
      <c r="E917" t="s" s="11">
        <v>1109</v>
      </c>
      <c r="F917" t="s" s="11">
        <v>1125</v>
      </c>
      <c r="G917" s="10">
        <v>6</v>
      </c>
    </row>
    <row r="918" ht="20.35" customHeight="1">
      <c r="A918" t="s" s="8">
        <v>931</v>
      </c>
      <c r="B918" s="9">
        <v>500</v>
      </c>
      <c r="C918" t="s" s="11">
        <v>28</v>
      </c>
      <c r="D918" t="s" s="11">
        <v>29</v>
      </c>
      <c r="E918" t="s" s="11">
        <v>1093</v>
      </c>
      <c r="F918" t="s" s="11">
        <v>1124</v>
      </c>
      <c r="G918" s="10">
        <v>6</v>
      </c>
    </row>
    <row r="919" ht="20.35" customHeight="1">
      <c r="A919" t="s" s="8">
        <v>932</v>
      </c>
      <c r="B919" s="9">
        <v>255</v>
      </c>
      <c r="C919" t="s" s="11">
        <v>28</v>
      </c>
      <c r="D919" t="s" s="11">
        <v>29</v>
      </c>
      <c r="E919" t="s" s="11">
        <v>1097</v>
      </c>
      <c r="F919" t="s" s="11">
        <v>1124</v>
      </c>
      <c r="G919" s="10">
        <v>6</v>
      </c>
    </row>
    <row r="920" ht="20.35" customHeight="1">
      <c r="A920" t="s" s="8">
        <v>933</v>
      </c>
      <c r="B920" s="9">
        <v>160</v>
      </c>
      <c r="C920" t="s" s="11">
        <v>28</v>
      </c>
      <c r="D920" t="s" s="11">
        <v>29</v>
      </c>
      <c r="E920" t="s" s="11">
        <v>1095</v>
      </c>
      <c r="F920" t="s" s="11">
        <v>1124</v>
      </c>
      <c r="G920" s="10">
        <v>6</v>
      </c>
    </row>
    <row r="921" ht="20.35" customHeight="1">
      <c r="A921" t="s" s="8">
        <v>934</v>
      </c>
      <c r="B921" s="9">
        <v>33</v>
      </c>
      <c r="C921" t="s" s="11">
        <v>28</v>
      </c>
      <c r="D921" t="s" s="11">
        <v>29</v>
      </c>
      <c r="E921" t="s" s="11">
        <v>1095</v>
      </c>
      <c r="F921" t="s" s="11">
        <v>1124</v>
      </c>
      <c r="G921" s="10">
        <v>6</v>
      </c>
    </row>
    <row r="922" ht="20.35" customHeight="1">
      <c r="A922" t="s" s="8">
        <v>935</v>
      </c>
      <c r="B922" s="9">
        <v>232</v>
      </c>
      <c r="C922" s="10">
        <v>5</v>
      </c>
      <c r="D922" t="s" s="11">
        <v>9</v>
      </c>
      <c r="E922" t="s" s="11">
        <v>1118</v>
      </c>
      <c r="F922" t="s" s="11">
        <v>1125</v>
      </c>
      <c r="G922" s="10">
        <v>6</v>
      </c>
    </row>
    <row r="923" ht="20.35" customHeight="1">
      <c r="A923" t="s" s="8">
        <v>936</v>
      </c>
      <c r="B923" s="9">
        <v>481</v>
      </c>
      <c r="C923" s="10">
        <v>9</v>
      </c>
      <c r="D923" t="s" s="11">
        <v>9</v>
      </c>
      <c r="E923" t="s" s="11">
        <v>1101</v>
      </c>
      <c r="F923" t="s" s="11">
        <v>1124</v>
      </c>
      <c r="G923" s="10">
        <v>6</v>
      </c>
    </row>
    <row r="924" ht="20.35" customHeight="1">
      <c r="A924" t="s" s="8">
        <v>937</v>
      </c>
      <c r="B924" s="9">
        <v>448</v>
      </c>
      <c r="C924" t="s" s="11">
        <v>28</v>
      </c>
      <c r="D924" t="s" s="11">
        <v>29</v>
      </c>
      <c r="E924" t="s" s="11">
        <v>1095</v>
      </c>
      <c r="F924" t="s" s="11">
        <v>1124</v>
      </c>
      <c r="G924" s="10">
        <v>6</v>
      </c>
    </row>
    <row r="925" ht="20.35" customHeight="1">
      <c r="A925" t="s" s="8">
        <v>938</v>
      </c>
      <c r="B925" s="9">
        <v>1518</v>
      </c>
      <c r="C925" t="s" s="11">
        <v>28</v>
      </c>
      <c r="D925" t="s" s="11">
        <v>29</v>
      </c>
      <c r="E925" t="s" s="11">
        <v>1118</v>
      </c>
      <c r="F925" t="s" s="11">
        <v>1125</v>
      </c>
      <c r="G925" s="10">
        <v>6</v>
      </c>
    </row>
    <row r="926" ht="20.35" customHeight="1">
      <c r="A926" t="s" s="8">
        <v>939</v>
      </c>
      <c r="B926" s="9">
        <v>602</v>
      </c>
      <c r="C926" s="10">
        <v>6</v>
      </c>
      <c r="D926" t="s" s="11">
        <v>9</v>
      </c>
      <c r="E926" t="s" s="11">
        <v>1093</v>
      </c>
      <c r="F926" t="s" s="11">
        <v>1124</v>
      </c>
      <c r="G926" s="10">
        <v>6</v>
      </c>
    </row>
    <row r="927" ht="20.35" customHeight="1">
      <c r="A927" t="s" s="8">
        <v>940</v>
      </c>
      <c r="B927" s="9">
        <v>10174</v>
      </c>
      <c r="C927" s="10">
        <v>12</v>
      </c>
      <c r="D927" t="s" s="11">
        <v>9</v>
      </c>
      <c r="E927" t="s" s="11">
        <v>1111</v>
      </c>
      <c r="F927" t="s" s="11">
        <v>1125</v>
      </c>
      <c r="G927" s="10">
        <v>6</v>
      </c>
    </row>
    <row r="928" ht="20.35" customHeight="1">
      <c r="A928" t="s" s="8">
        <v>941</v>
      </c>
      <c r="B928" s="9">
        <v>1367</v>
      </c>
      <c r="C928" t="s" s="11">
        <v>28</v>
      </c>
      <c r="D928" t="s" s="11">
        <v>29</v>
      </c>
      <c r="E928" t="s" s="11">
        <v>1098</v>
      </c>
      <c r="F928" t="s" s="11">
        <v>1124</v>
      </c>
      <c r="G928" s="10">
        <v>6</v>
      </c>
    </row>
    <row r="929" ht="20.35" customHeight="1">
      <c r="A929" t="s" s="8">
        <v>942</v>
      </c>
      <c r="B929" s="9">
        <v>12</v>
      </c>
      <c r="C929" t="s" s="11">
        <v>28</v>
      </c>
      <c r="D929" t="s" s="11">
        <v>29</v>
      </c>
      <c r="E929" t="s" s="11">
        <v>1097</v>
      </c>
      <c r="F929" t="s" s="11">
        <v>1124</v>
      </c>
      <c r="G929" s="10">
        <v>6</v>
      </c>
    </row>
    <row r="930" ht="20.35" customHeight="1">
      <c r="A930" t="s" s="8">
        <v>943</v>
      </c>
      <c r="B930" s="9">
        <v>87</v>
      </c>
      <c r="C930" s="10">
        <v>4</v>
      </c>
      <c r="D930" t="s" s="11">
        <v>9</v>
      </c>
      <c r="E930" t="s" s="11">
        <v>1113</v>
      </c>
      <c r="F930" t="s" s="11">
        <v>1125</v>
      </c>
      <c r="G930" s="10">
        <v>6</v>
      </c>
    </row>
    <row r="931" ht="20.35" customHeight="1">
      <c r="A931" t="s" s="8">
        <v>944</v>
      </c>
      <c r="B931" s="9">
        <v>107</v>
      </c>
      <c r="C931" s="10">
        <v>4</v>
      </c>
      <c r="D931" t="s" s="11">
        <v>9</v>
      </c>
      <c r="E931" t="s" s="11">
        <v>1111</v>
      </c>
      <c r="F931" t="s" s="11">
        <v>1125</v>
      </c>
      <c r="G931" s="10">
        <v>6</v>
      </c>
    </row>
    <row r="932" ht="20.35" customHeight="1">
      <c r="A932" t="s" s="8">
        <v>945</v>
      </c>
      <c r="B932" s="9">
        <v>5599</v>
      </c>
      <c r="C932" t="s" s="11">
        <v>28</v>
      </c>
      <c r="D932" t="s" s="11">
        <v>29</v>
      </c>
      <c r="E932" t="s" s="11">
        <v>1095</v>
      </c>
      <c r="F932" t="s" s="11">
        <v>1124</v>
      </c>
      <c r="G932" s="10">
        <v>6</v>
      </c>
    </row>
    <row r="933" ht="20.35" customHeight="1">
      <c r="A933" t="s" s="8">
        <v>946</v>
      </c>
      <c r="B933" s="9">
        <v>1272</v>
      </c>
      <c r="C933" s="10">
        <v>8</v>
      </c>
      <c r="D933" t="s" s="11">
        <v>9</v>
      </c>
      <c r="E933" t="s" s="11">
        <v>1101</v>
      </c>
      <c r="F933" t="s" s="11">
        <v>1124</v>
      </c>
      <c r="G933" s="10">
        <v>6</v>
      </c>
    </row>
    <row r="934" ht="20.35" customHeight="1">
      <c r="A934" t="s" s="8">
        <v>947</v>
      </c>
      <c r="B934" s="9">
        <v>590</v>
      </c>
      <c r="C934" s="10">
        <v>6</v>
      </c>
      <c r="D934" t="s" s="11">
        <v>9</v>
      </c>
      <c r="E934" t="s" s="11">
        <v>1097</v>
      </c>
      <c r="F934" t="s" s="11">
        <v>1124</v>
      </c>
      <c r="G934" s="10">
        <v>6</v>
      </c>
    </row>
    <row r="935" ht="20.35" customHeight="1">
      <c r="A935" t="s" s="8">
        <v>948</v>
      </c>
      <c r="B935" s="9">
        <v>628</v>
      </c>
      <c r="C935" t="s" s="11">
        <v>28</v>
      </c>
      <c r="D935" t="s" s="11">
        <v>29</v>
      </c>
      <c r="E935" t="s" s="11">
        <v>1118</v>
      </c>
      <c r="F935" t="s" s="11">
        <v>1125</v>
      </c>
      <c r="G935" s="10">
        <v>6</v>
      </c>
    </row>
    <row r="936" ht="20.35" customHeight="1">
      <c r="A936" t="s" s="8">
        <v>949</v>
      </c>
      <c r="B936" s="9">
        <v>291</v>
      </c>
      <c r="C936" s="10">
        <v>5</v>
      </c>
      <c r="D936" t="s" s="11">
        <v>9</v>
      </c>
      <c r="E936" t="s" s="11">
        <v>1113</v>
      </c>
      <c r="F936" t="s" s="11">
        <v>1125</v>
      </c>
      <c r="G936" s="10">
        <v>6</v>
      </c>
    </row>
    <row r="937" ht="20.35" customHeight="1">
      <c r="A937" t="s" s="8">
        <v>950</v>
      </c>
      <c r="B937" s="9">
        <v>404</v>
      </c>
      <c r="C937" t="s" s="11">
        <v>28</v>
      </c>
      <c r="D937" t="s" s="11">
        <v>29</v>
      </c>
      <c r="E937" t="s" s="11">
        <v>1073</v>
      </c>
      <c r="F937" t="s" s="11">
        <v>1128</v>
      </c>
      <c r="G937" s="10">
        <v>6</v>
      </c>
    </row>
    <row r="938" ht="20.35" customHeight="1">
      <c r="A938" t="s" s="8">
        <v>951</v>
      </c>
      <c r="B938" s="9">
        <v>1299</v>
      </c>
      <c r="C938" t="s" s="11">
        <v>28</v>
      </c>
      <c r="D938" t="s" s="11">
        <v>29</v>
      </c>
      <c r="E938" t="s" s="11">
        <v>1097</v>
      </c>
      <c r="F938" t="s" s="11">
        <v>1124</v>
      </c>
      <c r="G938" s="10">
        <v>6</v>
      </c>
    </row>
    <row r="939" ht="20.35" customHeight="1">
      <c r="A939" t="s" s="8">
        <v>952</v>
      </c>
      <c r="B939" s="9">
        <v>91</v>
      </c>
      <c r="C939" s="10">
        <v>4</v>
      </c>
      <c r="D939" t="s" s="11">
        <v>9</v>
      </c>
      <c r="E939" t="s" s="11">
        <v>1109</v>
      </c>
      <c r="F939" t="s" s="11">
        <v>1125</v>
      </c>
      <c r="G939" s="10">
        <v>6</v>
      </c>
    </row>
    <row r="940" ht="20.35" customHeight="1">
      <c r="A940" t="s" s="8">
        <v>953</v>
      </c>
      <c r="B940" s="9">
        <v>582</v>
      </c>
      <c r="C940" s="10">
        <v>7</v>
      </c>
      <c r="D940" t="s" s="11">
        <v>9</v>
      </c>
      <c r="E940" t="s" s="11">
        <v>1095</v>
      </c>
      <c r="F940" t="s" s="11">
        <v>1124</v>
      </c>
      <c r="G940" s="10">
        <v>6</v>
      </c>
    </row>
    <row r="941" ht="20.35" customHeight="1">
      <c r="A941" t="s" s="8">
        <v>954</v>
      </c>
      <c r="B941" s="9">
        <v>442</v>
      </c>
      <c r="C941" t="s" s="11">
        <v>28</v>
      </c>
      <c r="D941" t="s" s="11">
        <v>29</v>
      </c>
      <c r="E941" t="s" s="11">
        <v>1076</v>
      </c>
      <c r="F941" t="s" s="11">
        <v>1128</v>
      </c>
      <c r="G941" s="10">
        <v>6</v>
      </c>
    </row>
    <row r="942" ht="20.35" customHeight="1">
      <c r="A942" t="s" s="8">
        <v>955</v>
      </c>
      <c r="B942" s="9">
        <v>468</v>
      </c>
      <c r="C942" s="10">
        <v>5</v>
      </c>
      <c r="D942" t="s" s="11">
        <v>9</v>
      </c>
      <c r="E942" t="s" s="11">
        <v>1109</v>
      </c>
      <c r="F942" t="s" s="11">
        <v>1125</v>
      </c>
      <c r="G942" s="10">
        <v>6</v>
      </c>
    </row>
    <row r="943" ht="20.35" customHeight="1">
      <c r="A943" t="s" s="8">
        <v>956</v>
      </c>
      <c r="B943" s="9">
        <v>52</v>
      </c>
      <c r="C943" t="s" s="11">
        <v>28</v>
      </c>
      <c r="D943" t="s" s="11">
        <v>29</v>
      </c>
      <c r="E943" t="s" s="11">
        <v>1098</v>
      </c>
      <c r="F943" t="s" s="11">
        <v>1124</v>
      </c>
      <c r="G943" s="10">
        <v>6</v>
      </c>
    </row>
    <row r="944" ht="20.35" customHeight="1">
      <c r="A944" t="s" s="8">
        <v>957</v>
      </c>
      <c r="B944" s="9">
        <v>7269</v>
      </c>
      <c r="C944" s="10">
        <v>13</v>
      </c>
      <c r="D944" t="s" s="11">
        <v>9</v>
      </c>
      <c r="E944" t="s" s="11">
        <v>1111</v>
      </c>
      <c r="F944" t="s" s="11">
        <v>1125</v>
      </c>
      <c r="G944" s="10">
        <v>6</v>
      </c>
    </row>
    <row r="945" ht="20.35" customHeight="1">
      <c r="A945" t="s" s="8">
        <v>958</v>
      </c>
      <c r="B945" s="9">
        <v>471</v>
      </c>
      <c r="C945" t="s" s="11">
        <v>28</v>
      </c>
      <c r="D945" t="s" s="11">
        <v>29</v>
      </c>
      <c r="E945" t="s" s="11">
        <v>1095</v>
      </c>
      <c r="F945" t="s" s="11">
        <v>1124</v>
      </c>
      <c r="G945" s="10">
        <v>6</v>
      </c>
    </row>
    <row r="946" ht="20.35" customHeight="1">
      <c r="A946" t="s" s="8">
        <v>959</v>
      </c>
      <c r="B946" s="9">
        <v>3082</v>
      </c>
      <c r="C946" t="s" s="11">
        <v>28</v>
      </c>
      <c r="D946" t="s" s="11">
        <v>29</v>
      </c>
      <c r="E946" t="s" s="11">
        <v>1118</v>
      </c>
      <c r="F946" t="s" s="11">
        <v>1125</v>
      </c>
      <c r="G946" s="10">
        <v>6</v>
      </c>
    </row>
    <row r="947" ht="20.35" customHeight="1">
      <c r="A947" t="s" s="8">
        <v>960</v>
      </c>
      <c r="B947" s="9">
        <v>12118</v>
      </c>
      <c r="C947" t="s" s="11">
        <v>28</v>
      </c>
      <c r="D947" t="s" s="11">
        <v>29</v>
      </c>
      <c r="E947" t="s" s="11">
        <v>1097</v>
      </c>
      <c r="F947" t="s" s="11">
        <v>1124</v>
      </c>
      <c r="G947" s="10">
        <v>6</v>
      </c>
    </row>
    <row r="948" ht="20.35" customHeight="1">
      <c r="A948" t="s" s="8">
        <v>961</v>
      </c>
      <c r="B948" s="9">
        <v>2212</v>
      </c>
      <c r="C948" s="10">
        <v>10</v>
      </c>
      <c r="D948" t="s" s="11">
        <v>9</v>
      </c>
      <c r="E948" t="s" s="11">
        <v>1073</v>
      </c>
      <c r="F948" t="s" s="11">
        <v>1128</v>
      </c>
      <c r="G948" s="10">
        <v>6</v>
      </c>
    </row>
    <row r="949" ht="20.35" customHeight="1">
      <c r="A949" t="s" s="8">
        <v>962</v>
      </c>
      <c r="B949" s="9">
        <v>544</v>
      </c>
      <c r="C949" t="s" s="11">
        <v>28</v>
      </c>
      <c r="D949" t="s" s="11">
        <v>29</v>
      </c>
      <c r="E949" t="s" s="11">
        <v>1093</v>
      </c>
      <c r="F949" t="s" s="11">
        <v>1124</v>
      </c>
      <c r="G949" s="10">
        <v>6</v>
      </c>
    </row>
    <row r="950" ht="20.35" customHeight="1">
      <c r="A950" t="s" s="8">
        <v>963</v>
      </c>
      <c r="B950" s="9">
        <v>918</v>
      </c>
      <c r="C950" t="s" s="11">
        <v>28</v>
      </c>
      <c r="D950" t="s" s="11">
        <v>29</v>
      </c>
      <c r="E950" t="s" s="11">
        <v>1073</v>
      </c>
      <c r="F950" t="s" s="11">
        <v>1128</v>
      </c>
      <c r="G950" s="10">
        <v>6</v>
      </c>
    </row>
    <row r="951" ht="20.35" customHeight="1">
      <c r="A951" t="s" s="8">
        <v>964</v>
      </c>
      <c r="B951" s="9">
        <v>1407</v>
      </c>
      <c r="C951" s="10">
        <v>8</v>
      </c>
      <c r="D951" t="s" s="11">
        <v>9</v>
      </c>
      <c r="E951" t="s" s="11">
        <v>1095</v>
      </c>
      <c r="F951" t="s" s="11">
        <v>1124</v>
      </c>
      <c r="G951" s="10">
        <v>6</v>
      </c>
    </row>
    <row r="952" ht="20.35" customHeight="1">
      <c r="A952" t="s" s="8">
        <v>965</v>
      </c>
      <c r="B952" s="9">
        <v>5339</v>
      </c>
      <c r="C952" s="10">
        <v>10</v>
      </c>
      <c r="D952" t="s" s="11">
        <v>9</v>
      </c>
      <c r="E952" t="s" s="11">
        <v>1093</v>
      </c>
      <c r="F952" t="s" s="11">
        <v>1124</v>
      </c>
      <c r="G952" s="10">
        <v>6</v>
      </c>
    </row>
    <row r="953" ht="20.35" customHeight="1">
      <c r="A953" t="s" s="8">
        <v>966</v>
      </c>
      <c r="B953" s="9">
        <v>174</v>
      </c>
      <c r="C953" t="s" s="11">
        <v>28</v>
      </c>
      <c r="D953" t="s" s="11">
        <v>29</v>
      </c>
      <c r="E953" t="s" s="11">
        <v>1093</v>
      </c>
      <c r="F953" t="s" s="11">
        <v>1124</v>
      </c>
      <c r="G953" s="10">
        <v>6</v>
      </c>
    </row>
    <row r="954" ht="20.35" customHeight="1">
      <c r="A954" t="s" s="8">
        <v>967</v>
      </c>
      <c r="B954" s="9">
        <v>3074</v>
      </c>
      <c r="C954" s="10">
        <v>12</v>
      </c>
      <c r="D954" t="s" s="11">
        <v>9</v>
      </c>
      <c r="E954" t="s" s="11">
        <v>1113</v>
      </c>
      <c r="F954" t="s" s="11">
        <v>1125</v>
      </c>
      <c r="G954" s="10">
        <v>6</v>
      </c>
    </row>
    <row r="955" ht="20.35" customHeight="1">
      <c r="A955" t="s" s="8">
        <v>968</v>
      </c>
      <c r="B955" s="9">
        <v>1356</v>
      </c>
      <c r="C955" t="s" s="11">
        <v>28</v>
      </c>
      <c r="D955" t="s" s="11">
        <v>29</v>
      </c>
      <c r="E955" t="s" s="11">
        <v>1129</v>
      </c>
      <c r="F955" t="s" s="11">
        <v>1127</v>
      </c>
      <c r="G955" s="10">
        <v>6</v>
      </c>
    </row>
    <row r="956" ht="20.35" customHeight="1">
      <c r="A956" t="s" s="8">
        <v>969</v>
      </c>
      <c r="B956" s="9">
        <v>1087</v>
      </c>
      <c r="C956" t="s" s="11">
        <v>28</v>
      </c>
      <c r="D956" t="s" s="11">
        <v>29</v>
      </c>
      <c r="E956" t="s" s="11">
        <v>1097</v>
      </c>
      <c r="F956" t="s" s="11">
        <v>1124</v>
      </c>
      <c r="G956" s="10">
        <v>6</v>
      </c>
    </row>
    <row r="957" ht="20.35" customHeight="1">
      <c r="A957" t="s" s="8">
        <v>970</v>
      </c>
      <c r="B957" s="9">
        <v>395</v>
      </c>
      <c r="C957" s="10">
        <v>7</v>
      </c>
      <c r="D957" t="s" s="11">
        <v>9</v>
      </c>
      <c r="E957" t="s" s="11">
        <v>1093</v>
      </c>
      <c r="F957" t="s" s="11">
        <v>1124</v>
      </c>
      <c r="G957" s="10">
        <v>6</v>
      </c>
    </row>
    <row r="958" ht="20.35" customHeight="1">
      <c r="A958" t="s" s="8">
        <v>971</v>
      </c>
      <c r="B958" s="9">
        <v>3040</v>
      </c>
      <c r="C958" t="s" s="11">
        <v>28</v>
      </c>
      <c r="D958" t="s" s="11">
        <v>29</v>
      </c>
      <c r="E958" t="s" s="11">
        <v>1109</v>
      </c>
      <c r="F958" t="s" s="11">
        <v>1125</v>
      </c>
      <c r="G958" s="10">
        <v>6</v>
      </c>
    </row>
    <row r="959" ht="20.35" customHeight="1">
      <c r="A959" t="s" s="8">
        <v>972</v>
      </c>
      <c r="B959" s="9">
        <v>476</v>
      </c>
      <c r="C959" s="10">
        <v>7</v>
      </c>
      <c r="D959" t="s" s="11">
        <v>9</v>
      </c>
      <c r="E959" t="s" s="11">
        <v>1093</v>
      </c>
      <c r="F959" t="s" s="11">
        <v>1124</v>
      </c>
      <c r="G959" s="10">
        <v>6</v>
      </c>
    </row>
    <row r="960" ht="20.35" customHeight="1">
      <c r="A960" t="s" s="8">
        <v>973</v>
      </c>
      <c r="B960" s="9">
        <v>905</v>
      </c>
      <c r="C960" s="10">
        <v>9</v>
      </c>
      <c r="D960" t="s" s="11">
        <v>9</v>
      </c>
      <c r="E960" t="s" s="11">
        <v>1098</v>
      </c>
      <c r="F960" t="s" s="11">
        <v>1124</v>
      </c>
      <c r="G960" s="10">
        <v>6</v>
      </c>
    </row>
    <row r="961" ht="20.35" customHeight="1">
      <c r="A961" t="s" s="8">
        <v>974</v>
      </c>
      <c r="B961" s="9">
        <v>5166</v>
      </c>
      <c r="C961" t="s" s="11">
        <v>28</v>
      </c>
      <c r="D961" t="s" s="11">
        <v>29</v>
      </c>
      <c r="E961" t="s" s="11">
        <v>1095</v>
      </c>
      <c r="F961" t="s" s="11">
        <v>1124</v>
      </c>
      <c r="G961" s="10">
        <v>6</v>
      </c>
    </row>
    <row r="962" ht="20.35" customHeight="1">
      <c r="A962" t="s" s="8">
        <v>975</v>
      </c>
      <c r="B962" s="9">
        <v>463</v>
      </c>
      <c r="C962" t="s" s="11">
        <v>28</v>
      </c>
      <c r="D962" t="s" s="11">
        <v>29</v>
      </c>
      <c r="E962" t="s" s="11">
        <v>1098</v>
      </c>
      <c r="F962" t="s" s="11">
        <v>1124</v>
      </c>
      <c r="G962" s="10">
        <v>6</v>
      </c>
    </row>
    <row r="963" ht="20.35" customHeight="1">
      <c r="A963" t="s" s="8">
        <v>976</v>
      </c>
      <c r="B963" s="9">
        <v>7272</v>
      </c>
      <c r="C963" t="s" s="11">
        <v>28</v>
      </c>
      <c r="D963" t="s" s="11">
        <v>29</v>
      </c>
      <c r="E963" t="s" s="11">
        <v>1117</v>
      </c>
      <c r="F963" t="s" s="11">
        <v>1125</v>
      </c>
      <c r="G963" s="10">
        <v>6</v>
      </c>
    </row>
    <row r="964" ht="20.35" customHeight="1">
      <c r="A964" t="s" s="8">
        <v>977</v>
      </c>
      <c r="B964" s="9">
        <v>20</v>
      </c>
      <c r="C964" s="10">
        <v>4</v>
      </c>
      <c r="D964" t="s" s="11">
        <v>9</v>
      </c>
      <c r="E964" t="s" s="11">
        <v>1097</v>
      </c>
      <c r="F964" t="s" s="11">
        <v>1124</v>
      </c>
      <c r="G964" s="10">
        <v>6</v>
      </c>
    </row>
    <row r="965" ht="20.35" customHeight="1">
      <c r="A965" t="s" s="8">
        <v>978</v>
      </c>
      <c r="B965" s="9">
        <v>906</v>
      </c>
      <c r="C965" t="s" s="11">
        <v>28</v>
      </c>
      <c r="D965" t="s" s="11">
        <v>29</v>
      </c>
      <c r="E965" t="s" s="11">
        <v>1076</v>
      </c>
      <c r="F965" t="s" s="11">
        <v>1128</v>
      </c>
      <c r="G965" s="10">
        <v>6</v>
      </c>
    </row>
    <row r="966" ht="20.35" customHeight="1">
      <c r="A966" t="s" s="8">
        <v>979</v>
      </c>
      <c r="B966" s="9">
        <v>49</v>
      </c>
      <c r="C966" s="10">
        <v>4</v>
      </c>
      <c r="D966" t="s" s="11">
        <v>9</v>
      </c>
      <c r="E966" t="s" s="11">
        <v>1097</v>
      </c>
      <c r="F966" t="s" s="11">
        <v>1124</v>
      </c>
      <c r="G966" s="10">
        <v>6</v>
      </c>
    </row>
    <row r="967" ht="20.35" customHeight="1">
      <c r="A967" t="s" s="8">
        <v>980</v>
      </c>
      <c r="B967" s="9">
        <v>856</v>
      </c>
      <c r="C967" s="10">
        <v>9</v>
      </c>
      <c r="D967" t="s" s="11">
        <v>9</v>
      </c>
      <c r="E967" t="s" s="11">
        <v>1115</v>
      </c>
      <c r="F967" t="s" s="11">
        <v>1125</v>
      </c>
      <c r="G967" s="10">
        <v>6</v>
      </c>
    </row>
    <row r="968" ht="20.35" customHeight="1">
      <c r="A968" t="s" s="8">
        <v>981</v>
      </c>
      <c r="B968" s="9">
        <v>1652</v>
      </c>
      <c r="C968" t="s" s="11">
        <v>28</v>
      </c>
      <c r="D968" t="s" s="11">
        <v>29</v>
      </c>
      <c r="E968" t="s" s="11">
        <v>1098</v>
      </c>
      <c r="F968" t="s" s="11">
        <v>1124</v>
      </c>
      <c r="G968" s="10">
        <v>6</v>
      </c>
    </row>
    <row r="969" ht="20.35" customHeight="1">
      <c r="A969" t="s" s="8">
        <v>982</v>
      </c>
      <c r="B969" s="9">
        <v>3060</v>
      </c>
      <c r="C969" t="s" s="11">
        <v>28</v>
      </c>
      <c r="D969" t="s" s="11">
        <v>29</v>
      </c>
      <c r="E969" t="s" s="11">
        <v>1097</v>
      </c>
      <c r="F969" t="s" s="11">
        <v>1124</v>
      </c>
      <c r="G969" s="10">
        <v>6</v>
      </c>
    </row>
    <row r="970" ht="20.35" customHeight="1">
      <c r="A970" t="s" s="8">
        <v>983</v>
      </c>
      <c r="B970" s="9">
        <v>78</v>
      </c>
      <c r="C970" t="s" s="11">
        <v>28</v>
      </c>
      <c r="D970" t="s" s="11">
        <v>29</v>
      </c>
      <c r="E970" t="s" s="11">
        <v>1093</v>
      </c>
      <c r="F970" t="s" s="11">
        <v>1124</v>
      </c>
      <c r="G970" s="10">
        <v>6</v>
      </c>
    </row>
    <row r="971" ht="20.35" customHeight="1">
      <c r="A971" t="s" s="8">
        <v>984</v>
      </c>
      <c r="B971" s="9">
        <v>252</v>
      </c>
      <c r="C971" t="s" s="11">
        <v>28</v>
      </c>
      <c r="D971" t="s" s="11">
        <v>29</v>
      </c>
      <c r="E971" t="s" s="11">
        <v>1097</v>
      </c>
      <c r="F971" t="s" s="11">
        <v>1124</v>
      </c>
      <c r="G971" s="10">
        <v>6</v>
      </c>
    </row>
    <row r="972" ht="20.35" customHeight="1">
      <c r="A972" t="s" s="8">
        <v>985</v>
      </c>
      <c r="B972" s="9">
        <v>329</v>
      </c>
      <c r="C972" s="10">
        <v>6</v>
      </c>
      <c r="D972" t="s" s="11">
        <v>9</v>
      </c>
      <c r="E972" t="s" s="11">
        <v>1119</v>
      </c>
      <c r="F972" t="s" s="11">
        <v>1125</v>
      </c>
      <c r="G972" s="10">
        <v>6</v>
      </c>
    </row>
    <row r="973" ht="20.35" customHeight="1">
      <c r="A973" t="s" s="8">
        <v>986</v>
      </c>
      <c r="B973" s="9">
        <v>2583</v>
      </c>
      <c r="C973" s="10">
        <v>9</v>
      </c>
      <c r="D973" t="s" s="11">
        <v>9</v>
      </c>
      <c r="E973" t="s" s="11">
        <v>1095</v>
      </c>
      <c r="F973" t="s" s="11">
        <v>1124</v>
      </c>
      <c r="G973" s="10">
        <v>6</v>
      </c>
    </row>
    <row r="974" ht="20.35" customHeight="1">
      <c r="A974" t="s" s="8">
        <v>987</v>
      </c>
      <c r="B974" s="9">
        <v>3670</v>
      </c>
      <c r="C974" t="s" s="11">
        <v>28</v>
      </c>
      <c r="D974" t="s" s="11">
        <v>29</v>
      </c>
      <c r="E974" t="s" s="11">
        <v>1111</v>
      </c>
      <c r="F974" t="s" s="11">
        <v>1125</v>
      </c>
      <c r="G974" s="10">
        <v>6</v>
      </c>
    </row>
    <row r="975" ht="20.35" customHeight="1">
      <c r="A975" t="s" s="8">
        <v>988</v>
      </c>
      <c r="B975" s="9">
        <v>1359</v>
      </c>
      <c r="C975" s="10">
        <v>9</v>
      </c>
      <c r="D975" t="s" s="11">
        <v>9</v>
      </c>
      <c r="E975" t="s" s="11">
        <v>1093</v>
      </c>
      <c r="F975" t="s" s="11">
        <v>1124</v>
      </c>
      <c r="G975" s="10">
        <v>6</v>
      </c>
    </row>
    <row r="976" ht="20.35" customHeight="1">
      <c r="A976" t="s" s="8">
        <v>989</v>
      </c>
      <c r="B976" s="9">
        <v>3017</v>
      </c>
      <c r="C976" t="s" s="11">
        <v>28</v>
      </c>
      <c r="D976" t="s" s="11">
        <v>29</v>
      </c>
      <c r="E976" t="s" s="11">
        <v>1093</v>
      </c>
      <c r="F976" t="s" s="11">
        <v>1124</v>
      </c>
      <c r="G976" s="10">
        <v>6</v>
      </c>
    </row>
    <row r="977" ht="20.35" customHeight="1">
      <c r="A977" t="s" s="8">
        <v>990</v>
      </c>
      <c r="B977" s="9">
        <v>9456</v>
      </c>
      <c r="C977" s="10">
        <v>13</v>
      </c>
      <c r="D977" t="s" s="11">
        <v>9</v>
      </c>
      <c r="E977" t="s" s="11">
        <v>1111</v>
      </c>
      <c r="F977" t="s" s="11">
        <v>1125</v>
      </c>
      <c r="G977" s="10">
        <v>6</v>
      </c>
    </row>
    <row r="978" ht="20.35" customHeight="1">
      <c r="A978" t="s" s="8">
        <v>991</v>
      </c>
      <c r="B978" s="9">
        <v>16831</v>
      </c>
      <c r="C978" t="s" s="11">
        <v>28</v>
      </c>
      <c r="D978" t="s" s="11">
        <v>29</v>
      </c>
      <c r="E978" t="s" s="11">
        <v>1097</v>
      </c>
      <c r="F978" t="s" s="11">
        <v>1124</v>
      </c>
      <c r="G978" s="10">
        <v>6</v>
      </c>
    </row>
    <row r="979" ht="20.35" customHeight="1">
      <c r="A979" t="s" s="8">
        <v>992</v>
      </c>
      <c r="B979" s="9">
        <v>118</v>
      </c>
      <c r="C979" s="10">
        <v>5</v>
      </c>
      <c r="D979" t="s" s="11">
        <v>9</v>
      </c>
      <c r="E979" t="s" s="11">
        <v>1113</v>
      </c>
      <c r="F979" t="s" s="11">
        <v>1125</v>
      </c>
      <c r="G979" s="10">
        <v>6</v>
      </c>
    </row>
    <row r="980" ht="20.35" customHeight="1">
      <c r="A980" t="s" s="8">
        <v>993</v>
      </c>
      <c r="B980" s="9">
        <v>5115</v>
      </c>
      <c r="C980" t="s" s="11">
        <v>28</v>
      </c>
      <c r="D980" t="s" s="11">
        <v>29</v>
      </c>
      <c r="E980" t="s" s="11">
        <v>1115</v>
      </c>
      <c r="F980" t="s" s="11">
        <v>1125</v>
      </c>
      <c r="G980" s="10">
        <v>6</v>
      </c>
    </row>
    <row r="981" ht="20.35" customHeight="1">
      <c r="A981" t="s" s="8">
        <v>994</v>
      </c>
      <c r="B981" s="9">
        <v>10132</v>
      </c>
      <c r="C981" t="s" s="11">
        <v>28</v>
      </c>
      <c r="D981" t="s" s="11">
        <v>29</v>
      </c>
      <c r="E981" t="s" s="11">
        <v>1109</v>
      </c>
      <c r="F981" t="s" s="11">
        <v>1125</v>
      </c>
      <c r="G981" s="10">
        <v>6</v>
      </c>
    </row>
    <row r="982" ht="20.35" customHeight="1">
      <c r="A982" t="s" s="8">
        <v>995</v>
      </c>
      <c r="B982" s="9">
        <v>96</v>
      </c>
      <c r="C982" t="s" s="11">
        <v>28</v>
      </c>
      <c r="D982" t="s" s="11">
        <v>29</v>
      </c>
      <c r="E982" t="s" s="11">
        <v>1118</v>
      </c>
      <c r="F982" t="s" s="11">
        <v>1125</v>
      </c>
      <c r="G982" s="10">
        <v>6</v>
      </c>
    </row>
    <row r="983" ht="20.35" customHeight="1">
      <c r="A983" t="s" s="8">
        <v>996</v>
      </c>
      <c r="B983" s="9">
        <v>2540</v>
      </c>
      <c r="C983" s="10">
        <v>18</v>
      </c>
      <c r="D983" t="s" s="11">
        <v>9</v>
      </c>
      <c r="E983" t="s" s="11">
        <v>1073</v>
      </c>
      <c r="F983" t="s" s="11">
        <v>1128</v>
      </c>
      <c r="G983" s="10">
        <v>6</v>
      </c>
    </row>
    <row r="984" ht="20.35" customHeight="1">
      <c r="A984" t="s" s="8">
        <v>997</v>
      </c>
      <c r="B984" s="9">
        <v>1230</v>
      </c>
      <c r="C984" s="10">
        <v>9</v>
      </c>
      <c r="D984" t="s" s="11">
        <v>9</v>
      </c>
      <c r="E984" t="s" s="11">
        <v>1109</v>
      </c>
      <c r="F984" t="s" s="11">
        <v>1125</v>
      </c>
      <c r="G984" s="10">
        <v>6</v>
      </c>
    </row>
    <row r="985" ht="20.35" customHeight="1">
      <c r="A985" t="s" s="8">
        <v>998</v>
      </c>
      <c r="B985" s="9">
        <v>868</v>
      </c>
      <c r="C985" s="10">
        <v>6</v>
      </c>
      <c r="D985" t="s" s="11">
        <v>9</v>
      </c>
      <c r="E985" t="s" s="11">
        <v>1113</v>
      </c>
      <c r="F985" t="s" s="11">
        <v>1125</v>
      </c>
      <c r="G985" s="10">
        <v>6</v>
      </c>
    </row>
    <row r="986" ht="20.35" customHeight="1">
      <c r="A986" t="s" s="8">
        <v>999</v>
      </c>
      <c r="B986" s="9">
        <v>865</v>
      </c>
      <c r="C986" s="10">
        <v>12</v>
      </c>
      <c r="D986" t="s" s="11">
        <v>9</v>
      </c>
      <c r="E986" t="s" s="11">
        <v>1118</v>
      </c>
      <c r="F986" t="s" s="11">
        <v>1125</v>
      </c>
      <c r="G986" s="10">
        <v>6</v>
      </c>
    </row>
    <row r="987" ht="20.35" customHeight="1">
      <c r="A987" t="s" s="8">
        <v>1000</v>
      </c>
      <c r="B987" s="9">
        <v>740</v>
      </c>
      <c r="C987" s="10">
        <v>14</v>
      </c>
      <c r="D987" t="s" s="11">
        <v>9</v>
      </c>
      <c r="E987" t="s" s="11">
        <v>1073</v>
      </c>
      <c r="F987" t="s" s="11">
        <v>1128</v>
      </c>
      <c r="G987" s="10">
        <v>6</v>
      </c>
    </row>
    <row r="988" ht="20.35" customHeight="1">
      <c r="A988" t="s" s="8">
        <v>1001</v>
      </c>
      <c r="B988" s="9">
        <v>270</v>
      </c>
      <c r="C988" t="s" s="11">
        <v>28</v>
      </c>
      <c r="D988" t="s" s="11">
        <v>29</v>
      </c>
      <c r="E988" t="s" s="11">
        <v>1093</v>
      </c>
      <c r="F988" t="s" s="11">
        <v>1124</v>
      </c>
      <c r="G988" s="10">
        <v>6</v>
      </c>
    </row>
    <row r="989" ht="20.35" customHeight="1">
      <c r="A989" t="s" s="8">
        <v>1002</v>
      </c>
      <c r="B989" s="9">
        <v>68</v>
      </c>
      <c r="C989" s="10">
        <v>4</v>
      </c>
      <c r="D989" t="s" s="11">
        <v>9</v>
      </c>
      <c r="E989" t="s" s="11">
        <v>1074</v>
      </c>
      <c r="F989" t="s" s="11">
        <v>1128</v>
      </c>
      <c r="G989" s="10">
        <v>6</v>
      </c>
    </row>
    <row r="990" ht="20.35" customHeight="1">
      <c r="A990" t="s" s="8">
        <v>1003</v>
      </c>
      <c r="B990" s="9">
        <v>50</v>
      </c>
      <c r="C990" t="s" s="11">
        <v>28</v>
      </c>
      <c r="D990" t="s" s="11">
        <v>29</v>
      </c>
      <c r="E990" t="s" s="11">
        <v>1076</v>
      </c>
      <c r="F990" t="s" s="11">
        <v>1128</v>
      </c>
      <c r="G990" s="10">
        <v>6</v>
      </c>
    </row>
    <row r="991" ht="20.35" customHeight="1">
      <c r="A991" t="s" s="8">
        <v>1004</v>
      </c>
      <c r="B991" s="9">
        <v>8421</v>
      </c>
      <c r="C991" s="10">
        <v>20</v>
      </c>
      <c r="D991" t="s" s="11">
        <v>9</v>
      </c>
      <c r="E991" t="s" s="11">
        <v>1113</v>
      </c>
      <c r="F991" t="s" s="11">
        <v>1125</v>
      </c>
      <c r="G991" s="10">
        <v>6</v>
      </c>
    </row>
    <row r="992" ht="20.35" customHeight="1">
      <c r="A992" t="s" s="8">
        <v>1005</v>
      </c>
      <c r="B992" s="9">
        <v>10378</v>
      </c>
      <c r="C992" t="s" s="11">
        <v>28</v>
      </c>
      <c r="D992" t="s" s="11">
        <v>29</v>
      </c>
      <c r="E992" t="s" s="11">
        <v>1097</v>
      </c>
      <c r="F992" t="s" s="11">
        <v>1124</v>
      </c>
      <c r="G992" s="10">
        <v>6</v>
      </c>
    </row>
    <row r="993" ht="20.35" customHeight="1">
      <c r="A993" t="s" s="8">
        <v>1006</v>
      </c>
      <c r="B993" s="9">
        <v>1116</v>
      </c>
      <c r="C993" t="s" s="11">
        <v>28</v>
      </c>
      <c r="D993" t="s" s="11">
        <v>29</v>
      </c>
      <c r="E993" t="s" s="11">
        <v>1095</v>
      </c>
      <c r="F993" t="s" s="11">
        <v>1124</v>
      </c>
      <c r="G993" s="10">
        <v>6</v>
      </c>
    </row>
    <row r="994" ht="20.35" customHeight="1">
      <c r="A994" t="s" s="8">
        <v>1007</v>
      </c>
      <c r="B994" s="9">
        <v>10644</v>
      </c>
      <c r="C994" s="10">
        <v>11</v>
      </c>
      <c r="D994" t="s" s="11">
        <v>9</v>
      </c>
      <c r="E994" t="s" s="11">
        <v>1097</v>
      </c>
      <c r="F994" t="s" s="11">
        <v>1124</v>
      </c>
      <c r="G994" s="10">
        <v>6</v>
      </c>
    </row>
    <row r="995" ht="20.35" customHeight="1">
      <c r="A995" t="s" s="8">
        <v>1008</v>
      </c>
      <c r="B995" s="9">
        <v>3186</v>
      </c>
      <c r="C995" t="s" s="11">
        <v>28</v>
      </c>
      <c r="D995" t="s" s="11">
        <v>29</v>
      </c>
      <c r="E995" t="s" s="11">
        <v>1115</v>
      </c>
      <c r="F995" t="s" s="11">
        <v>1125</v>
      </c>
      <c r="G995" s="10">
        <v>6</v>
      </c>
    </row>
    <row r="996" ht="20.35" customHeight="1">
      <c r="A996" t="s" s="8">
        <v>1009</v>
      </c>
      <c r="B996" s="9">
        <v>1075</v>
      </c>
      <c r="C996" s="10">
        <v>11</v>
      </c>
      <c r="D996" t="s" s="11">
        <v>9</v>
      </c>
      <c r="E996" t="s" s="11">
        <v>1093</v>
      </c>
      <c r="F996" t="s" s="11">
        <v>1124</v>
      </c>
      <c r="G996" s="10">
        <v>6</v>
      </c>
    </row>
    <row r="997" ht="20.35" customHeight="1">
      <c r="A997" t="s" s="8">
        <v>1010</v>
      </c>
      <c r="B997" s="9">
        <v>18694</v>
      </c>
      <c r="C997" s="10">
        <v>17</v>
      </c>
      <c r="D997" t="s" s="11">
        <v>9</v>
      </c>
      <c r="E997" t="s" s="11">
        <v>1113</v>
      </c>
      <c r="F997" t="s" s="11">
        <v>1125</v>
      </c>
      <c r="G997" s="10">
        <v>6</v>
      </c>
    </row>
    <row r="998" ht="20.35" customHeight="1">
      <c r="A998" t="s" s="8">
        <v>1011</v>
      </c>
      <c r="B998" s="9">
        <v>931</v>
      </c>
      <c r="C998" s="10">
        <v>6</v>
      </c>
      <c r="D998" t="s" s="11">
        <v>9</v>
      </c>
      <c r="E998" t="s" s="11">
        <v>1113</v>
      </c>
      <c r="F998" t="s" s="11">
        <v>1125</v>
      </c>
      <c r="G998" s="10">
        <v>6</v>
      </c>
    </row>
    <row r="999" ht="20.35" customHeight="1">
      <c r="A999" t="s" s="8">
        <v>1012</v>
      </c>
      <c r="B999" s="9">
        <v>288</v>
      </c>
      <c r="C999" t="s" s="11">
        <v>28</v>
      </c>
      <c r="D999" t="s" s="11">
        <v>29</v>
      </c>
      <c r="E999" t="s" s="11">
        <v>1111</v>
      </c>
      <c r="F999" t="s" s="11">
        <v>1125</v>
      </c>
      <c r="G999" s="10">
        <v>6</v>
      </c>
    </row>
    <row r="1000" ht="20.35" customHeight="1">
      <c r="A1000" t="s" s="8">
        <v>1013</v>
      </c>
      <c r="B1000" s="9">
        <v>11730</v>
      </c>
      <c r="C1000" t="s" s="11">
        <v>28</v>
      </c>
      <c r="D1000" t="s" s="11">
        <v>29</v>
      </c>
      <c r="E1000" t="s" s="11">
        <v>1113</v>
      </c>
      <c r="F1000" t="s" s="11">
        <v>1125</v>
      </c>
      <c r="G1000" s="10">
        <v>6</v>
      </c>
    </row>
    <row r="1001" ht="20.35" customHeight="1">
      <c r="A1001" t="s" s="8">
        <v>1014</v>
      </c>
      <c r="B1001" s="9">
        <v>2970</v>
      </c>
      <c r="C1001" s="10">
        <v>10</v>
      </c>
      <c r="D1001" t="s" s="11">
        <v>9</v>
      </c>
      <c r="E1001" t="s" s="11">
        <v>1113</v>
      </c>
      <c r="F1001" t="s" s="11">
        <v>1125</v>
      </c>
      <c r="G1001" s="10">
        <v>6</v>
      </c>
    </row>
    <row r="1002" ht="32.35" customHeight="1">
      <c r="A1002" t="s" s="8">
        <v>1015</v>
      </c>
      <c r="B1002" t="s" s="12">
        <v>1137</v>
      </c>
      <c r="C1002" t="s" s="11">
        <v>1138</v>
      </c>
      <c r="D1002" s="10">
        <v>456</v>
      </c>
      <c r="E1002" t="s" s="11">
        <v>1139</v>
      </c>
      <c r="F1002" t="s" s="11">
        <v>1140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6" width="16.3516" style="22" customWidth="1"/>
    <col min="7" max="7" width="16.3516" style="22" customWidth="1"/>
    <col min="8" max="256" width="16.3516" style="22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24736</v>
      </c>
      <c r="C2" t="s" s="7">
        <v>28</v>
      </c>
      <c r="D2" t="s" s="7">
        <v>29</v>
      </c>
      <c r="E2" t="s" s="7">
        <v>1130</v>
      </c>
      <c r="F2" t="s" s="7">
        <v>1141</v>
      </c>
      <c r="G2" s="6">
        <v>6</v>
      </c>
    </row>
    <row r="3" ht="20.35" customHeight="1">
      <c r="A3" t="s" s="8">
        <v>12</v>
      </c>
      <c r="B3" s="9">
        <v>6950</v>
      </c>
      <c r="C3" t="s" s="11">
        <v>28</v>
      </c>
      <c r="D3" t="s" s="11">
        <v>29</v>
      </c>
      <c r="E3" t="s" s="11">
        <v>1133</v>
      </c>
      <c r="F3" t="s" s="11">
        <v>1141</v>
      </c>
      <c r="G3" s="10">
        <v>6</v>
      </c>
    </row>
    <row r="4" ht="20.35" customHeight="1">
      <c r="A4" t="s" s="8">
        <v>13</v>
      </c>
      <c r="B4" s="9">
        <v>1602</v>
      </c>
      <c r="C4" s="10">
        <v>9</v>
      </c>
      <c r="D4" t="s" s="11">
        <v>9</v>
      </c>
      <c r="E4" t="s" s="11">
        <v>1135</v>
      </c>
      <c r="F4" t="s" s="11">
        <v>1141</v>
      </c>
      <c r="G4" s="10">
        <v>6</v>
      </c>
    </row>
    <row r="5" ht="20.35" customHeight="1">
      <c r="A5" t="s" s="8">
        <v>14</v>
      </c>
      <c r="B5" s="9">
        <v>974</v>
      </c>
      <c r="C5" s="10">
        <v>8</v>
      </c>
      <c r="D5" t="s" s="11">
        <v>9</v>
      </c>
      <c r="E5" t="s" s="11">
        <v>1109</v>
      </c>
      <c r="F5" t="s" s="11">
        <v>1142</v>
      </c>
      <c r="G5" s="10">
        <v>6</v>
      </c>
    </row>
    <row r="6" ht="20.35" customHeight="1">
      <c r="A6" t="s" s="8">
        <v>16</v>
      </c>
      <c r="B6" s="9">
        <v>564</v>
      </c>
      <c r="C6" t="s" s="11">
        <v>28</v>
      </c>
      <c r="D6" t="s" s="11">
        <v>29</v>
      </c>
      <c r="E6" t="s" s="11">
        <v>1130</v>
      </c>
      <c r="F6" t="s" s="11">
        <v>1141</v>
      </c>
      <c r="G6" s="10">
        <v>6</v>
      </c>
    </row>
    <row r="7" ht="20.35" customHeight="1">
      <c r="A7" t="s" s="8">
        <v>17</v>
      </c>
      <c r="B7" s="9">
        <v>1016</v>
      </c>
      <c r="C7" t="s" s="11">
        <v>28</v>
      </c>
      <c r="D7" t="s" s="11">
        <v>29</v>
      </c>
      <c r="E7" t="s" s="11">
        <v>1135</v>
      </c>
      <c r="F7" t="s" s="11">
        <v>1141</v>
      </c>
      <c r="G7" s="10">
        <v>6</v>
      </c>
    </row>
    <row r="8" ht="20.35" customHeight="1">
      <c r="A8" t="s" s="8">
        <v>18</v>
      </c>
      <c r="B8" s="9">
        <v>2418</v>
      </c>
      <c r="C8" t="s" s="11">
        <v>28</v>
      </c>
      <c r="D8" t="s" s="11">
        <v>29</v>
      </c>
      <c r="E8" t="s" s="11">
        <v>1111</v>
      </c>
      <c r="F8" t="s" s="11">
        <v>1142</v>
      </c>
      <c r="G8" s="10">
        <v>6</v>
      </c>
    </row>
    <row r="9" ht="20.35" customHeight="1">
      <c r="A9" t="s" s="8">
        <v>20</v>
      </c>
      <c r="B9" s="9">
        <v>54</v>
      </c>
      <c r="C9" t="s" s="11">
        <v>28</v>
      </c>
      <c r="D9" t="s" s="11">
        <v>29</v>
      </c>
      <c r="E9" t="s" s="11">
        <v>1143</v>
      </c>
      <c r="F9" t="s" s="11">
        <v>1144</v>
      </c>
      <c r="G9" s="10">
        <v>6</v>
      </c>
    </row>
    <row r="10" ht="20.35" customHeight="1">
      <c r="A10" t="s" s="8">
        <v>21</v>
      </c>
      <c r="B10" s="9">
        <v>233</v>
      </c>
      <c r="C10" t="s" s="11">
        <v>28</v>
      </c>
      <c r="D10" t="s" s="11">
        <v>29</v>
      </c>
      <c r="E10" t="s" s="11">
        <v>1118</v>
      </c>
      <c r="F10" t="s" s="11">
        <v>1142</v>
      </c>
      <c r="G10" s="10">
        <v>6</v>
      </c>
    </row>
    <row r="11" ht="20.35" customHeight="1">
      <c r="A11" t="s" s="8">
        <v>22</v>
      </c>
      <c r="B11" s="9">
        <v>3174</v>
      </c>
      <c r="C11" t="s" s="11">
        <v>28</v>
      </c>
      <c r="D11" t="s" s="11">
        <v>29</v>
      </c>
      <c r="E11" t="s" s="11">
        <v>1118</v>
      </c>
      <c r="F11" t="s" s="11">
        <v>1142</v>
      </c>
      <c r="G11" s="10">
        <v>6</v>
      </c>
    </row>
    <row r="12" ht="20.35" customHeight="1">
      <c r="A12" t="s" s="8">
        <v>23</v>
      </c>
      <c r="B12" s="9">
        <v>5164</v>
      </c>
      <c r="C12" s="10">
        <v>9</v>
      </c>
      <c r="D12" t="s" s="11">
        <v>9</v>
      </c>
      <c r="E12" t="s" s="11">
        <v>1111</v>
      </c>
      <c r="F12" t="s" s="11">
        <v>1142</v>
      </c>
      <c r="G12" s="10">
        <v>6</v>
      </c>
    </row>
    <row r="13" ht="20.35" customHeight="1">
      <c r="A13" t="s" s="8">
        <v>24</v>
      </c>
      <c r="B13" s="9">
        <v>632</v>
      </c>
      <c r="C13" s="10">
        <v>6</v>
      </c>
      <c r="D13" t="s" s="11">
        <v>9</v>
      </c>
      <c r="E13" t="s" s="11">
        <v>1111</v>
      </c>
      <c r="F13" t="s" s="11">
        <v>1142</v>
      </c>
      <c r="G13" s="10">
        <v>6</v>
      </c>
    </row>
    <row r="14" ht="20.35" customHeight="1">
      <c r="A14" t="s" s="8">
        <v>25</v>
      </c>
      <c r="B14" s="9">
        <v>648</v>
      </c>
      <c r="C14" t="s" s="11">
        <v>28</v>
      </c>
      <c r="D14" t="s" s="11">
        <v>29</v>
      </c>
      <c r="E14" t="s" s="11">
        <v>1113</v>
      </c>
      <c r="F14" t="s" s="11">
        <v>1142</v>
      </c>
      <c r="G14" s="10">
        <v>6</v>
      </c>
    </row>
    <row r="15" ht="20.35" customHeight="1">
      <c r="A15" t="s" s="8">
        <v>26</v>
      </c>
      <c r="B15" s="9">
        <v>1659</v>
      </c>
      <c r="C15" s="10">
        <v>9</v>
      </c>
      <c r="D15" t="s" s="11">
        <v>9</v>
      </c>
      <c r="E15" t="s" s="11">
        <v>1093</v>
      </c>
      <c r="F15" t="s" s="11">
        <v>1145</v>
      </c>
      <c r="G15" s="10">
        <v>6</v>
      </c>
    </row>
    <row r="16" ht="20.35" customHeight="1">
      <c r="A16" t="s" s="8">
        <v>27</v>
      </c>
      <c r="B16" s="9">
        <v>10411</v>
      </c>
      <c r="C16" s="10">
        <v>21</v>
      </c>
      <c r="D16" t="s" s="11">
        <v>9</v>
      </c>
      <c r="E16" t="s" s="11">
        <v>1135</v>
      </c>
      <c r="F16" t="s" s="11">
        <v>1141</v>
      </c>
      <c r="G16" s="10">
        <v>6</v>
      </c>
    </row>
    <row r="17" ht="20.35" customHeight="1">
      <c r="A17" t="s" s="8">
        <v>30</v>
      </c>
      <c r="B17" s="9">
        <v>434</v>
      </c>
      <c r="C17" t="s" s="11">
        <v>28</v>
      </c>
      <c r="D17" t="s" s="11">
        <v>29</v>
      </c>
      <c r="E17" t="s" s="11">
        <v>1126</v>
      </c>
      <c r="F17" t="s" s="11">
        <v>1141</v>
      </c>
      <c r="G17" s="10">
        <v>6</v>
      </c>
    </row>
    <row r="18" ht="20.35" customHeight="1">
      <c r="A18" t="s" s="8">
        <v>31</v>
      </c>
      <c r="B18" s="9">
        <v>828</v>
      </c>
      <c r="C18" s="10">
        <v>6</v>
      </c>
      <c r="D18" t="s" s="11">
        <v>9</v>
      </c>
      <c r="E18" t="s" s="11">
        <v>1113</v>
      </c>
      <c r="F18" t="s" s="11">
        <v>1142</v>
      </c>
      <c r="G18" s="10">
        <v>6</v>
      </c>
    </row>
    <row r="19" ht="20.35" customHeight="1">
      <c r="A19" t="s" s="8">
        <v>32</v>
      </c>
      <c r="B19" s="9">
        <v>798</v>
      </c>
      <c r="C19" t="s" s="11">
        <v>28</v>
      </c>
      <c r="D19" t="s" s="11">
        <v>29</v>
      </c>
      <c r="E19" t="s" s="11">
        <v>1113</v>
      </c>
      <c r="F19" t="s" s="11">
        <v>1142</v>
      </c>
      <c r="G19" s="10">
        <v>6</v>
      </c>
    </row>
    <row r="20" ht="20.35" customHeight="1">
      <c r="A20" t="s" s="8">
        <v>33</v>
      </c>
      <c r="B20" s="9">
        <v>1090</v>
      </c>
      <c r="C20" t="s" s="11">
        <v>28</v>
      </c>
      <c r="D20" t="s" s="11">
        <v>29</v>
      </c>
      <c r="E20" t="s" s="11">
        <v>1117</v>
      </c>
      <c r="F20" t="s" s="11">
        <v>1142</v>
      </c>
      <c r="G20" s="10">
        <v>6</v>
      </c>
    </row>
    <row r="21" ht="20.35" customHeight="1">
      <c r="A21" t="s" s="8">
        <v>34</v>
      </c>
      <c r="B21" s="9">
        <v>3230</v>
      </c>
      <c r="C21" t="s" s="11">
        <v>28</v>
      </c>
      <c r="D21" t="s" s="11">
        <v>29</v>
      </c>
      <c r="E21" t="s" s="11">
        <v>1126</v>
      </c>
      <c r="F21" t="s" s="11">
        <v>1141</v>
      </c>
      <c r="G21" s="10">
        <v>6</v>
      </c>
    </row>
    <row r="22" ht="20.35" customHeight="1">
      <c r="A22" t="s" s="8">
        <v>35</v>
      </c>
      <c r="B22" s="9">
        <v>356</v>
      </c>
      <c r="C22" t="s" s="11">
        <v>28</v>
      </c>
      <c r="D22" t="s" s="11">
        <v>29</v>
      </c>
      <c r="E22" t="s" s="11">
        <v>1146</v>
      </c>
      <c r="F22" t="s" s="11">
        <v>1144</v>
      </c>
      <c r="G22" s="10">
        <v>6</v>
      </c>
    </row>
    <row r="23" ht="20.35" customHeight="1">
      <c r="A23" t="s" s="8">
        <v>36</v>
      </c>
      <c r="B23" s="9">
        <v>1294</v>
      </c>
      <c r="C23" s="10">
        <v>11</v>
      </c>
      <c r="D23" t="s" s="11">
        <v>9</v>
      </c>
      <c r="E23" t="s" s="11">
        <v>1111</v>
      </c>
      <c r="F23" t="s" s="11">
        <v>1142</v>
      </c>
      <c r="G23" s="10">
        <v>6</v>
      </c>
    </row>
    <row r="24" ht="20.35" customHeight="1">
      <c r="A24" t="s" s="8">
        <v>37</v>
      </c>
      <c r="B24" s="9">
        <v>1093</v>
      </c>
      <c r="C24" t="s" s="11">
        <v>28</v>
      </c>
      <c r="D24" t="s" s="11">
        <v>29</v>
      </c>
      <c r="E24" t="s" s="11">
        <v>1126</v>
      </c>
      <c r="F24" t="s" s="11">
        <v>1141</v>
      </c>
      <c r="G24" s="10">
        <v>6</v>
      </c>
    </row>
    <row r="25" ht="20.35" customHeight="1">
      <c r="A25" t="s" s="8">
        <v>38</v>
      </c>
      <c r="B25" s="9">
        <v>4054</v>
      </c>
      <c r="C25" t="s" s="11">
        <v>28</v>
      </c>
      <c r="D25" t="s" s="11">
        <v>29</v>
      </c>
      <c r="E25" t="s" s="11">
        <v>1133</v>
      </c>
      <c r="F25" t="s" s="11">
        <v>1141</v>
      </c>
      <c r="G25" s="10">
        <v>6</v>
      </c>
    </row>
    <row r="26" ht="20.35" customHeight="1">
      <c r="A26" t="s" s="8">
        <v>39</v>
      </c>
      <c r="B26" s="9">
        <v>461</v>
      </c>
      <c r="C26" t="s" s="11">
        <v>28</v>
      </c>
      <c r="D26" t="s" s="11">
        <v>29</v>
      </c>
      <c r="E26" t="s" s="11">
        <v>1113</v>
      </c>
      <c r="F26" t="s" s="11">
        <v>1142</v>
      </c>
      <c r="G26" s="10">
        <v>6</v>
      </c>
    </row>
    <row r="27" ht="20.35" customHeight="1">
      <c r="A27" t="s" s="8">
        <v>40</v>
      </c>
      <c r="B27" s="9">
        <v>138</v>
      </c>
      <c r="C27" s="10">
        <v>4</v>
      </c>
      <c r="D27" t="s" s="11">
        <v>9</v>
      </c>
      <c r="E27" t="s" s="11">
        <v>1111</v>
      </c>
      <c r="F27" t="s" s="11">
        <v>1142</v>
      </c>
      <c r="G27" s="10">
        <v>6</v>
      </c>
    </row>
    <row r="28" ht="20.35" customHeight="1">
      <c r="A28" t="s" s="8">
        <v>41</v>
      </c>
      <c r="B28" s="9">
        <v>39</v>
      </c>
      <c r="C28" s="10">
        <v>4</v>
      </c>
      <c r="D28" t="s" s="11">
        <v>9</v>
      </c>
      <c r="E28" t="s" s="11">
        <v>1126</v>
      </c>
      <c r="F28" t="s" s="11">
        <v>1141</v>
      </c>
      <c r="G28" s="10">
        <v>6</v>
      </c>
    </row>
    <row r="29" ht="20.35" customHeight="1">
      <c r="A29" t="s" s="8">
        <v>42</v>
      </c>
      <c r="B29" s="9">
        <v>36</v>
      </c>
      <c r="C29" t="s" s="11">
        <v>28</v>
      </c>
      <c r="D29" t="s" s="11">
        <v>29</v>
      </c>
      <c r="E29" t="s" s="11">
        <v>1118</v>
      </c>
      <c r="F29" t="s" s="11">
        <v>1142</v>
      </c>
      <c r="G29" s="10">
        <v>6</v>
      </c>
    </row>
    <row r="30" ht="20.35" customHeight="1">
      <c r="A30" t="s" s="8">
        <v>43</v>
      </c>
      <c r="B30" s="9">
        <v>1712</v>
      </c>
      <c r="C30" t="s" s="11">
        <v>28</v>
      </c>
      <c r="D30" t="s" s="11">
        <v>29</v>
      </c>
      <c r="E30" t="s" s="11">
        <v>1133</v>
      </c>
      <c r="F30" t="s" s="11">
        <v>1141</v>
      </c>
      <c r="G30" s="10">
        <v>6</v>
      </c>
    </row>
    <row r="31" ht="20.35" customHeight="1">
      <c r="A31" t="s" s="8">
        <v>44</v>
      </c>
      <c r="B31" s="9">
        <v>114</v>
      </c>
      <c r="C31" s="10">
        <v>5</v>
      </c>
      <c r="D31" t="s" s="11">
        <v>9</v>
      </c>
      <c r="E31" t="s" s="11">
        <v>1109</v>
      </c>
      <c r="F31" t="s" s="11">
        <v>1142</v>
      </c>
      <c r="G31" s="10">
        <v>6</v>
      </c>
    </row>
    <row r="32" ht="20.35" customHeight="1">
      <c r="A32" t="s" s="8">
        <v>45</v>
      </c>
      <c r="B32" s="9">
        <v>1063</v>
      </c>
      <c r="C32" t="s" s="11">
        <v>28</v>
      </c>
      <c r="D32" t="s" s="11">
        <v>29</v>
      </c>
      <c r="E32" t="s" s="11">
        <v>1115</v>
      </c>
      <c r="F32" t="s" s="11">
        <v>1142</v>
      </c>
      <c r="G32" s="10">
        <v>6</v>
      </c>
    </row>
    <row r="33" ht="20.35" customHeight="1">
      <c r="A33" t="s" s="8">
        <v>46</v>
      </c>
      <c r="B33" s="9">
        <v>4700</v>
      </c>
      <c r="C33" t="s" s="11">
        <v>28</v>
      </c>
      <c r="D33" t="s" s="11">
        <v>29</v>
      </c>
      <c r="E33" t="s" s="11">
        <v>1129</v>
      </c>
      <c r="F33" t="s" s="11">
        <v>1141</v>
      </c>
      <c r="G33" s="10">
        <v>6</v>
      </c>
    </row>
    <row r="34" ht="20.35" customHeight="1">
      <c r="A34" t="s" s="8">
        <v>47</v>
      </c>
      <c r="B34" s="9">
        <v>3067</v>
      </c>
      <c r="C34" s="10">
        <v>13</v>
      </c>
      <c r="D34" t="s" s="11">
        <v>9</v>
      </c>
      <c r="E34" t="s" s="11">
        <v>1136</v>
      </c>
      <c r="F34" t="s" s="11">
        <v>1141</v>
      </c>
      <c r="G34" s="10">
        <v>6</v>
      </c>
    </row>
    <row r="35" ht="20.35" customHeight="1">
      <c r="A35" t="s" s="8">
        <v>48</v>
      </c>
      <c r="B35" s="9">
        <v>159</v>
      </c>
      <c r="C35" t="s" s="11">
        <v>28</v>
      </c>
      <c r="D35" t="s" s="11">
        <v>29</v>
      </c>
      <c r="E35" t="s" s="11">
        <v>1109</v>
      </c>
      <c r="F35" t="s" s="11">
        <v>1142</v>
      </c>
      <c r="G35" s="10">
        <v>6</v>
      </c>
    </row>
    <row r="36" ht="20.35" customHeight="1">
      <c r="A36" t="s" s="8">
        <v>49</v>
      </c>
      <c r="B36" s="9">
        <v>1460</v>
      </c>
      <c r="C36" t="s" s="11">
        <v>28</v>
      </c>
      <c r="D36" t="s" s="11">
        <v>29</v>
      </c>
      <c r="E36" t="s" s="11">
        <v>1115</v>
      </c>
      <c r="F36" t="s" s="11">
        <v>1142</v>
      </c>
      <c r="G36" s="10">
        <v>6</v>
      </c>
    </row>
    <row r="37" ht="20.35" customHeight="1">
      <c r="A37" t="s" s="8">
        <v>50</v>
      </c>
      <c r="B37" s="9">
        <v>763</v>
      </c>
      <c r="C37" s="10">
        <v>7</v>
      </c>
      <c r="D37" t="s" s="11">
        <v>9</v>
      </c>
      <c r="E37" t="s" s="11">
        <v>1111</v>
      </c>
      <c r="F37" t="s" s="11">
        <v>1142</v>
      </c>
      <c r="G37" s="10">
        <v>6</v>
      </c>
    </row>
    <row r="38" ht="20.35" customHeight="1">
      <c r="A38" t="s" s="8">
        <v>51</v>
      </c>
      <c r="B38" s="9">
        <v>3345</v>
      </c>
      <c r="C38" s="10">
        <v>8</v>
      </c>
      <c r="D38" t="s" s="11">
        <v>9</v>
      </c>
      <c r="E38" t="s" s="11">
        <v>1129</v>
      </c>
      <c r="F38" t="s" s="11">
        <v>1141</v>
      </c>
      <c r="G38" s="10">
        <v>6</v>
      </c>
    </row>
    <row r="39" ht="20.35" customHeight="1">
      <c r="A39" t="s" s="8">
        <v>52</v>
      </c>
      <c r="B39" s="9">
        <v>2351</v>
      </c>
      <c r="C39" t="s" s="11">
        <v>28</v>
      </c>
      <c r="D39" t="s" s="11">
        <v>29</v>
      </c>
      <c r="E39" t="s" s="11">
        <v>1109</v>
      </c>
      <c r="F39" t="s" s="11">
        <v>1142</v>
      </c>
      <c r="G39" s="10">
        <v>6</v>
      </c>
    </row>
    <row r="40" ht="20.35" customHeight="1">
      <c r="A40" t="s" s="8">
        <v>53</v>
      </c>
      <c r="B40" s="9">
        <v>4790</v>
      </c>
      <c r="C40" t="s" s="11">
        <v>28</v>
      </c>
      <c r="D40" t="s" s="11">
        <v>29</v>
      </c>
      <c r="E40" t="s" s="11">
        <v>1113</v>
      </c>
      <c r="F40" t="s" s="11">
        <v>1142</v>
      </c>
      <c r="G40" s="10">
        <v>6</v>
      </c>
    </row>
    <row r="41" ht="20.35" customHeight="1">
      <c r="A41" t="s" s="8">
        <v>54</v>
      </c>
      <c r="B41" s="9">
        <v>2302</v>
      </c>
      <c r="C41" t="s" s="11">
        <v>28</v>
      </c>
      <c r="D41" t="s" s="11">
        <v>29</v>
      </c>
      <c r="E41" t="s" s="11">
        <v>1097</v>
      </c>
      <c r="F41" t="s" s="11">
        <v>1145</v>
      </c>
      <c r="G41" s="10">
        <v>6</v>
      </c>
    </row>
    <row r="42" ht="20.35" customHeight="1">
      <c r="A42" t="s" s="8">
        <v>55</v>
      </c>
      <c r="B42" s="9">
        <v>3011</v>
      </c>
      <c r="C42" s="10">
        <v>10</v>
      </c>
      <c r="D42" t="s" s="11">
        <v>9</v>
      </c>
      <c r="E42" t="s" s="11">
        <v>1113</v>
      </c>
      <c r="F42" t="s" s="11">
        <v>1142</v>
      </c>
      <c r="G42" s="10">
        <v>6</v>
      </c>
    </row>
    <row r="43" ht="20.35" customHeight="1">
      <c r="A43" t="s" s="8">
        <v>56</v>
      </c>
      <c r="B43" s="9">
        <v>379</v>
      </c>
      <c r="C43" s="10">
        <v>5</v>
      </c>
      <c r="D43" t="s" s="11">
        <v>9</v>
      </c>
      <c r="E43" t="s" s="11">
        <v>1136</v>
      </c>
      <c r="F43" t="s" s="11">
        <v>1141</v>
      </c>
      <c r="G43" s="10">
        <v>6</v>
      </c>
    </row>
    <row r="44" ht="20.35" customHeight="1">
      <c r="A44" t="s" s="8">
        <v>57</v>
      </c>
      <c r="B44" s="9">
        <v>225</v>
      </c>
      <c r="C44" s="10">
        <v>5</v>
      </c>
      <c r="D44" t="s" s="11">
        <v>9</v>
      </c>
      <c r="E44" t="s" s="11">
        <v>1136</v>
      </c>
      <c r="F44" t="s" s="11">
        <v>1141</v>
      </c>
      <c r="G44" s="10">
        <v>6</v>
      </c>
    </row>
    <row r="45" ht="20.35" customHeight="1">
      <c r="A45" t="s" s="8">
        <v>58</v>
      </c>
      <c r="B45" s="9">
        <v>226</v>
      </c>
      <c r="C45" t="s" s="11">
        <v>28</v>
      </c>
      <c r="D45" t="s" s="11">
        <v>29</v>
      </c>
      <c r="E45" t="s" s="11">
        <v>1115</v>
      </c>
      <c r="F45" t="s" s="11">
        <v>1142</v>
      </c>
      <c r="G45" s="10">
        <v>6</v>
      </c>
    </row>
    <row r="46" ht="20.35" customHeight="1">
      <c r="A46" t="s" s="8">
        <v>59</v>
      </c>
      <c r="B46" s="9">
        <v>299</v>
      </c>
      <c r="C46" t="s" s="11">
        <v>28</v>
      </c>
      <c r="D46" t="s" s="11">
        <v>29</v>
      </c>
      <c r="E46" t="s" s="11">
        <v>1115</v>
      </c>
      <c r="F46" t="s" s="11">
        <v>1142</v>
      </c>
      <c r="G46" s="10">
        <v>6</v>
      </c>
    </row>
    <row r="47" ht="20.35" customHeight="1">
      <c r="A47" t="s" s="8">
        <v>60</v>
      </c>
      <c r="B47" s="9">
        <v>5086</v>
      </c>
      <c r="C47" t="s" s="11">
        <v>28</v>
      </c>
      <c r="D47" t="s" s="11">
        <v>29</v>
      </c>
      <c r="E47" t="s" s="11">
        <v>1133</v>
      </c>
      <c r="F47" t="s" s="11">
        <v>1141</v>
      </c>
      <c r="G47" s="10">
        <v>6</v>
      </c>
    </row>
    <row r="48" ht="20.35" customHeight="1">
      <c r="A48" t="s" s="8">
        <v>61</v>
      </c>
      <c r="B48" s="9">
        <v>3018</v>
      </c>
      <c r="C48" t="s" s="11">
        <v>28</v>
      </c>
      <c r="D48" t="s" s="11">
        <v>29</v>
      </c>
      <c r="E48" t="s" s="11">
        <v>1115</v>
      </c>
      <c r="F48" t="s" s="11">
        <v>1142</v>
      </c>
      <c r="G48" s="10">
        <v>6</v>
      </c>
    </row>
    <row r="49" ht="20.35" customHeight="1">
      <c r="A49" t="s" s="8">
        <v>62</v>
      </c>
      <c r="B49" s="9">
        <v>189</v>
      </c>
      <c r="C49" s="10">
        <v>7</v>
      </c>
      <c r="D49" t="s" s="11">
        <v>9</v>
      </c>
      <c r="E49" t="s" s="11">
        <v>1129</v>
      </c>
      <c r="F49" t="s" s="11">
        <v>1141</v>
      </c>
      <c r="G49" s="10">
        <v>6</v>
      </c>
    </row>
    <row r="50" ht="20.35" customHeight="1">
      <c r="A50" t="s" s="8">
        <v>63</v>
      </c>
      <c r="B50" s="9">
        <v>43</v>
      </c>
      <c r="C50" s="10">
        <v>4</v>
      </c>
      <c r="D50" t="s" s="11">
        <v>9</v>
      </c>
      <c r="E50" t="s" s="11">
        <v>1133</v>
      </c>
      <c r="F50" t="s" s="11">
        <v>1141</v>
      </c>
      <c r="G50" s="10">
        <v>6</v>
      </c>
    </row>
    <row r="51" ht="20.35" customHeight="1">
      <c r="A51" t="s" s="8">
        <v>64</v>
      </c>
      <c r="B51" s="9">
        <v>352</v>
      </c>
      <c r="C51" t="s" s="11">
        <v>28</v>
      </c>
      <c r="D51" t="s" s="11">
        <v>29</v>
      </c>
      <c r="E51" t="s" s="11">
        <v>1114</v>
      </c>
      <c r="F51" t="s" s="11">
        <v>1145</v>
      </c>
      <c r="G51" s="10">
        <v>6</v>
      </c>
    </row>
    <row r="52" ht="20.35" customHeight="1">
      <c r="A52" t="s" s="8">
        <v>65</v>
      </c>
      <c r="B52" s="9">
        <v>4937</v>
      </c>
      <c r="C52" s="10">
        <v>9</v>
      </c>
      <c r="D52" t="s" s="11">
        <v>9</v>
      </c>
      <c r="E52" t="s" s="11">
        <v>1113</v>
      </c>
      <c r="F52" t="s" s="11">
        <v>1142</v>
      </c>
      <c r="G52" s="10">
        <v>6</v>
      </c>
    </row>
    <row r="53" ht="20.35" customHeight="1">
      <c r="A53" t="s" s="8">
        <v>66</v>
      </c>
      <c r="B53" s="9">
        <v>426</v>
      </c>
      <c r="C53" t="s" s="11">
        <v>28</v>
      </c>
      <c r="D53" t="s" s="11">
        <v>29</v>
      </c>
      <c r="E53" t="s" s="11">
        <v>1111</v>
      </c>
      <c r="F53" t="s" s="11">
        <v>1142</v>
      </c>
      <c r="G53" s="10">
        <v>6</v>
      </c>
    </row>
    <row r="54" ht="20.35" customHeight="1">
      <c r="A54" t="s" s="8">
        <v>67</v>
      </c>
      <c r="B54" s="9">
        <v>240</v>
      </c>
      <c r="C54" t="s" s="11">
        <v>28</v>
      </c>
      <c r="D54" t="s" s="11">
        <v>29</v>
      </c>
      <c r="E54" t="s" s="11">
        <v>1129</v>
      </c>
      <c r="F54" t="s" s="11">
        <v>1141</v>
      </c>
      <c r="G54" s="10">
        <v>6</v>
      </c>
    </row>
    <row r="55" ht="20.35" customHeight="1">
      <c r="A55" t="s" s="8">
        <v>68</v>
      </c>
      <c r="B55" s="9">
        <v>9568</v>
      </c>
      <c r="C55" s="10">
        <v>14</v>
      </c>
      <c r="D55" t="s" s="11">
        <v>9</v>
      </c>
      <c r="E55" t="s" s="11">
        <v>1113</v>
      </c>
      <c r="F55" t="s" s="11">
        <v>1142</v>
      </c>
      <c r="G55" s="10">
        <v>6</v>
      </c>
    </row>
    <row r="56" ht="20.35" customHeight="1">
      <c r="A56" t="s" s="8">
        <v>69</v>
      </c>
      <c r="B56" s="9">
        <v>648</v>
      </c>
      <c r="C56" t="s" s="11">
        <v>28</v>
      </c>
      <c r="D56" t="s" s="11">
        <v>29</v>
      </c>
      <c r="E56" t="s" s="11">
        <v>1118</v>
      </c>
      <c r="F56" t="s" s="11">
        <v>1142</v>
      </c>
      <c r="G56" s="10">
        <v>6</v>
      </c>
    </row>
    <row r="57" ht="20.35" customHeight="1">
      <c r="A57" t="s" s="8">
        <v>70</v>
      </c>
      <c r="B57" s="9">
        <v>12</v>
      </c>
      <c r="C57" t="s" s="11">
        <v>28</v>
      </c>
      <c r="D57" t="s" s="11">
        <v>29</v>
      </c>
      <c r="E57" t="s" s="11">
        <v>1118</v>
      </c>
      <c r="F57" t="s" s="11">
        <v>1142</v>
      </c>
      <c r="G57" s="10">
        <v>6</v>
      </c>
    </row>
    <row r="58" ht="20.35" customHeight="1">
      <c r="A58" t="s" s="8">
        <v>71</v>
      </c>
      <c r="B58" s="9">
        <v>108</v>
      </c>
      <c r="C58" t="s" s="11">
        <v>28</v>
      </c>
      <c r="D58" t="s" s="11">
        <v>29</v>
      </c>
      <c r="E58" t="s" s="11">
        <v>1136</v>
      </c>
      <c r="F58" t="s" s="11">
        <v>1141</v>
      </c>
      <c r="G58" s="10">
        <v>6</v>
      </c>
    </row>
    <row r="59" ht="20.35" customHeight="1">
      <c r="A59" t="s" s="8">
        <v>72</v>
      </c>
      <c r="B59" s="9">
        <v>10651</v>
      </c>
      <c r="C59" t="s" s="11">
        <v>28</v>
      </c>
      <c r="D59" t="s" s="11">
        <v>29</v>
      </c>
      <c r="E59" t="s" s="11">
        <v>1113</v>
      </c>
      <c r="F59" t="s" s="11">
        <v>1142</v>
      </c>
      <c r="G59" s="10">
        <v>6</v>
      </c>
    </row>
    <row r="60" ht="20.35" customHeight="1">
      <c r="A60" t="s" s="8">
        <v>73</v>
      </c>
      <c r="B60" s="9">
        <v>234</v>
      </c>
      <c r="C60" t="s" s="11">
        <v>28</v>
      </c>
      <c r="D60" t="s" s="11">
        <v>29</v>
      </c>
      <c r="E60" t="s" s="11">
        <v>1118</v>
      </c>
      <c r="F60" t="s" s="11">
        <v>1142</v>
      </c>
      <c r="G60" s="10">
        <v>6</v>
      </c>
    </row>
    <row r="61" ht="20.35" customHeight="1">
      <c r="A61" t="s" s="8">
        <v>74</v>
      </c>
      <c r="B61" s="9">
        <v>535</v>
      </c>
      <c r="C61" s="10">
        <v>9</v>
      </c>
      <c r="D61" t="s" s="11">
        <v>9</v>
      </c>
      <c r="E61" t="s" s="11">
        <v>1118</v>
      </c>
      <c r="F61" t="s" s="11">
        <v>1142</v>
      </c>
      <c r="G61" s="10">
        <v>6</v>
      </c>
    </row>
    <row r="62" ht="20.35" customHeight="1">
      <c r="A62" t="s" s="8">
        <v>75</v>
      </c>
      <c r="B62" s="9">
        <v>212</v>
      </c>
      <c r="C62" s="10">
        <v>6</v>
      </c>
      <c r="D62" t="s" s="11">
        <v>9</v>
      </c>
      <c r="E62" t="s" s="11">
        <v>1131</v>
      </c>
      <c r="F62" t="s" s="11">
        <v>1141</v>
      </c>
      <c r="G62" s="10">
        <v>6</v>
      </c>
    </row>
    <row r="63" ht="20.35" customHeight="1">
      <c r="A63" t="s" s="8">
        <v>76</v>
      </c>
      <c r="B63" s="9">
        <v>323</v>
      </c>
      <c r="C63" s="10">
        <v>5</v>
      </c>
      <c r="D63" t="s" s="11">
        <v>9</v>
      </c>
      <c r="E63" t="s" s="11">
        <v>1095</v>
      </c>
      <c r="F63" t="s" s="11">
        <v>1145</v>
      </c>
      <c r="G63" s="10">
        <v>6</v>
      </c>
    </row>
    <row r="64" ht="20.35" customHeight="1">
      <c r="A64" t="s" s="8">
        <v>77</v>
      </c>
      <c r="B64" s="9">
        <v>2765</v>
      </c>
      <c r="C64" s="10">
        <v>19</v>
      </c>
      <c r="D64" t="s" s="11">
        <v>9</v>
      </c>
      <c r="E64" t="s" s="11">
        <v>1118</v>
      </c>
      <c r="F64" t="s" s="11">
        <v>1142</v>
      </c>
      <c r="G64" s="10">
        <v>6</v>
      </c>
    </row>
    <row r="65" ht="20.35" customHeight="1">
      <c r="A65" t="s" s="8">
        <v>78</v>
      </c>
      <c r="B65" s="9">
        <v>805</v>
      </c>
      <c r="C65" s="10">
        <v>8</v>
      </c>
      <c r="D65" t="s" s="11">
        <v>9</v>
      </c>
      <c r="E65" t="s" s="11">
        <v>1119</v>
      </c>
      <c r="F65" t="s" s="11">
        <v>1142</v>
      </c>
      <c r="G65" s="10">
        <v>6</v>
      </c>
    </row>
    <row r="66" ht="20.35" customHeight="1">
      <c r="A66" t="s" s="8">
        <v>79</v>
      </c>
      <c r="B66" s="9">
        <v>1153</v>
      </c>
      <c r="C66" s="10">
        <v>8</v>
      </c>
      <c r="D66" t="s" s="11">
        <v>9</v>
      </c>
      <c r="E66" t="s" s="11">
        <v>1095</v>
      </c>
      <c r="F66" t="s" s="11">
        <v>1145</v>
      </c>
      <c r="G66" s="10">
        <v>6</v>
      </c>
    </row>
    <row r="67" ht="20.35" customHeight="1">
      <c r="A67" t="s" s="8">
        <v>80</v>
      </c>
      <c r="B67" s="9">
        <v>662</v>
      </c>
      <c r="C67" t="s" s="11">
        <v>28</v>
      </c>
      <c r="D67" t="s" s="11">
        <v>29</v>
      </c>
      <c r="E67" t="s" s="11">
        <v>1113</v>
      </c>
      <c r="F67" t="s" s="11">
        <v>1142</v>
      </c>
      <c r="G67" s="10">
        <v>6</v>
      </c>
    </row>
    <row r="68" ht="20.35" customHeight="1">
      <c r="A68" t="s" s="8">
        <v>81</v>
      </c>
      <c r="B68" s="9">
        <v>1509</v>
      </c>
      <c r="C68" s="10">
        <v>12</v>
      </c>
      <c r="D68" t="s" s="11">
        <v>9</v>
      </c>
      <c r="E68" t="s" s="11">
        <v>1113</v>
      </c>
      <c r="F68" t="s" s="11">
        <v>1142</v>
      </c>
      <c r="G68" s="10">
        <v>6</v>
      </c>
    </row>
    <row r="69" ht="20.35" customHeight="1">
      <c r="A69" t="s" s="8">
        <v>82</v>
      </c>
      <c r="B69" s="9">
        <v>1496</v>
      </c>
      <c r="C69" s="10">
        <v>8</v>
      </c>
      <c r="D69" t="s" s="11">
        <v>9</v>
      </c>
      <c r="E69" t="s" s="11">
        <v>1133</v>
      </c>
      <c r="F69" t="s" s="11">
        <v>1141</v>
      </c>
      <c r="G69" s="10">
        <v>6</v>
      </c>
    </row>
    <row r="70" ht="20.35" customHeight="1">
      <c r="A70" t="s" s="8">
        <v>83</v>
      </c>
      <c r="B70" s="9">
        <v>194</v>
      </c>
      <c r="C70" t="s" s="11">
        <v>28</v>
      </c>
      <c r="D70" t="s" s="11">
        <v>29</v>
      </c>
      <c r="E70" t="s" s="11">
        <v>1095</v>
      </c>
      <c r="F70" t="s" s="11">
        <v>1145</v>
      </c>
      <c r="G70" s="10">
        <v>6</v>
      </c>
    </row>
    <row r="71" ht="20.35" customHeight="1">
      <c r="A71" t="s" s="8">
        <v>84</v>
      </c>
      <c r="B71" s="9">
        <v>8727</v>
      </c>
      <c r="C71" t="s" s="11">
        <v>28</v>
      </c>
      <c r="D71" t="s" s="11">
        <v>29</v>
      </c>
      <c r="E71" t="s" s="11">
        <v>1113</v>
      </c>
      <c r="F71" t="s" s="11">
        <v>1142</v>
      </c>
      <c r="G71" s="10">
        <v>6</v>
      </c>
    </row>
    <row r="72" ht="20.35" customHeight="1">
      <c r="A72" t="s" s="8">
        <v>85</v>
      </c>
      <c r="B72" s="9">
        <v>287</v>
      </c>
      <c r="C72" s="10">
        <v>8</v>
      </c>
      <c r="D72" t="s" s="11">
        <v>9</v>
      </c>
      <c r="E72" t="s" s="11">
        <v>1111</v>
      </c>
      <c r="F72" t="s" s="11">
        <v>1142</v>
      </c>
      <c r="G72" s="10">
        <v>6</v>
      </c>
    </row>
    <row r="73" ht="20.35" customHeight="1">
      <c r="A73" t="s" s="8">
        <v>86</v>
      </c>
      <c r="B73" s="9">
        <v>420</v>
      </c>
      <c r="C73" t="s" s="11">
        <v>28</v>
      </c>
      <c r="D73" t="s" s="11">
        <v>29</v>
      </c>
      <c r="E73" t="s" s="11">
        <v>1117</v>
      </c>
      <c r="F73" t="s" s="11">
        <v>1142</v>
      </c>
      <c r="G73" s="10">
        <v>6</v>
      </c>
    </row>
    <row r="74" ht="20.35" customHeight="1">
      <c r="A74" t="s" s="8">
        <v>87</v>
      </c>
      <c r="B74" s="9">
        <v>1541</v>
      </c>
      <c r="C74" s="10">
        <v>7</v>
      </c>
      <c r="D74" t="s" s="11">
        <v>9</v>
      </c>
      <c r="E74" t="s" s="11">
        <v>1129</v>
      </c>
      <c r="F74" t="s" s="11">
        <v>1141</v>
      </c>
      <c r="G74" s="10">
        <v>6</v>
      </c>
    </row>
    <row r="75" ht="20.35" customHeight="1">
      <c r="A75" t="s" s="8">
        <v>88</v>
      </c>
      <c r="B75" s="9">
        <v>2424</v>
      </c>
      <c r="C75" s="10">
        <v>8</v>
      </c>
      <c r="D75" t="s" s="11">
        <v>9</v>
      </c>
      <c r="E75" t="s" s="11">
        <v>1111</v>
      </c>
      <c r="F75" t="s" s="11">
        <v>1142</v>
      </c>
      <c r="G75" s="10">
        <v>6</v>
      </c>
    </row>
    <row r="76" ht="20.35" customHeight="1">
      <c r="A76" t="s" s="8">
        <v>89</v>
      </c>
      <c r="B76" s="9">
        <v>1048</v>
      </c>
      <c r="C76" t="s" s="11">
        <v>28</v>
      </c>
      <c r="D76" t="s" s="11">
        <v>29</v>
      </c>
      <c r="E76" t="s" s="11">
        <v>1115</v>
      </c>
      <c r="F76" t="s" s="11">
        <v>1142</v>
      </c>
      <c r="G76" s="10">
        <v>6</v>
      </c>
    </row>
    <row r="77" ht="20.35" customHeight="1">
      <c r="A77" t="s" s="8">
        <v>90</v>
      </c>
      <c r="B77" s="9">
        <v>595</v>
      </c>
      <c r="C77" s="10">
        <v>6</v>
      </c>
      <c r="D77" t="s" s="11">
        <v>9</v>
      </c>
      <c r="E77" t="s" s="11">
        <v>1113</v>
      </c>
      <c r="F77" t="s" s="11">
        <v>1142</v>
      </c>
      <c r="G77" s="10">
        <v>6</v>
      </c>
    </row>
    <row r="78" ht="20.35" customHeight="1">
      <c r="A78" t="s" s="8">
        <v>91</v>
      </c>
      <c r="B78" s="9">
        <v>2022</v>
      </c>
      <c r="C78" s="10">
        <v>12</v>
      </c>
      <c r="D78" t="s" s="11">
        <v>9</v>
      </c>
      <c r="E78" t="s" s="11">
        <v>1113</v>
      </c>
      <c r="F78" t="s" s="11">
        <v>1142</v>
      </c>
      <c r="G78" s="10">
        <v>6</v>
      </c>
    </row>
    <row r="79" ht="20.35" customHeight="1">
      <c r="A79" t="s" s="8">
        <v>92</v>
      </c>
      <c r="B79" s="9">
        <v>516</v>
      </c>
      <c r="C79" s="10">
        <v>8</v>
      </c>
      <c r="D79" t="s" s="11">
        <v>9</v>
      </c>
      <c r="E79" t="s" s="11">
        <v>1101</v>
      </c>
      <c r="F79" t="s" s="11">
        <v>1145</v>
      </c>
      <c r="G79" s="10">
        <v>6</v>
      </c>
    </row>
    <row r="80" ht="20.35" customHeight="1">
      <c r="A80" t="s" s="8">
        <v>93</v>
      </c>
      <c r="B80" s="9">
        <v>111</v>
      </c>
      <c r="C80" s="10">
        <v>8</v>
      </c>
      <c r="D80" t="s" s="11">
        <v>9</v>
      </c>
      <c r="E80" t="s" s="11">
        <v>1119</v>
      </c>
      <c r="F80" t="s" s="11">
        <v>1142</v>
      </c>
      <c r="G80" s="10">
        <v>6</v>
      </c>
    </row>
    <row r="81" ht="20.35" customHeight="1">
      <c r="A81" t="s" s="8">
        <v>94</v>
      </c>
      <c r="B81" s="9">
        <v>124</v>
      </c>
      <c r="C81" t="s" s="11">
        <v>28</v>
      </c>
      <c r="D81" t="s" s="11">
        <v>29</v>
      </c>
      <c r="E81" t="s" s="11">
        <v>1130</v>
      </c>
      <c r="F81" t="s" s="11">
        <v>1141</v>
      </c>
      <c r="G81" s="10">
        <v>6</v>
      </c>
    </row>
    <row r="82" ht="20.35" customHeight="1">
      <c r="A82" t="s" s="8">
        <v>95</v>
      </c>
      <c r="B82" s="9">
        <v>636</v>
      </c>
      <c r="C82" s="10">
        <v>8</v>
      </c>
      <c r="D82" t="s" s="11">
        <v>9</v>
      </c>
      <c r="E82" t="s" s="11">
        <v>1093</v>
      </c>
      <c r="F82" t="s" s="11">
        <v>1145</v>
      </c>
      <c r="G82" s="10">
        <v>6</v>
      </c>
    </row>
    <row r="83" ht="20.35" customHeight="1">
      <c r="A83" t="s" s="8">
        <v>96</v>
      </c>
      <c r="B83" s="9">
        <v>4076</v>
      </c>
      <c r="C83" t="s" s="11">
        <v>28</v>
      </c>
      <c r="D83" t="s" s="11">
        <v>29</v>
      </c>
      <c r="E83" t="s" s="11">
        <v>1133</v>
      </c>
      <c r="F83" t="s" s="11">
        <v>1141</v>
      </c>
      <c r="G83" s="10">
        <v>6</v>
      </c>
    </row>
    <row r="84" ht="20.35" customHeight="1">
      <c r="A84" t="s" s="8">
        <v>97</v>
      </c>
      <c r="B84" s="9">
        <v>3770</v>
      </c>
      <c r="C84" t="s" s="11">
        <v>28</v>
      </c>
      <c r="D84" t="s" s="11">
        <v>29</v>
      </c>
      <c r="E84" t="s" s="11">
        <v>1135</v>
      </c>
      <c r="F84" t="s" s="11">
        <v>1141</v>
      </c>
      <c r="G84" s="10">
        <v>6</v>
      </c>
    </row>
    <row r="85" ht="20.35" customHeight="1">
      <c r="A85" t="s" s="8">
        <v>98</v>
      </c>
      <c r="B85" s="9">
        <v>58</v>
      </c>
      <c r="C85" t="s" s="11">
        <v>28</v>
      </c>
      <c r="D85" t="s" s="11">
        <v>29</v>
      </c>
      <c r="E85" t="s" s="11">
        <v>1111</v>
      </c>
      <c r="F85" t="s" s="11">
        <v>1142</v>
      </c>
      <c r="G85" s="10">
        <v>6</v>
      </c>
    </row>
    <row r="86" ht="20.35" customHeight="1">
      <c r="A86" t="s" s="8">
        <v>99</v>
      </c>
      <c r="B86" s="9">
        <v>325</v>
      </c>
      <c r="C86" t="s" s="11">
        <v>28</v>
      </c>
      <c r="D86" t="s" s="11">
        <v>29</v>
      </c>
      <c r="E86" t="s" s="11">
        <v>1129</v>
      </c>
      <c r="F86" t="s" s="11">
        <v>1141</v>
      </c>
      <c r="G86" s="10">
        <v>6</v>
      </c>
    </row>
    <row r="87" ht="20.35" customHeight="1">
      <c r="A87" t="s" s="8">
        <v>100</v>
      </c>
      <c r="B87" s="9">
        <v>842</v>
      </c>
      <c r="C87" s="10">
        <v>10</v>
      </c>
      <c r="D87" t="s" s="11">
        <v>9</v>
      </c>
      <c r="E87" t="s" s="11">
        <v>1129</v>
      </c>
      <c r="F87" t="s" s="11">
        <v>1141</v>
      </c>
      <c r="G87" s="10">
        <v>6</v>
      </c>
    </row>
    <row r="88" ht="20.35" customHeight="1">
      <c r="A88" t="s" s="8">
        <v>101</v>
      </c>
      <c r="B88" s="9">
        <v>36</v>
      </c>
      <c r="C88" s="10">
        <v>4</v>
      </c>
      <c r="D88" t="s" s="11">
        <v>9</v>
      </c>
      <c r="E88" t="s" s="11">
        <v>1109</v>
      </c>
      <c r="F88" t="s" s="11">
        <v>1142</v>
      </c>
      <c r="G88" s="10">
        <v>6</v>
      </c>
    </row>
    <row r="89" ht="20.35" customHeight="1">
      <c r="A89" t="s" s="8">
        <v>102</v>
      </c>
      <c r="B89" s="9">
        <v>20</v>
      </c>
      <c r="C89" s="10">
        <v>4</v>
      </c>
      <c r="D89" t="s" s="11">
        <v>9</v>
      </c>
      <c r="E89" t="s" s="11">
        <v>1113</v>
      </c>
      <c r="F89" t="s" s="11">
        <v>1142</v>
      </c>
      <c r="G89" s="10">
        <v>6</v>
      </c>
    </row>
    <row r="90" ht="20.35" customHeight="1">
      <c r="A90" t="s" s="8">
        <v>103</v>
      </c>
      <c r="B90" s="9">
        <v>6156</v>
      </c>
      <c r="C90" t="s" s="11">
        <v>28</v>
      </c>
      <c r="D90" t="s" s="11">
        <v>29</v>
      </c>
      <c r="E90" t="s" s="11">
        <v>1126</v>
      </c>
      <c r="F90" t="s" s="11">
        <v>1141</v>
      </c>
      <c r="G90" s="10">
        <v>6</v>
      </c>
    </row>
    <row r="91" ht="20.35" customHeight="1">
      <c r="A91" t="s" s="8">
        <v>104</v>
      </c>
      <c r="B91" s="9">
        <v>65</v>
      </c>
      <c r="C91" t="s" s="11">
        <v>28</v>
      </c>
      <c r="D91" t="s" s="11">
        <v>29</v>
      </c>
      <c r="E91" t="s" s="11">
        <v>1109</v>
      </c>
      <c r="F91" t="s" s="11">
        <v>1142</v>
      </c>
      <c r="G91" s="10">
        <v>6</v>
      </c>
    </row>
    <row r="92" ht="20.35" customHeight="1">
      <c r="A92" t="s" s="8">
        <v>105</v>
      </c>
      <c r="B92" s="9">
        <v>13400</v>
      </c>
      <c r="C92" s="10">
        <v>13</v>
      </c>
      <c r="D92" t="s" s="11">
        <v>9</v>
      </c>
      <c r="E92" t="s" s="11">
        <v>1129</v>
      </c>
      <c r="F92" t="s" s="11">
        <v>1141</v>
      </c>
      <c r="G92" s="10">
        <v>6</v>
      </c>
    </row>
    <row r="93" ht="20.35" customHeight="1">
      <c r="A93" t="s" s="8">
        <v>106</v>
      </c>
      <c r="B93" s="9">
        <v>2094</v>
      </c>
      <c r="C93" s="10">
        <v>9</v>
      </c>
      <c r="D93" t="s" s="11">
        <v>9</v>
      </c>
      <c r="E93" t="s" s="11">
        <v>1111</v>
      </c>
      <c r="F93" t="s" s="11">
        <v>1142</v>
      </c>
      <c r="G93" s="10">
        <v>6</v>
      </c>
    </row>
    <row r="94" ht="20.35" customHeight="1">
      <c r="A94" t="s" s="8">
        <v>107</v>
      </c>
      <c r="B94" s="9">
        <v>1399</v>
      </c>
      <c r="C94" t="s" s="11">
        <v>28</v>
      </c>
      <c r="D94" t="s" s="11">
        <v>29</v>
      </c>
      <c r="E94" t="s" s="11">
        <v>1113</v>
      </c>
      <c r="F94" t="s" s="11">
        <v>1142</v>
      </c>
      <c r="G94" s="10">
        <v>6</v>
      </c>
    </row>
    <row r="95" ht="20.35" customHeight="1">
      <c r="A95" t="s" s="8">
        <v>108</v>
      </c>
      <c r="B95" s="9">
        <v>168</v>
      </c>
      <c r="C95" t="s" s="11">
        <v>28</v>
      </c>
      <c r="D95" t="s" s="11">
        <v>29</v>
      </c>
      <c r="E95" t="s" s="11">
        <v>1113</v>
      </c>
      <c r="F95" t="s" s="11">
        <v>1142</v>
      </c>
      <c r="G95" s="10">
        <v>6</v>
      </c>
    </row>
    <row r="96" ht="20.35" customHeight="1">
      <c r="A96" t="s" s="8">
        <v>109</v>
      </c>
      <c r="B96" s="9">
        <v>4645</v>
      </c>
      <c r="C96" t="s" s="11">
        <v>28</v>
      </c>
      <c r="D96" t="s" s="11">
        <v>29</v>
      </c>
      <c r="E96" t="s" s="11">
        <v>1109</v>
      </c>
      <c r="F96" t="s" s="11">
        <v>1142</v>
      </c>
      <c r="G96" s="10">
        <v>6</v>
      </c>
    </row>
    <row r="97" ht="20.35" customHeight="1">
      <c r="A97" t="s" s="8">
        <v>110</v>
      </c>
      <c r="B97" s="9">
        <v>636</v>
      </c>
      <c r="C97" t="s" s="11">
        <v>28</v>
      </c>
      <c r="D97" t="s" s="11">
        <v>29</v>
      </c>
      <c r="E97" t="s" s="11">
        <v>1131</v>
      </c>
      <c r="F97" t="s" s="11">
        <v>1141</v>
      </c>
      <c r="G97" s="10">
        <v>6</v>
      </c>
    </row>
    <row r="98" ht="20.35" customHeight="1">
      <c r="A98" t="s" s="8">
        <v>111</v>
      </c>
      <c r="B98" s="9">
        <v>162</v>
      </c>
      <c r="C98" s="10">
        <v>5</v>
      </c>
      <c r="D98" t="s" s="11">
        <v>9</v>
      </c>
      <c r="E98" t="s" s="11">
        <v>1147</v>
      </c>
      <c r="F98" t="s" s="11">
        <v>1142</v>
      </c>
      <c r="G98" s="10">
        <v>6</v>
      </c>
    </row>
    <row r="99" ht="20.35" customHeight="1">
      <c r="A99" t="s" s="8">
        <v>112</v>
      </c>
      <c r="B99" s="9">
        <v>1013</v>
      </c>
      <c r="C99" t="s" s="11">
        <v>28</v>
      </c>
      <c r="D99" t="s" s="11">
        <v>29</v>
      </c>
      <c r="E99" t="s" s="11">
        <v>1095</v>
      </c>
      <c r="F99" t="s" s="11">
        <v>1145</v>
      </c>
      <c r="G99" s="10">
        <v>6</v>
      </c>
    </row>
    <row r="100" ht="20.35" customHeight="1">
      <c r="A100" t="s" s="8">
        <v>113</v>
      </c>
      <c r="B100" s="9">
        <v>643</v>
      </c>
      <c r="C100" t="s" s="11">
        <v>28</v>
      </c>
      <c r="D100" t="s" s="11">
        <v>29</v>
      </c>
      <c r="E100" t="s" s="11">
        <v>1133</v>
      </c>
      <c r="F100" t="s" s="11">
        <v>1141</v>
      </c>
      <c r="G100" s="10">
        <v>6</v>
      </c>
    </row>
    <row r="101" ht="20.35" customHeight="1">
      <c r="A101" t="s" s="8">
        <v>114</v>
      </c>
      <c r="B101" s="9">
        <v>9098</v>
      </c>
      <c r="C101" t="s" s="11">
        <v>28</v>
      </c>
      <c r="D101" t="s" s="11">
        <v>29</v>
      </c>
      <c r="E101" t="s" s="11">
        <v>1133</v>
      </c>
      <c r="F101" t="s" s="11">
        <v>1141</v>
      </c>
      <c r="G101" s="10">
        <v>6</v>
      </c>
    </row>
    <row r="102" ht="20.35" customHeight="1">
      <c r="A102" t="s" s="8">
        <v>115</v>
      </c>
      <c r="B102" s="9">
        <v>876</v>
      </c>
      <c r="C102" t="s" s="11">
        <v>28</v>
      </c>
      <c r="D102" t="s" s="11">
        <v>29</v>
      </c>
      <c r="E102" t="s" s="11">
        <v>1101</v>
      </c>
      <c r="F102" t="s" s="11">
        <v>1145</v>
      </c>
      <c r="G102" s="10">
        <v>6</v>
      </c>
    </row>
    <row r="103" ht="20.35" customHeight="1">
      <c r="A103" t="s" s="8">
        <v>116</v>
      </c>
      <c r="B103" s="9">
        <v>2703</v>
      </c>
      <c r="C103" t="s" s="11">
        <v>28</v>
      </c>
      <c r="D103" t="s" s="11">
        <v>29</v>
      </c>
      <c r="E103" t="s" s="11">
        <v>1111</v>
      </c>
      <c r="F103" t="s" s="11">
        <v>1142</v>
      </c>
      <c r="G103" s="10">
        <v>6</v>
      </c>
    </row>
    <row r="104" ht="20.35" customHeight="1">
      <c r="A104" t="s" s="8">
        <v>117</v>
      </c>
      <c r="B104" s="9">
        <v>19</v>
      </c>
      <c r="C104" t="s" s="11">
        <v>28</v>
      </c>
      <c r="D104" t="s" s="11">
        <v>29</v>
      </c>
      <c r="E104" t="s" s="11">
        <v>1109</v>
      </c>
      <c r="F104" t="s" s="11">
        <v>1142</v>
      </c>
      <c r="G104" s="10">
        <v>6</v>
      </c>
    </row>
    <row r="105" ht="20.35" customHeight="1">
      <c r="A105" t="s" s="8">
        <v>118</v>
      </c>
      <c r="B105" s="9">
        <v>1244</v>
      </c>
      <c r="C105" t="s" s="11">
        <v>28</v>
      </c>
      <c r="D105" t="s" s="11">
        <v>29</v>
      </c>
      <c r="E105" t="s" s="11">
        <v>1118</v>
      </c>
      <c r="F105" t="s" s="11">
        <v>1142</v>
      </c>
      <c r="G105" s="10">
        <v>6</v>
      </c>
    </row>
    <row r="106" ht="20.35" customHeight="1">
      <c r="A106" t="s" s="8">
        <v>119</v>
      </c>
      <c r="B106" s="9">
        <v>65</v>
      </c>
      <c r="C106" s="10">
        <v>4</v>
      </c>
      <c r="D106" t="s" s="11">
        <v>9</v>
      </c>
      <c r="E106" t="s" s="11">
        <v>1109</v>
      </c>
      <c r="F106" t="s" s="11">
        <v>1142</v>
      </c>
      <c r="G106" s="10">
        <v>6</v>
      </c>
    </row>
    <row r="107" ht="20.35" customHeight="1">
      <c r="A107" t="s" s="8">
        <v>120</v>
      </c>
      <c r="B107" s="9">
        <v>2836</v>
      </c>
      <c r="C107" t="s" s="11">
        <v>28</v>
      </c>
      <c r="D107" t="s" s="11">
        <v>29</v>
      </c>
      <c r="E107" t="s" s="11">
        <v>1111</v>
      </c>
      <c r="F107" t="s" s="11">
        <v>1142</v>
      </c>
      <c r="G107" s="10">
        <v>6</v>
      </c>
    </row>
    <row r="108" ht="20.35" customHeight="1">
      <c r="A108" t="s" s="8">
        <v>121</v>
      </c>
      <c r="B108" s="9">
        <v>621</v>
      </c>
      <c r="C108" t="s" s="11">
        <v>28</v>
      </c>
      <c r="D108" t="s" s="11">
        <v>29</v>
      </c>
      <c r="E108" t="s" s="11">
        <v>1111</v>
      </c>
      <c r="F108" t="s" s="11">
        <v>1142</v>
      </c>
      <c r="G108" s="10">
        <v>6</v>
      </c>
    </row>
    <row r="109" ht="20.35" customHeight="1">
      <c r="A109" t="s" s="8">
        <v>122</v>
      </c>
      <c r="B109" s="9">
        <v>535</v>
      </c>
      <c r="C109" s="10">
        <v>13</v>
      </c>
      <c r="D109" t="s" s="11">
        <v>9</v>
      </c>
      <c r="E109" t="s" s="11">
        <v>1118</v>
      </c>
      <c r="F109" t="s" s="11">
        <v>1142</v>
      </c>
      <c r="G109" s="10">
        <v>6</v>
      </c>
    </row>
    <row r="110" ht="20.35" customHeight="1">
      <c r="A110" t="s" s="8">
        <v>123</v>
      </c>
      <c r="B110" s="9">
        <v>2286</v>
      </c>
      <c r="C110" t="s" s="11">
        <v>28</v>
      </c>
      <c r="D110" t="s" s="11">
        <v>29</v>
      </c>
      <c r="E110" t="s" s="11">
        <v>1111</v>
      </c>
      <c r="F110" t="s" s="11">
        <v>1142</v>
      </c>
      <c r="G110" s="10">
        <v>6</v>
      </c>
    </row>
    <row r="111" ht="20.35" customHeight="1">
      <c r="A111" t="s" s="8">
        <v>124</v>
      </c>
      <c r="B111" s="9">
        <v>843</v>
      </c>
      <c r="C111" t="s" s="11">
        <v>28</v>
      </c>
      <c r="D111" t="s" s="11">
        <v>29</v>
      </c>
      <c r="E111" t="s" s="11">
        <v>1097</v>
      </c>
      <c r="F111" t="s" s="11">
        <v>1145</v>
      </c>
      <c r="G111" s="10">
        <v>6</v>
      </c>
    </row>
    <row r="112" ht="20.35" customHeight="1">
      <c r="A112" t="s" s="8">
        <v>125</v>
      </c>
      <c r="B112" s="9">
        <v>2664</v>
      </c>
      <c r="C112" t="s" s="11">
        <v>28</v>
      </c>
      <c r="D112" t="s" s="11">
        <v>29</v>
      </c>
      <c r="E112" t="s" s="11">
        <v>1148</v>
      </c>
      <c r="F112" t="s" s="11">
        <v>1144</v>
      </c>
      <c r="G112" s="10">
        <v>6</v>
      </c>
    </row>
    <row r="113" ht="20.35" customHeight="1">
      <c r="A113" t="s" s="8">
        <v>126</v>
      </c>
      <c r="B113" s="9">
        <v>1290</v>
      </c>
      <c r="C113" t="s" s="11">
        <v>28</v>
      </c>
      <c r="D113" t="s" s="11">
        <v>29</v>
      </c>
      <c r="E113" t="s" s="11">
        <v>1109</v>
      </c>
      <c r="F113" t="s" s="11">
        <v>1142</v>
      </c>
      <c r="G113" s="10">
        <v>6</v>
      </c>
    </row>
    <row r="114" ht="20.35" customHeight="1">
      <c r="A114" t="s" s="8">
        <v>127</v>
      </c>
      <c r="B114" s="9">
        <v>1850</v>
      </c>
      <c r="C114" t="s" s="11">
        <v>28</v>
      </c>
      <c r="D114" t="s" s="11">
        <v>29</v>
      </c>
      <c r="E114" t="s" s="11">
        <v>1095</v>
      </c>
      <c r="F114" t="s" s="11">
        <v>1145</v>
      </c>
      <c r="G114" s="10">
        <v>6</v>
      </c>
    </row>
    <row r="115" ht="20.35" customHeight="1">
      <c r="A115" t="s" s="8">
        <v>128</v>
      </c>
      <c r="B115" s="9">
        <v>8081</v>
      </c>
      <c r="C115" t="s" s="11">
        <v>28</v>
      </c>
      <c r="D115" t="s" s="11">
        <v>29</v>
      </c>
      <c r="E115" t="s" s="11">
        <v>1109</v>
      </c>
      <c r="F115" t="s" s="11">
        <v>1142</v>
      </c>
      <c r="G115" s="10">
        <v>6</v>
      </c>
    </row>
    <row r="116" ht="20.35" customHeight="1">
      <c r="A116" t="s" s="8">
        <v>129</v>
      </c>
      <c r="B116" s="9">
        <v>261</v>
      </c>
      <c r="C116" t="s" s="11">
        <v>28</v>
      </c>
      <c r="D116" t="s" s="11">
        <v>29</v>
      </c>
      <c r="E116" t="s" s="11">
        <v>1118</v>
      </c>
      <c r="F116" t="s" s="11">
        <v>1142</v>
      </c>
      <c r="G116" s="10">
        <v>6</v>
      </c>
    </row>
    <row r="117" ht="20.35" customHeight="1">
      <c r="A117" t="s" s="8">
        <v>130</v>
      </c>
      <c r="B117" s="9">
        <v>39</v>
      </c>
      <c r="C117" t="s" s="11">
        <v>28</v>
      </c>
      <c r="D117" t="s" s="11">
        <v>29</v>
      </c>
      <c r="E117" t="s" s="11">
        <v>1109</v>
      </c>
      <c r="F117" t="s" s="11">
        <v>1142</v>
      </c>
      <c r="G117" s="10">
        <v>6</v>
      </c>
    </row>
    <row r="118" ht="20.35" customHeight="1">
      <c r="A118" t="s" s="8">
        <v>131</v>
      </c>
      <c r="B118" s="9">
        <v>982</v>
      </c>
      <c r="C118" t="s" s="11">
        <v>28</v>
      </c>
      <c r="D118" t="s" s="11">
        <v>29</v>
      </c>
      <c r="E118" t="s" s="11">
        <v>1133</v>
      </c>
      <c r="F118" t="s" s="11">
        <v>1141</v>
      </c>
      <c r="G118" s="10">
        <v>6</v>
      </c>
    </row>
    <row r="119" ht="20.35" customHeight="1">
      <c r="A119" t="s" s="8">
        <v>132</v>
      </c>
      <c r="B119" s="9">
        <v>172</v>
      </c>
      <c r="C119" t="s" s="11">
        <v>28</v>
      </c>
      <c r="D119" t="s" s="11">
        <v>29</v>
      </c>
      <c r="E119" t="s" s="11">
        <v>1093</v>
      </c>
      <c r="F119" t="s" s="11">
        <v>1145</v>
      </c>
      <c r="G119" s="10">
        <v>6</v>
      </c>
    </row>
    <row r="120" ht="20.35" customHeight="1">
      <c r="A120" t="s" s="8">
        <v>133</v>
      </c>
      <c r="B120" s="9">
        <v>3690</v>
      </c>
      <c r="C120" t="s" s="11">
        <v>28</v>
      </c>
      <c r="D120" t="s" s="11">
        <v>29</v>
      </c>
      <c r="E120" t="s" s="11">
        <v>1109</v>
      </c>
      <c r="F120" t="s" s="11">
        <v>1142</v>
      </c>
      <c r="G120" s="10">
        <v>6</v>
      </c>
    </row>
    <row r="121" ht="20.35" customHeight="1">
      <c r="A121" t="s" s="8">
        <v>134</v>
      </c>
      <c r="B121" s="9">
        <v>58</v>
      </c>
      <c r="C121" s="10">
        <v>9</v>
      </c>
      <c r="D121" t="s" s="11">
        <v>9</v>
      </c>
      <c r="E121" t="s" s="11">
        <v>1098</v>
      </c>
      <c r="F121" t="s" s="11">
        <v>1145</v>
      </c>
      <c r="G121" s="10">
        <v>6</v>
      </c>
    </row>
    <row r="122" ht="20.35" customHeight="1">
      <c r="A122" t="s" s="8">
        <v>135</v>
      </c>
      <c r="B122" s="9">
        <v>1836</v>
      </c>
      <c r="C122" t="s" s="11">
        <v>28</v>
      </c>
      <c r="D122" t="s" s="11">
        <v>29</v>
      </c>
      <c r="E122" t="s" s="11">
        <v>1126</v>
      </c>
      <c r="F122" t="s" s="11">
        <v>1141</v>
      </c>
      <c r="G122" s="10">
        <v>6</v>
      </c>
    </row>
    <row r="123" ht="20.35" customHeight="1">
      <c r="A123" t="s" s="8">
        <v>136</v>
      </c>
      <c r="B123" s="9">
        <v>17525</v>
      </c>
      <c r="C123" t="s" s="11">
        <v>28</v>
      </c>
      <c r="D123" t="s" s="11">
        <v>29</v>
      </c>
      <c r="E123" t="s" s="11">
        <v>1111</v>
      </c>
      <c r="F123" t="s" s="11">
        <v>1142</v>
      </c>
      <c r="G123" s="10">
        <v>6</v>
      </c>
    </row>
    <row r="124" ht="20.35" customHeight="1">
      <c r="A124" t="s" s="8">
        <v>137</v>
      </c>
      <c r="B124" s="9">
        <v>784</v>
      </c>
      <c r="C124" t="s" s="11">
        <v>28</v>
      </c>
      <c r="D124" t="s" s="11">
        <v>29</v>
      </c>
      <c r="E124" t="s" s="11">
        <v>1133</v>
      </c>
      <c r="F124" t="s" s="11">
        <v>1141</v>
      </c>
      <c r="G124" s="10">
        <v>6</v>
      </c>
    </row>
    <row r="125" ht="20.35" customHeight="1">
      <c r="A125" t="s" s="8">
        <v>138</v>
      </c>
      <c r="B125" s="9">
        <v>12039</v>
      </c>
      <c r="C125" s="10">
        <v>16</v>
      </c>
      <c r="D125" t="s" s="11">
        <v>9</v>
      </c>
      <c r="E125" t="s" s="11">
        <v>1111</v>
      </c>
      <c r="F125" t="s" s="11">
        <v>1142</v>
      </c>
      <c r="G125" s="10">
        <v>6</v>
      </c>
    </row>
    <row r="126" ht="20.35" customHeight="1">
      <c r="A126" t="s" s="8">
        <v>139</v>
      </c>
      <c r="B126" s="9">
        <v>103</v>
      </c>
      <c r="C126" s="10">
        <v>5</v>
      </c>
      <c r="D126" t="s" s="11">
        <v>9</v>
      </c>
      <c r="E126" t="s" s="11">
        <v>1129</v>
      </c>
      <c r="F126" t="s" s="11">
        <v>1141</v>
      </c>
      <c r="G126" s="10">
        <v>6</v>
      </c>
    </row>
    <row r="127" ht="20.35" customHeight="1">
      <c r="A127" t="s" s="8">
        <v>140</v>
      </c>
      <c r="B127" s="9">
        <v>61</v>
      </c>
      <c r="C127" t="s" s="11">
        <v>28</v>
      </c>
      <c r="D127" t="s" s="11">
        <v>29</v>
      </c>
      <c r="E127" t="s" s="11">
        <v>1098</v>
      </c>
      <c r="F127" t="s" s="11">
        <v>1145</v>
      </c>
      <c r="G127" s="10">
        <v>6</v>
      </c>
    </row>
    <row r="128" ht="20.35" customHeight="1">
      <c r="A128" t="s" s="8">
        <v>141</v>
      </c>
      <c r="B128" s="9">
        <v>5607</v>
      </c>
      <c r="C128" s="10">
        <v>10</v>
      </c>
      <c r="D128" t="s" s="11">
        <v>9</v>
      </c>
      <c r="E128" t="s" s="11">
        <v>1115</v>
      </c>
      <c r="F128" t="s" s="11">
        <v>1142</v>
      </c>
      <c r="G128" s="10">
        <v>6</v>
      </c>
    </row>
    <row r="129" ht="20.35" customHeight="1">
      <c r="A129" t="s" s="8">
        <v>142</v>
      </c>
      <c r="B129" s="9">
        <v>4133</v>
      </c>
      <c r="C129" s="10">
        <v>12</v>
      </c>
      <c r="D129" t="s" s="11">
        <v>9</v>
      </c>
      <c r="E129" t="s" s="11">
        <v>1126</v>
      </c>
      <c r="F129" t="s" s="11">
        <v>1141</v>
      </c>
      <c r="G129" s="10">
        <v>6</v>
      </c>
    </row>
    <row r="130" ht="20.35" customHeight="1">
      <c r="A130" t="s" s="8">
        <v>143</v>
      </c>
      <c r="B130" s="9">
        <v>1175</v>
      </c>
      <c r="C130" t="s" s="11">
        <v>28</v>
      </c>
      <c r="D130" t="s" s="11">
        <v>29</v>
      </c>
      <c r="E130" t="s" s="11">
        <v>1095</v>
      </c>
      <c r="F130" t="s" s="11">
        <v>1145</v>
      </c>
      <c r="G130" s="10">
        <v>6</v>
      </c>
    </row>
    <row r="131" ht="20.35" customHeight="1">
      <c r="A131" t="s" s="8">
        <v>144</v>
      </c>
      <c r="B131" s="9">
        <v>2548</v>
      </c>
      <c r="C131" t="s" s="11">
        <v>28</v>
      </c>
      <c r="D131" t="s" s="11">
        <v>29</v>
      </c>
      <c r="E131" t="s" s="11">
        <v>1118</v>
      </c>
      <c r="F131" t="s" s="11">
        <v>1142</v>
      </c>
      <c r="G131" s="10">
        <v>6</v>
      </c>
    </row>
    <row r="132" ht="20.35" customHeight="1">
      <c r="A132" t="s" s="8">
        <v>145</v>
      </c>
      <c r="B132" s="9">
        <v>64</v>
      </c>
      <c r="C132" t="s" s="11">
        <v>28</v>
      </c>
      <c r="D132" t="s" s="11">
        <v>29</v>
      </c>
      <c r="E132" t="s" s="11">
        <v>1115</v>
      </c>
      <c r="F132" t="s" s="11">
        <v>1142</v>
      </c>
      <c r="G132" s="10">
        <v>6</v>
      </c>
    </row>
    <row r="133" ht="20.35" customHeight="1">
      <c r="A133" t="s" s="8">
        <v>146</v>
      </c>
      <c r="B133" s="9">
        <v>33</v>
      </c>
      <c r="C133" s="10">
        <v>4</v>
      </c>
      <c r="D133" t="s" s="11">
        <v>9</v>
      </c>
      <c r="E133" t="s" s="11">
        <v>1114</v>
      </c>
      <c r="F133" t="s" s="11">
        <v>1145</v>
      </c>
      <c r="G133" s="10">
        <v>6</v>
      </c>
    </row>
    <row r="134" ht="20.35" customHeight="1">
      <c r="A134" t="s" s="8">
        <v>147</v>
      </c>
      <c r="B134" s="9">
        <v>72</v>
      </c>
      <c r="C134" s="10">
        <v>4</v>
      </c>
      <c r="D134" t="s" s="11">
        <v>9</v>
      </c>
      <c r="E134" t="s" s="11">
        <v>1130</v>
      </c>
      <c r="F134" t="s" s="11">
        <v>1141</v>
      </c>
      <c r="G134" s="10">
        <v>6</v>
      </c>
    </row>
    <row r="135" ht="20.35" customHeight="1">
      <c r="A135" t="s" s="8">
        <v>148</v>
      </c>
      <c r="B135" s="9">
        <v>140</v>
      </c>
      <c r="C135" t="s" s="11">
        <v>28</v>
      </c>
      <c r="D135" t="s" s="11">
        <v>29</v>
      </c>
      <c r="E135" t="s" s="11">
        <v>1113</v>
      </c>
      <c r="F135" t="s" s="11">
        <v>1142</v>
      </c>
      <c r="G135" s="10">
        <v>6</v>
      </c>
    </row>
    <row r="136" ht="20.35" customHeight="1">
      <c r="A136" t="s" s="8">
        <v>149</v>
      </c>
      <c r="B136" s="9">
        <v>351</v>
      </c>
      <c r="C136" s="10">
        <v>10</v>
      </c>
      <c r="D136" t="s" s="11">
        <v>9</v>
      </c>
      <c r="E136" t="s" s="11">
        <v>1111</v>
      </c>
      <c r="F136" t="s" s="11">
        <v>1142</v>
      </c>
      <c r="G136" s="10">
        <v>6</v>
      </c>
    </row>
    <row r="137" ht="20.35" customHeight="1">
      <c r="A137" t="s" s="8">
        <v>150</v>
      </c>
      <c r="B137" s="9">
        <v>1540</v>
      </c>
      <c r="C137" t="s" s="11">
        <v>28</v>
      </c>
      <c r="D137" t="s" s="11">
        <v>29</v>
      </c>
      <c r="E137" t="s" s="11">
        <v>1126</v>
      </c>
      <c r="F137" t="s" s="11">
        <v>1141</v>
      </c>
      <c r="G137" s="10">
        <v>6</v>
      </c>
    </row>
    <row r="138" ht="20.35" customHeight="1">
      <c r="A138" t="s" s="8">
        <v>151</v>
      </c>
      <c r="B138" s="9">
        <v>2308</v>
      </c>
      <c r="C138" t="s" s="11">
        <v>28</v>
      </c>
      <c r="D138" t="s" s="11">
        <v>29</v>
      </c>
      <c r="E138" t="s" s="11">
        <v>1111</v>
      </c>
      <c r="F138" t="s" s="11">
        <v>1142</v>
      </c>
      <c r="G138" s="10">
        <v>6</v>
      </c>
    </row>
    <row r="139" ht="20.35" customHeight="1">
      <c r="A139" t="s" s="8">
        <v>152</v>
      </c>
      <c r="B139" s="9">
        <v>9</v>
      </c>
      <c r="C139" t="s" s="11">
        <v>28</v>
      </c>
      <c r="D139" t="s" s="11">
        <v>29</v>
      </c>
      <c r="E139" t="s" s="11">
        <v>1130</v>
      </c>
      <c r="F139" t="s" s="11">
        <v>1141</v>
      </c>
      <c r="G139" s="10">
        <v>6</v>
      </c>
    </row>
    <row r="140" ht="20.35" customHeight="1">
      <c r="A140" t="s" s="8">
        <v>153</v>
      </c>
      <c r="B140" s="9">
        <v>236</v>
      </c>
      <c r="C140" s="10">
        <v>8</v>
      </c>
      <c r="D140" t="s" s="11">
        <v>9</v>
      </c>
      <c r="E140" t="s" s="11">
        <v>1133</v>
      </c>
      <c r="F140" t="s" s="11">
        <v>1141</v>
      </c>
      <c r="G140" s="10">
        <v>6</v>
      </c>
    </row>
    <row r="141" ht="20.35" customHeight="1">
      <c r="A141" t="s" s="8">
        <v>154</v>
      </c>
      <c r="B141" s="9">
        <v>71</v>
      </c>
      <c r="C141" s="10">
        <v>6</v>
      </c>
      <c r="D141" t="s" s="11">
        <v>9</v>
      </c>
      <c r="E141" t="s" s="11">
        <v>1130</v>
      </c>
      <c r="F141" t="s" s="11">
        <v>1141</v>
      </c>
      <c r="G141" s="10">
        <v>6</v>
      </c>
    </row>
    <row r="142" ht="20.35" customHeight="1">
      <c r="A142" t="s" s="8">
        <v>155</v>
      </c>
      <c r="B142" s="9">
        <v>524</v>
      </c>
      <c r="C142" t="s" s="11">
        <v>28</v>
      </c>
      <c r="D142" t="s" s="11">
        <v>29</v>
      </c>
      <c r="E142" t="s" s="11">
        <v>1111</v>
      </c>
      <c r="F142" t="s" s="11">
        <v>1142</v>
      </c>
      <c r="G142" s="10">
        <v>6</v>
      </c>
    </row>
    <row r="143" ht="20.35" customHeight="1">
      <c r="A143" t="s" s="8">
        <v>156</v>
      </c>
      <c r="B143" s="9">
        <v>522</v>
      </c>
      <c r="C143" s="10">
        <v>6</v>
      </c>
      <c r="D143" t="s" s="11">
        <v>9</v>
      </c>
      <c r="E143" t="s" s="11">
        <v>1111</v>
      </c>
      <c r="F143" t="s" s="11">
        <v>1142</v>
      </c>
      <c r="G143" s="10">
        <v>6</v>
      </c>
    </row>
    <row r="144" ht="20.35" customHeight="1">
      <c r="A144" t="s" s="8">
        <v>157</v>
      </c>
      <c r="B144" s="9">
        <v>2950</v>
      </c>
      <c r="C144" t="s" s="11">
        <v>28</v>
      </c>
      <c r="D144" t="s" s="11">
        <v>29</v>
      </c>
      <c r="E144" t="s" s="11">
        <v>1111</v>
      </c>
      <c r="F144" t="s" s="11">
        <v>1142</v>
      </c>
      <c r="G144" s="10">
        <v>6</v>
      </c>
    </row>
    <row r="145" ht="20.35" customHeight="1">
      <c r="A145" t="s" s="8">
        <v>158</v>
      </c>
      <c r="B145" s="9">
        <v>82</v>
      </c>
      <c r="C145" t="s" s="11">
        <v>28</v>
      </c>
      <c r="D145" t="s" s="11">
        <v>29</v>
      </c>
      <c r="E145" t="s" s="11">
        <v>1093</v>
      </c>
      <c r="F145" t="s" s="11">
        <v>1145</v>
      </c>
      <c r="G145" s="10">
        <v>6</v>
      </c>
    </row>
    <row r="146" ht="20.35" customHeight="1">
      <c r="A146" t="s" s="8">
        <v>159</v>
      </c>
      <c r="B146" s="9">
        <v>7757</v>
      </c>
      <c r="C146" s="10">
        <v>14</v>
      </c>
      <c r="D146" t="s" s="11">
        <v>9</v>
      </c>
      <c r="E146" t="s" s="11">
        <v>1113</v>
      </c>
      <c r="F146" t="s" s="11">
        <v>1142</v>
      </c>
      <c r="G146" s="10">
        <v>6</v>
      </c>
    </row>
    <row r="147" ht="20.35" customHeight="1">
      <c r="A147" t="s" s="8">
        <v>160</v>
      </c>
      <c r="B147" s="9">
        <v>344</v>
      </c>
      <c r="C147" t="s" s="11">
        <v>28</v>
      </c>
      <c r="D147" t="s" s="11">
        <v>29</v>
      </c>
      <c r="E147" t="s" s="11">
        <v>1115</v>
      </c>
      <c r="F147" t="s" s="11">
        <v>1142</v>
      </c>
      <c r="G147" s="10">
        <v>6</v>
      </c>
    </row>
    <row r="148" ht="20.35" customHeight="1">
      <c r="A148" t="s" s="8">
        <v>161</v>
      </c>
      <c r="B148" s="9">
        <v>1105</v>
      </c>
      <c r="C148" t="s" s="11">
        <v>28</v>
      </c>
      <c r="D148" t="s" s="11">
        <v>29</v>
      </c>
      <c r="E148" t="s" s="11">
        <v>1118</v>
      </c>
      <c r="F148" t="s" s="11">
        <v>1142</v>
      </c>
      <c r="G148" s="10">
        <v>6</v>
      </c>
    </row>
    <row r="149" ht="20.35" customHeight="1">
      <c r="A149" t="s" s="8">
        <v>162</v>
      </c>
      <c r="B149" s="9">
        <v>5</v>
      </c>
      <c r="C149" t="s" s="11">
        <v>28</v>
      </c>
      <c r="D149" t="s" s="11">
        <v>29</v>
      </c>
      <c r="E149" t="s" s="11">
        <v>1109</v>
      </c>
      <c r="F149" t="s" s="11">
        <v>1142</v>
      </c>
      <c r="G149" s="10">
        <v>6</v>
      </c>
    </row>
    <row r="150" ht="20.35" customHeight="1">
      <c r="A150" t="s" s="8">
        <v>163</v>
      </c>
      <c r="B150" s="9">
        <v>85</v>
      </c>
      <c r="C150" t="s" s="11">
        <v>28</v>
      </c>
      <c r="D150" t="s" s="11">
        <v>29</v>
      </c>
      <c r="E150" t="s" s="11">
        <v>1093</v>
      </c>
      <c r="F150" t="s" s="11">
        <v>1145</v>
      </c>
      <c r="G150" s="10">
        <v>6</v>
      </c>
    </row>
    <row r="151" ht="20.35" customHeight="1">
      <c r="A151" t="s" s="8">
        <v>164</v>
      </c>
      <c r="B151" s="9">
        <v>55</v>
      </c>
      <c r="C151" s="10">
        <v>4</v>
      </c>
      <c r="D151" t="s" s="11">
        <v>9</v>
      </c>
      <c r="E151" t="s" s="11">
        <v>1136</v>
      </c>
      <c r="F151" t="s" s="11">
        <v>1141</v>
      </c>
      <c r="G151" s="10">
        <v>6</v>
      </c>
    </row>
    <row r="152" ht="20.35" customHeight="1">
      <c r="A152" t="s" s="8">
        <v>165</v>
      </c>
      <c r="B152" s="9">
        <v>120</v>
      </c>
      <c r="C152" t="s" s="11">
        <v>28</v>
      </c>
      <c r="D152" t="s" s="11">
        <v>29</v>
      </c>
      <c r="E152" t="s" s="11">
        <v>1113</v>
      </c>
      <c r="F152" t="s" s="11">
        <v>1142</v>
      </c>
      <c r="G152" s="10">
        <v>6</v>
      </c>
    </row>
    <row r="153" ht="20.35" customHeight="1">
      <c r="A153" t="s" s="8">
        <v>166</v>
      </c>
      <c r="B153" s="9">
        <v>287</v>
      </c>
      <c r="C153" t="s" s="11">
        <v>28</v>
      </c>
      <c r="D153" t="s" s="11">
        <v>29</v>
      </c>
      <c r="E153" t="s" s="11">
        <v>1111</v>
      </c>
      <c r="F153" t="s" s="11">
        <v>1142</v>
      </c>
      <c r="G153" s="10">
        <v>6</v>
      </c>
    </row>
    <row r="154" ht="20.35" customHeight="1">
      <c r="A154" t="s" s="8">
        <v>167</v>
      </c>
      <c r="B154" s="9">
        <v>2262</v>
      </c>
      <c r="C154" t="s" s="11">
        <v>28</v>
      </c>
      <c r="D154" t="s" s="11">
        <v>29</v>
      </c>
      <c r="E154" t="s" s="11">
        <v>1113</v>
      </c>
      <c r="F154" t="s" s="11">
        <v>1142</v>
      </c>
      <c r="G154" s="10">
        <v>6</v>
      </c>
    </row>
    <row r="155" ht="20.35" customHeight="1">
      <c r="A155" t="s" s="8">
        <v>168</v>
      </c>
      <c r="B155" s="9">
        <v>155</v>
      </c>
      <c r="C155" s="10">
        <v>6</v>
      </c>
      <c r="D155" t="s" s="11">
        <v>9</v>
      </c>
      <c r="E155" t="s" s="11">
        <v>1118</v>
      </c>
      <c r="F155" t="s" s="11">
        <v>1142</v>
      </c>
      <c r="G155" s="10">
        <v>6</v>
      </c>
    </row>
    <row r="156" ht="20.35" customHeight="1">
      <c r="A156" t="s" s="8">
        <v>169</v>
      </c>
      <c r="B156" s="9">
        <v>786</v>
      </c>
      <c r="C156" t="s" s="11">
        <v>28</v>
      </c>
      <c r="D156" t="s" s="11">
        <v>29</v>
      </c>
      <c r="E156" t="s" s="11">
        <v>1133</v>
      </c>
      <c r="F156" t="s" s="11">
        <v>1141</v>
      </c>
      <c r="G156" s="10">
        <v>6</v>
      </c>
    </row>
    <row r="157" ht="20.35" customHeight="1">
      <c r="A157" t="s" s="8">
        <v>170</v>
      </c>
      <c r="B157" s="9">
        <v>38</v>
      </c>
      <c r="C157" s="10">
        <v>4</v>
      </c>
      <c r="D157" t="s" s="11">
        <v>9</v>
      </c>
      <c r="E157" t="s" s="11">
        <v>1111</v>
      </c>
      <c r="F157" t="s" s="11">
        <v>1142</v>
      </c>
      <c r="G157" s="10">
        <v>6</v>
      </c>
    </row>
    <row r="158" ht="20.35" customHeight="1">
      <c r="A158" t="s" s="8">
        <v>171</v>
      </c>
      <c r="B158" s="9">
        <v>120</v>
      </c>
      <c r="C158" t="s" s="11">
        <v>28</v>
      </c>
      <c r="D158" t="s" s="11">
        <v>29</v>
      </c>
      <c r="E158" t="s" s="11">
        <v>1113</v>
      </c>
      <c r="F158" t="s" s="11">
        <v>1142</v>
      </c>
      <c r="G158" s="10">
        <v>6</v>
      </c>
    </row>
    <row r="159" ht="20.35" customHeight="1">
      <c r="A159" t="s" s="8">
        <v>172</v>
      </c>
      <c r="B159" s="9">
        <v>1079</v>
      </c>
      <c r="C159" s="10">
        <v>10</v>
      </c>
      <c r="D159" t="s" s="11">
        <v>9</v>
      </c>
      <c r="E159" t="s" s="11">
        <v>1126</v>
      </c>
      <c r="F159" t="s" s="11">
        <v>1141</v>
      </c>
      <c r="G159" s="10">
        <v>6</v>
      </c>
    </row>
    <row r="160" ht="20.35" customHeight="1">
      <c r="A160" t="s" s="8">
        <v>173</v>
      </c>
      <c r="B160" s="9">
        <v>2060</v>
      </c>
      <c r="C160" s="10">
        <v>11</v>
      </c>
      <c r="D160" t="s" s="11">
        <v>9</v>
      </c>
      <c r="E160" t="s" s="11">
        <v>1113</v>
      </c>
      <c r="F160" t="s" s="11">
        <v>1142</v>
      </c>
      <c r="G160" s="10">
        <v>6</v>
      </c>
    </row>
    <row r="161" ht="20.35" customHeight="1">
      <c r="A161" t="s" s="8">
        <v>174</v>
      </c>
      <c r="B161" s="9">
        <v>223</v>
      </c>
      <c r="C161" s="10">
        <v>5</v>
      </c>
      <c r="D161" t="s" s="11">
        <v>9</v>
      </c>
      <c r="E161" t="s" s="11">
        <v>1115</v>
      </c>
      <c r="F161" t="s" s="11">
        <v>1142</v>
      </c>
      <c r="G161" s="10">
        <v>6</v>
      </c>
    </row>
    <row r="162" ht="20.35" customHeight="1">
      <c r="A162" t="s" s="8">
        <v>175</v>
      </c>
      <c r="B162" s="9">
        <v>706</v>
      </c>
      <c r="C162" t="s" s="11">
        <v>28</v>
      </c>
      <c r="D162" t="s" s="11">
        <v>29</v>
      </c>
      <c r="E162" t="s" s="11">
        <v>1093</v>
      </c>
      <c r="F162" t="s" s="11">
        <v>1145</v>
      </c>
      <c r="G162" s="10">
        <v>6</v>
      </c>
    </row>
    <row r="163" ht="20.35" customHeight="1">
      <c r="A163" t="s" s="8">
        <v>176</v>
      </c>
      <c r="B163" s="9">
        <v>557</v>
      </c>
      <c r="C163" s="10">
        <v>10</v>
      </c>
      <c r="D163" t="s" s="11">
        <v>9</v>
      </c>
      <c r="E163" t="s" s="11">
        <v>1118</v>
      </c>
      <c r="F163" t="s" s="11">
        <v>1142</v>
      </c>
      <c r="G163" s="10">
        <v>6</v>
      </c>
    </row>
    <row r="164" ht="20.35" customHeight="1">
      <c r="A164" t="s" s="8">
        <v>177</v>
      </c>
      <c r="B164" s="9">
        <v>49</v>
      </c>
      <c r="C164" t="s" s="11">
        <v>28</v>
      </c>
      <c r="D164" t="s" s="11">
        <v>29</v>
      </c>
      <c r="E164" t="s" s="11">
        <v>1118</v>
      </c>
      <c r="F164" t="s" s="11">
        <v>1142</v>
      </c>
      <c r="G164" s="10">
        <v>6</v>
      </c>
    </row>
    <row r="165" ht="20.35" customHeight="1">
      <c r="A165" t="s" s="8">
        <v>178</v>
      </c>
      <c r="B165" s="9">
        <v>263</v>
      </c>
      <c r="C165" s="10">
        <v>8</v>
      </c>
      <c r="D165" t="s" s="11">
        <v>9</v>
      </c>
      <c r="E165" t="s" s="11">
        <v>1111</v>
      </c>
      <c r="F165" t="s" s="11">
        <v>1142</v>
      </c>
      <c r="G165" s="10">
        <v>6</v>
      </c>
    </row>
    <row r="166" ht="20.35" customHeight="1">
      <c r="A166" t="s" s="8">
        <v>179</v>
      </c>
      <c r="B166" s="9">
        <v>291</v>
      </c>
      <c r="C166" s="10">
        <v>7</v>
      </c>
      <c r="D166" t="s" s="11">
        <v>9</v>
      </c>
      <c r="E166" t="s" s="11">
        <v>1097</v>
      </c>
      <c r="F166" t="s" s="11">
        <v>1145</v>
      </c>
      <c r="G166" s="10">
        <v>6</v>
      </c>
    </row>
    <row r="167" ht="20.35" customHeight="1">
      <c r="A167" t="s" s="8">
        <v>180</v>
      </c>
      <c r="B167" s="9">
        <v>686</v>
      </c>
      <c r="C167" s="10">
        <v>8</v>
      </c>
      <c r="D167" t="s" s="11">
        <v>9</v>
      </c>
      <c r="E167" t="s" s="11">
        <v>1147</v>
      </c>
      <c r="F167" t="s" s="11">
        <v>1142</v>
      </c>
      <c r="G167" s="10">
        <v>6</v>
      </c>
    </row>
    <row r="168" ht="20.35" customHeight="1">
      <c r="A168" t="s" s="8">
        <v>181</v>
      </c>
      <c r="B168" s="9">
        <v>6237</v>
      </c>
      <c r="C168" t="s" s="11">
        <v>28</v>
      </c>
      <c r="D168" t="s" s="11">
        <v>29</v>
      </c>
      <c r="E168" t="s" s="11">
        <v>1109</v>
      </c>
      <c r="F168" t="s" s="11">
        <v>1142</v>
      </c>
      <c r="G168" s="10">
        <v>6</v>
      </c>
    </row>
    <row r="169" ht="20.35" customHeight="1">
      <c r="A169" t="s" s="8">
        <v>182</v>
      </c>
      <c r="B169" s="9">
        <v>962</v>
      </c>
      <c r="C169" t="s" s="11">
        <v>28</v>
      </c>
      <c r="D169" t="s" s="11">
        <v>29</v>
      </c>
      <c r="E169" t="s" s="11">
        <v>1126</v>
      </c>
      <c r="F169" t="s" s="11">
        <v>1141</v>
      </c>
      <c r="G169" s="10">
        <v>6</v>
      </c>
    </row>
    <row r="170" ht="20.35" customHeight="1">
      <c r="A170" t="s" s="8">
        <v>183</v>
      </c>
      <c r="B170" s="9">
        <v>62</v>
      </c>
      <c r="C170" t="s" s="11">
        <v>28</v>
      </c>
      <c r="D170" t="s" s="11">
        <v>29</v>
      </c>
      <c r="E170" t="s" s="11">
        <v>1113</v>
      </c>
      <c r="F170" t="s" s="11">
        <v>1142</v>
      </c>
      <c r="G170" s="10">
        <v>6</v>
      </c>
    </row>
    <row r="171" ht="20.35" customHeight="1">
      <c r="A171" t="s" s="8">
        <v>184</v>
      </c>
      <c r="B171" s="9">
        <v>3224</v>
      </c>
      <c r="C171" t="s" s="11">
        <v>28</v>
      </c>
      <c r="D171" t="s" s="11">
        <v>29</v>
      </c>
      <c r="E171" t="s" s="11">
        <v>1109</v>
      </c>
      <c r="F171" t="s" s="11">
        <v>1142</v>
      </c>
      <c r="G171" s="10">
        <v>6</v>
      </c>
    </row>
    <row r="172" ht="20.35" customHeight="1">
      <c r="A172" t="s" s="8">
        <v>185</v>
      </c>
      <c r="B172" s="9">
        <v>108</v>
      </c>
      <c r="C172" s="10">
        <v>5</v>
      </c>
      <c r="D172" t="s" s="11">
        <v>9</v>
      </c>
      <c r="E172" t="s" s="11">
        <v>1143</v>
      </c>
      <c r="F172" t="s" s="11">
        <v>1144</v>
      </c>
      <c r="G172" s="10">
        <v>6</v>
      </c>
    </row>
    <row r="173" ht="20.35" customHeight="1">
      <c r="A173" t="s" s="8">
        <v>186</v>
      </c>
      <c r="B173" s="9">
        <v>972</v>
      </c>
      <c r="C173" t="s" s="11">
        <v>28</v>
      </c>
      <c r="D173" t="s" s="11">
        <v>29</v>
      </c>
      <c r="E173" t="s" s="11">
        <v>1109</v>
      </c>
      <c r="F173" t="s" s="11">
        <v>1142</v>
      </c>
      <c r="G173" s="10">
        <v>6</v>
      </c>
    </row>
    <row r="174" ht="20.35" customHeight="1">
      <c r="A174" t="s" s="8">
        <v>187</v>
      </c>
      <c r="B174" s="9">
        <v>10381</v>
      </c>
      <c r="C174" t="s" s="11">
        <v>28</v>
      </c>
      <c r="D174" t="s" s="11">
        <v>29</v>
      </c>
      <c r="E174" t="s" s="11">
        <v>1136</v>
      </c>
      <c r="F174" t="s" s="11">
        <v>1141</v>
      </c>
      <c r="G174" s="10">
        <v>6</v>
      </c>
    </row>
    <row r="175" ht="20.35" customHeight="1">
      <c r="A175" t="s" s="8">
        <v>188</v>
      </c>
      <c r="B175" s="9">
        <v>2975</v>
      </c>
      <c r="C175" t="s" s="11">
        <v>28</v>
      </c>
      <c r="D175" t="s" s="11">
        <v>29</v>
      </c>
      <c r="E175" t="s" s="11">
        <v>1097</v>
      </c>
      <c r="F175" t="s" s="11">
        <v>1145</v>
      </c>
      <c r="G175" s="10">
        <v>6</v>
      </c>
    </row>
    <row r="176" ht="20.35" customHeight="1">
      <c r="A176" t="s" s="8">
        <v>189</v>
      </c>
      <c r="B176" s="9">
        <v>4</v>
      </c>
      <c r="C176" t="s" s="11">
        <v>28</v>
      </c>
      <c r="D176" t="s" s="11">
        <v>29</v>
      </c>
      <c r="E176" t="s" s="11">
        <v>1113</v>
      </c>
      <c r="F176" t="s" s="11">
        <v>1142</v>
      </c>
      <c r="G176" s="10">
        <v>6</v>
      </c>
    </row>
    <row r="177" ht="20.35" customHeight="1">
      <c r="A177" t="s" s="8">
        <v>190</v>
      </c>
      <c r="B177" s="9">
        <v>162</v>
      </c>
      <c r="C177" t="s" s="11">
        <v>28</v>
      </c>
      <c r="D177" t="s" s="11">
        <v>29</v>
      </c>
      <c r="E177" t="s" s="11">
        <v>1113</v>
      </c>
      <c r="F177" t="s" s="11">
        <v>1142</v>
      </c>
      <c r="G177" s="10">
        <v>6</v>
      </c>
    </row>
    <row r="178" ht="20.35" customHeight="1">
      <c r="A178" t="s" s="8">
        <v>191</v>
      </c>
      <c r="B178" s="9">
        <v>11926</v>
      </c>
      <c r="C178" t="s" s="11">
        <v>28</v>
      </c>
      <c r="D178" t="s" s="11">
        <v>29</v>
      </c>
      <c r="E178" t="s" s="11">
        <v>1113</v>
      </c>
      <c r="F178" t="s" s="11">
        <v>1142</v>
      </c>
      <c r="G178" s="10">
        <v>6</v>
      </c>
    </row>
    <row r="179" ht="20.35" customHeight="1">
      <c r="A179" t="s" s="8">
        <v>192</v>
      </c>
      <c r="B179" s="9">
        <v>29</v>
      </c>
      <c r="C179" s="10">
        <v>4</v>
      </c>
      <c r="D179" t="s" s="11">
        <v>9</v>
      </c>
      <c r="E179" t="s" s="11">
        <v>1109</v>
      </c>
      <c r="F179" t="s" s="11">
        <v>1142</v>
      </c>
      <c r="G179" s="10">
        <v>6</v>
      </c>
    </row>
    <row r="180" ht="20.35" customHeight="1">
      <c r="A180" t="s" s="8">
        <v>193</v>
      </c>
      <c r="B180" s="9">
        <v>1016</v>
      </c>
      <c r="C180" t="s" s="11">
        <v>28</v>
      </c>
      <c r="D180" t="s" s="11">
        <v>29</v>
      </c>
      <c r="E180" t="s" s="11">
        <v>1129</v>
      </c>
      <c r="F180" t="s" s="11">
        <v>1141</v>
      </c>
      <c r="G180" s="10">
        <v>6</v>
      </c>
    </row>
    <row r="181" ht="20.35" customHeight="1">
      <c r="A181" t="s" s="8">
        <v>194</v>
      </c>
      <c r="B181" s="9">
        <v>2856</v>
      </c>
      <c r="C181" t="s" s="11">
        <v>28</v>
      </c>
      <c r="D181" t="s" s="11">
        <v>29</v>
      </c>
      <c r="E181" t="s" s="11">
        <v>1135</v>
      </c>
      <c r="F181" t="s" s="11">
        <v>1141</v>
      </c>
      <c r="G181" s="10">
        <v>6</v>
      </c>
    </row>
    <row r="182" ht="20.35" customHeight="1">
      <c r="A182" t="s" s="8">
        <v>195</v>
      </c>
      <c r="B182" s="9">
        <v>6396</v>
      </c>
      <c r="C182" t="s" s="11">
        <v>28</v>
      </c>
      <c r="D182" t="s" s="11">
        <v>29</v>
      </c>
      <c r="E182" t="s" s="11">
        <v>1130</v>
      </c>
      <c r="F182" t="s" s="11">
        <v>1141</v>
      </c>
      <c r="G182" s="10">
        <v>6</v>
      </c>
    </row>
    <row r="183" ht="20.35" customHeight="1">
      <c r="A183" t="s" s="8">
        <v>196</v>
      </c>
      <c r="B183" s="9">
        <v>9</v>
      </c>
      <c r="C183" t="s" s="11">
        <v>28</v>
      </c>
      <c r="D183" t="s" s="11">
        <v>29</v>
      </c>
      <c r="E183" t="s" s="11">
        <v>1113</v>
      </c>
      <c r="F183" t="s" s="11">
        <v>1142</v>
      </c>
      <c r="G183" s="10">
        <v>6</v>
      </c>
    </row>
    <row r="184" ht="20.35" customHeight="1">
      <c r="A184" t="s" s="8">
        <v>197</v>
      </c>
      <c r="B184" s="9">
        <v>1032</v>
      </c>
      <c r="C184" t="s" s="11">
        <v>28</v>
      </c>
      <c r="D184" t="s" s="11">
        <v>29</v>
      </c>
      <c r="E184" t="s" s="11">
        <v>1097</v>
      </c>
      <c r="F184" t="s" s="11">
        <v>1145</v>
      </c>
      <c r="G184" s="10">
        <v>6</v>
      </c>
    </row>
    <row r="185" ht="20.35" customHeight="1">
      <c r="A185" t="s" s="8">
        <v>198</v>
      </c>
      <c r="B185" s="9">
        <v>40</v>
      </c>
      <c r="C185" t="s" s="11">
        <v>28</v>
      </c>
      <c r="D185" t="s" s="11">
        <v>29</v>
      </c>
      <c r="E185" t="s" s="11">
        <v>1095</v>
      </c>
      <c r="F185" t="s" s="11">
        <v>1145</v>
      </c>
      <c r="G185" s="10">
        <v>6</v>
      </c>
    </row>
    <row r="186" ht="20.35" customHeight="1">
      <c r="A186" t="s" s="8">
        <v>199</v>
      </c>
      <c r="B186" s="9">
        <v>596</v>
      </c>
      <c r="C186" t="s" s="11">
        <v>28</v>
      </c>
      <c r="D186" t="s" s="11">
        <v>29</v>
      </c>
      <c r="E186" t="s" s="11">
        <v>1111</v>
      </c>
      <c r="F186" t="s" s="11">
        <v>1142</v>
      </c>
      <c r="G186" s="10">
        <v>6</v>
      </c>
    </row>
    <row r="187" ht="20.35" customHeight="1">
      <c r="A187" t="s" s="8">
        <v>200</v>
      </c>
      <c r="B187" s="9">
        <v>1673</v>
      </c>
      <c r="C187" t="s" s="11">
        <v>28</v>
      </c>
      <c r="D187" t="s" s="11">
        <v>29</v>
      </c>
      <c r="E187" t="s" s="11">
        <v>1118</v>
      </c>
      <c r="F187" t="s" s="11">
        <v>1142</v>
      </c>
      <c r="G187" s="10">
        <v>6</v>
      </c>
    </row>
    <row r="188" ht="20.35" customHeight="1">
      <c r="A188" t="s" s="8">
        <v>201</v>
      </c>
      <c r="B188" s="9">
        <v>685</v>
      </c>
      <c r="C188" t="s" s="11">
        <v>28</v>
      </c>
      <c r="D188" t="s" s="11">
        <v>29</v>
      </c>
      <c r="E188" t="s" s="11">
        <v>1113</v>
      </c>
      <c r="F188" t="s" s="11">
        <v>1142</v>
      </c>
      <c r="G188" s="10">
        <v>6</v>
      </c>
    </row>
    <row r="189" ht="20.35" customHeight="1">
      <c r="A189" t="s" s="8">
        <v>202</v>
      </c>
      <c r="B189" s="9">
        <v>331</v>
      </c>
      <c r="C189" t="s" s="11">
        <v>28</v>
      </c>
      <c r="D189" t="s" s="11">
        <v>29</v>
      </c>
      <c r="E189" t="s" s="11">
        <v>1129</v>
      </c>
      <c r="F189" t="s" s="11">
        <v>1141</v>
      </c>
      <c r="G189" s="10">
        <v>6</v>
      </c>
    </row>
    <row r="190" ht="20.35" customHeight="1">
      <c r="A190" t="s" s="8">
        <v>203</v>
      </c>
      <c r="B190" s="9">
        <v>3708</v>
      </c>
      <c r="C190" s="10">
        <v>12</v>
      </c>
      <c r="D190" t="s" s="11">
        <v>9</v>
      </c>
      <c r="E190" t="s" s="11">
        <v>1115</v>
      </c>
      <c r="F190" t="s" s="11">
        <v>1142</v>
      </c>
      <c r="G190" s="10">
        <v>6</v>
      </c>
    </row>
    <row r="191" ht="20.35" customHeight="1">
      <c r="A191" t="s" s="8">
        <v>204</v>
      </c>
      <c r="B191" s="9">
        <v>381</v>
      </c>
      <c r="C191" t="s" s="11">
        <v>28</v>
      </c>
      <c r="D191" t="s" s="11">
        <v>29</v>
      </c>
      <c r="E191" t="s" s="11">
        <v>1115</v>
      </c>
      <c r="F191" t="s" s="11">
        <v>1142</v>
      </c>
      <c r="G191" s="10">
        <v>6</v>
      </c>
    </row>
    <row r="192" ht="20.35" customHeight="1">
      <c r="A192" t="s" s="8">
        <v>205</v>
      </c>
      <c r="B192" s="9">
        <v>2590</v>
      </c>
      <c r="C192" t="s" s="11">
        <v>28</v>
      </c>
      <c r="D192" t="s" s="11">
        <v>29</v>
      </c>
      <c r="E192" t="s" s="11">
        <v>1115</v>
      </c>
      <c r="F192" t="s" s="11">
        <v>1142</v>
      </c>
      <c r="G192" s="10">
        <v>6</v>
      </c>
    </row>
    <row r="193" ht="20.35" customHeight="1">
      <c r="A193" t="s" s="8">
        <v>206</v>
      </c>
      <c r="B193" s="9">
        <v>1800</v>
      </c>
      <c r="C193" s="10">
        <v>8</v>
      </c>
      <c r="D193" t="s" s="11">
        <v>9</v>
      </c>
      <c r="E193" t="s" s="11">
        <v>1111</v>
      </c>
      <c r="F193" t="s" s="11">
        <v>1142</v>
      </c>
      <c r="G193" s="10">
        <v>6</v>
      </c>
    </row>
    <row r="194" ht="20.35" customHeight="1">
      <c r="A194" t="s" s="8">
        <v>207</v>
      </c>
      <c r="B194" s="9">
        <v>43</v>
      </c>
      <c r="C194" s="10">
        <v>4</v>
      </c>
      <c r="D194" t="s" s="11">
        <v>9</v>
      </c>
      <c r="E194" t="s" s="11">
        <v>1129</v>
      </c>
      <c r="F194" t="s" s="11">
        <v>1141</v>
      </c>
      <c r="G194" s="10">
        <v>6</v>
      </c>
    </row>
    <row r="195" ht="20.35" customHeight="1">
      <c r="A195" t="s" s="8">
        <v>208</v>
      </c>
      <c r="B195" s="9">
        <v>533</v>
      </c>
      <c r="C195" t="s" s="11">
        <v>28</v>
      </c>
      <c r="D195" t="s" s="11">
        <v>29</v>
      </c>
      <c r="E195" t="s" s="11">
        <v>1113</v>
      </c>
      <c r="F195" t="s" s="11">
        <v>1142</v>
      </c>
      <c r="G195" s="10">
        <v>6</v>
      </c>
    </row>
    <row r="196" ht="20.35" customHeight="1">
      <c r="A196" t="s" s="8">
        <v>209</v>
      </c>
      <c r="B196" s="9">
        <v>64</v>
      </c>
      <c r="C196" t="s" s="11">
        <v>28</v>
      </c>
      <c r="D196" t="s" s="11">
        <v>29</v>
      </c>
      <c r="E196" t="s" s="11">
        <v>1111</v>
      </c>
      <c r="F196" t="s" s="11">
        <v>1142</v>
      </c>
      <c r="G196" s="10">
        <v>6</v>
      </c>
    </row>
    <row r="197" ht="20.35" customHeight="1">
      <c r="A197" t="s" s="8">
        <v>210</v>
      </c>
      <c r="B197" s="9">
        <v>702</v>
      </c>
      <c r="C197" s="10">
        <v>9</v>
      </c>
      <c r="D197" t="s" s="11">
        <v>9</v>
      </c>
      <c r="E197" t="s" s="11">
        <v>1118</v>
      </c>
      <c r="F197" t="s" s="11">
        <v>1142</v>
      </c>
      <c r="G197" s="10">
        <v>6</v>
      </c>
    </row>
    <row r="198" ht="20.35" customHeight="1">
      <c r="A198" t="s" s="8">
        <v>211</v>
      </c>
      <c r="B198" s="9">
        <v>161</v>
      </c>
      <c r="C198" s="10">
        <v>7</v>
      </c>
      <c r="D198" t="s" s="11">
        <v>9</v>
      </c>
      <c r="E198" t="s" s="11">
        <v>1135</v>
      </c>
      <c r="F198" t="s" s="11">
        <v>1141</v>
      </c>
      <c r="G198" s="10">
        <v>6</v>
      </c>
    </row>
    <row r="199" ht="20.35" customHeight="1">
      <c r="A199" t="s" s="8">
        <v>212</v>
      </c>
      <c r="B199" s="9">
        <v>42</v>
      </c>
      <c r="C199" t="s" s="11">
        <v>28</v>
      </c>
      <c r="D199" t="s" s="11">
        <v>29</v>
      </c>
      <c r="E199" t="s" s="11">
        <v>1111</v>
      </c>
      <c r="F199" t="s" s="11">
        <v>1142</v>
      </c>
      <c r="G199" s="10">
        <v>6</v>
      </c>
    </row>
    <row r="200" ht="20.35" customHeight="1">
      <c r="A200" t="s" s="8">
        <v>213</v>
      </c>
      <c r="B200" s="9">
        <v>244</v>
      </c>
      <c r="C200" t="s" s="11">
        <v>28</v>
      </c>
      <c r="D200" t="s" s="11">
        <v>29</v>
      </c>
      <c r="E200" t="s" s="11">
        <v>1113</v>
      </c>
      <c r="F200" t="s" s="11">
        <v>1142</v>
      </c>
      <c r="G200" s="10">
        <v>6</v>
      </c>
    </row>
    <row r="201" ht="20.35" customHeight="1">
      <c r="A201" t="s" s="8">
        <v>214</v>
      </c>
      <c r="B201" s="9">
        <v>3478</v>
      </c>
      <c r="C201" t="s" s="11">
        <v>28</v>
      </c>
      <c r="D201" t="s" s="11">
        <v>29</v>
      </c>
      <c r="E201" t="s" s="11">
        <v>1113</v>
      </c>
      <c r="F201" t="s" s="11">
        <v>1142</v>
      </c>
      <c r="G201" s="10">
        <v>6</v>
      </c>
    </row>
    <row r="202" ht="20.35" customHeight="1">
      <c r="A202" t="s" s="8">
        <v>215</v>
      </c>
      <c r="B202" s="9">
        <v>3155</v>
      </c>
      <c r="C202" t="s" s="11">
        <v>28</v>
      </c>
      <c r="D202" t="s" s="11">
        <v>29</v>
      </c>
      <c r="E202" t="s" s="11">
        <v>1113</v>
      </c>
      <c r="F202" t="s" s="11">
        <v>1142</v>
      </c>
      <c r="G202" s="10">
        <v>6</v>
      </c>
    </row>
    <row r="203" ht="20.35" customHeight="1">
      <c r="A203" t="s" s="8">
        <v>216</v>
      </c>
      <c r="B203" s="9">
        <v>1437</v>
      </c>
      <c r="C203" t="s" s="11">
        <v>28</v>
      </c>
      <c r="D203" t="s" s="11">
        <v>29</v>
      </c>
      <c r="E203" t="s" s="11">
        <v>1111</v>
      </c>
      <c r="F203" t="s" s="11">
        <v>1142</v>
      </c>
      <c r="G203" s="10">
        <v>6</v>
      </c>
    </row>
    <row r="204" ht="20.35" customHeight="1">
      <c r="A204" t="s" s="8">
        <v>217</v>
      </c>
      <c r="B204" s="9">
        <v>1775</v>
      </c>
      <c r="C204" t="s" s="11">
        <v>28</v>
      </c>
      <c r="D204" t="s" s="11">
        <v>29</v>
      </c>
      <c r="E204" t="s" s="11">
        <v>1113</v>
      </c>
      <c r="F204" t="s" s="11">
        <v>1142</v>
      </c>
      <c r="G204" s="10">
        <v>6</v>
      </c>
    </row>
    <row r="205" ht="20.35" customHeight="1">
      <c r="A205" t="s" s="8">
        <v>218</v>
      </c>
      <c r="B205" s="9">
        <v>720</v>
      </c>
      <c r="C205" s="10">
        <v>6</v>
      </c>
      <c r="D205" t="s" s="11">
        <v>9</v>
      </c>
      <c r="E205" t="s" s="11">
        <v>1111</v>
      </c>
      <c r="F205" t="s" s="11">
        <v>1142</v>
      </c>
      <c r="G205" s="10">
        <v>6</v>
      </c>
    </row>
    <row r="206" ht="20.35" customHeight="1">
      <c r="A206" t="s" s="8">
        <v>219</v>
      </c>
      <c r="B206" s="9">
        <v>9029</v>
      </c>
      <c r="C206" t="s" s="11">
        <v>28</v>
      </c>
      <c r="D206" t="s" s="11">
        <v>29</v>
      </c>
      <c r="E206" t="s" s="11">
        <v>1118</v>
      </c>
      <c r="F206" t="s" s="11">
        <v>1142</v>
      </c>
      <c r="G206" s="10">
        <v>6</v>
      </c>
    </row>
    <row r="207" ht="20.35" customHeight="1">
      <c r="A207" t="s" s="8">
        <v>220</v>
      </c>
      <c r="B207" s="9">
        <v>425</v>
      </c>
      <c r="C207" s="10">
        <v>7</v>
      </c>
      <c r="D207" t="s" s="11">
        <v>9</v>
      </c>
      <c r="E207" t="s" s="11">
        <v>1126</v>
      </c>
      <c r="F207" t="s" s="11">
        <v>1141</v>
      </c>
      <c r="G207" s="10">
        <v>6</v>
      </c>
    </row>
    <row r="208" ht="20.35" customHeight="1">
      <c r="A208" t="s" s="8">
        <v>221</v>
      </c>
      <c r="B208" s="9">
        <v>2261</v>
      </c>
      <c r="C208" s="10">
        <v>8</v>
      </c>
      <c r="D208" t="s" s="11">
        <v>9</v>
      </c>
      <c r="E208" t="s" s="11">
        <v>1126</v>
      </c>
      <c r="F208" t="s" s="11">
        <v>1141</v>
      </c>
      <c r="G208" s="10">
        <v>6</v>
      </c>
    </row>
    <row r="209" ht="20.35" customHeight="1">
      <c r="A209" t="s" s="8">
        <v>222</v>
      </c>
      <c r="B209" s="9">
        <v>64</v>
      </c>
      <c r="C209" t="s" s="11">
        <v>28</v>
      </c>
      <c r="D209" t="s" s="11">
        <v>29</v>
      </c>
      <c r="E209" t="s" s="11">
        <v>1126</v>
      </c>
      <c r="F209" t="s" s="11">
        <v>1141</v>
      </c>
      <c r="G209" s="10">
        <v>6</v>
      </c>
    </row>
    <row r="210" ht="20.35" customHeight="1">
      <c r="A210" t="s" s="8">
        <v>223</v>
      </c>
      <c r="B210" s="9">
        <v>72</v>
      </c>
      <c r="C210" t="s" s="11">
        <v>28</v>
      </c>
      <c r="D210" t="s" s="11">
        <v>29</v>
      </c>
      <c r="E210" t="s" s="11">
        <v>1119</v>
      </c>
      <c r="F210" t="s" s="11">
        <v>1142</v>
      </c>
      <c r="G210" s="10">
        <v>6</v>
      </c>
    </row>
    <row r="211" ht="20.35" customHeight="1">
      <c r="A211" t="s" s="8">
        <v>224</v>
      </c>
      <c r="B211" s="9">
        <v>6141</v>
      </c>
      <c r="C211" t="s" s="11">
        <v>28</v>
      </c>
      <c r="D211" t="s" s="11">
        <v>29</v>
      </c>
      <c r="E211" t="s" s="11">
        <v>1133</v>
      </c>
      <c r="F211" t="s" s="11">
        <v>1141</v>
      </c>
      <c r="G211" s="10">
        <v>6</v>
      </c>
    </row>
    <row r="212" ht="20.35" customHeight="1">
      <c r="A212" t="s" s="8">
        <v>225</v>
      </c>
      <c r="B212" s="9">
        <v>23873</v>
      </c>
      <c r="C212" s="10">
        <v>16</v>
      </c>
      <c r="D212" t="s" s="11">
        <v>9</v>
      </c>
      <c r="E212" t="s" s="11">
        <v>1130</v>
      </c>
      <c r="F212" t="s" s="11">
        <v>1141</v>
      </c>
      <c r="G212" s="10">
        <v>6</v>
      </c>
    </row>
    <row r="213" ht="20.35" customHeight="1">
      <c r="A213" t="s" s="8">
        <v>226</v>
      </c>
      <c r="B213" s="9">
        <v>914</v>
      </c>
      <c r="C213" t="s" s="11">
        <v>28</v>
      </c>
      <c r="D213" t="s" s="11">
        <v>29</v>
      </c>
      <c r="E213" t="s" s="11">
        <v>1118</v>
      </c>
      <c r="F213" t="s" s="11">
        <v>1142</v>
      </c>
      <c r="G213" s="10">
        <v>6</v>
      </c>
    </row>
    <row r="214" ht="20.35" customHeight="1">
      <c r="A214" t="s" s="8">
        <v>227</v>
      </c>
      <c r="B214" s="9">
        <v>318</v>
      </c>
      <c r="C214" s="10">
        <v>11</v>
      </c>
      <c r="D214" t="s" s="11">
        <v>9</v>
      </c>
      <c r="E214" t="s" s="11">
        <v>1111</v>
      </c>
      <c r="F214" t="s" s="11">
        <v>1142</v>
      </c>
      <c r="G214" s="10">
        <v>6</v>
      </c>
    </row>
    <row r="215" ht="20.35" customHeight="1">
      <c r="A215" t="s" s="8">
        <v>228</v>
      </c>
      <c r="B215" s="9">
        <v>144</v>
      </c>
      <c r="C215" t="s" s="11">
        <v>28</v>
      </c>
      <c r="D215" t="s" s="11">
        <v>29</v>
      </c>
      <c r="E215" t="s" s="11">
        <v>1114</v>
      </c>
      <c r="F215" t="s" s="11">
        <v>1145</v>
      </c>
      <c r="G215" s="10">
        <v>6</v>
      </c>
    </row>
    <row r="216" ht="20.35" customHeight="1">
      <c r="A216" t="s" s="8">
        <v>229</v>
      </c>
      <c r="B216" s="9">
        <v>718</v>
      </c>
      <c r="C216" t="s" s="11">
        <v>28</v>
      </c>
      <c r="D216" t="s" s="11">
        <v>29</v>
      </c>
      <c r="E216" t="s" s="11">
        <v>1098</v>
      </c>
      <c r="F216" t="s" s="11">
        <v>1145</v>
      </c>
      <c r="G216" s="10">
        <v>6</v>
      </c>
    </row>
    <row r="217" ht="20.35" customHeight="1">
      <c r="A217" t="s" s="8">
        <v>230</v>
      </c>
      <c r="B217" s="9">
        <v>205</v>
      </c>
      <c r="C217" s="10">
        <v>9</v>
      </c>
      <c r="D217" t="s" s="11">
        <v>9</v>
      </c>
      <c r="E217" t="s" s="11">
        <v>1129</v>
      </c>
      <c r="F217" t="s" s="11">
        <v>1141</v>
      </c>
      <c r="G217" s="10">
        <v>6</v>
      </c>
    </row>
    <row r="218" ht="20.35" customHeight="1">
      <c r="A218" t="s" s="8">
        <v>231</v>
      </c>
      <c r="B218" s="9">
        <v>4791</v>
      </c>
      <c r="C218" s="10">
        <v>17</v>
      </c>
      <c r="D218" t="s" s="11">
        <v>9</v>
      </c>
      <c r="E218" t="s" s="11">
        <v>1095</v>
      </c>
      <c r="F218" t="s" s="11">
        <v>1145</v>
      </c>
      <c r="G218" s="10">
        <v>6</v>
      </c>
    </row>
    <row r="219" ht="20.35" customHeight="1">
      <c r="A219" t="s" s="8">
        <v>232</v>
      </c>
      <c r="B219" s="9">
        <v>84</v>
      </c>
      <c r="C219" t="s" s="11">
        <v>28</v>
      </c>
      <c r="D219" t="s" s="11">
        <v>29</v>
      </c>
      <c r="E219" t="s" s="11">
        <v>1117</v>
      </c>
      <c r="F219" t="s" s="11">
        <v>1142</v>
      </c>
      <c r="G219" s="10">
        <v>6</v>
      </c>
    </row>
    <row r="220" ht="20.35" customHeight="1">
      <c r="A220" t="s" s="8">
        <v>233</v>
      </c>
      <c r="B220" s="9">
        <v>3666</v>
      </c>
      <c r="C220" t="s" s="11">
        <v>28</v>
      </c>
      <c r="D220" t="s" s="11">
        <v>29</v>
      </c>
      <c r="E220" t="s" s="11">
        <v>1113</v>
      </c>
      <c r="F220" t="s" s="11">
        <v>1142</v>
      </c>
      <c r="G220" s="10">
        <v>6</v>
      </c>
    </row>
    <row r="221" ht="20.35" customHeight="1">
      <c r="A221" t="s" s="8">
        <v>234</v>
      </c>
      <c r="B221" s="9">
        <v>45</v>
      </c>
      <c r="C221" s="10">
        <v>4</v>
      </c>
      <c r="D221" t="s" s="11">
        <v>9</v>
      </c>
      <c r="E221" t="s" s="11">
        <v>1133</v>
      </c>
      <c r="F221" t="s" s="11">
        <v>1141</v>
      </c>
      <c r="G221" s="10">
        <v>6</v>
      </c>
    </row>
    <row r="222" ht="20.35" customHeight="1">
      <c r="A222" t="s" s="8">
        <v>235</v>
      </c>
      <c r="B222" s="9">
        <v>410</v>
      </c>
      <c r="C222" t="s" s="11">
        <v>28</v>
      </c>
      <c r="D222" t="s" s="11">
        <v>29</v>
      </c>
      <c r="E222" t="s" s="11">
        <v>1115</v>
      </c>
      <c r="F222" t="s" s="11">
        <v>1142</v>
      </c>
      <c r="G222" s="10">
        <v>6</v>
      </c>
    </row>
    <row r="223" ht="20.35" customHeight="1">
      <c r="A223" t="s" s="8">
        <v>236</v>
      </c>
      <c r="B223" s="9">
        <v>1198</v>
      </c>
      <c r="C223" t="s" s="11">
        <v>28</v>
      </c>
      <c r="D223" t="s" s="11">
        <v>29</v>
      </c>
      <c r="E223" t="s" s="11">
        <v>1133</v>
      </c>
      <c r="F223" t="s" s="11">
        <v>1141</v>
      </c>
      <c r="G223" s="10">
        <v>6</v>
      </c>
    </row>
    <row r="224" ht="20.35" customHeight="1">
      <c r="A224" t="s" s="8">
        <v>237</v>
      </c>
      <c r="B224" s="9">
        <v>624</v>
      </c>
      <c r="C224" t="s" s="11">
        <v>28</v>
      </c>
      <c r="D224" t="s" s="11">
        <v>29</v>
      </c>
      <c r="E224" t="s" s="11">
        <v>1097</v>
      </c>
      <c r="F224" t="s" s="11">
        <v>1145</v>
      </c>
      <c r="G224" s="10">
        <v>6</v>
      </c>
    </row>
    <row r="225" ht="20.35" customHeight="1">
      <c r="A225" t="s" s="8">
        <v>238</v>
      </c>
      <c r="B225" s="9">
        <v>973</v>
      </c>
      <c r="C225" s="10">
        <v>7</v>
      </c>
      <c r="D225" t="s" s="11">
        <v>9</v>
      </c>
      <c r="E225" t="s" s="11">
        <v>1129</v>
      </c>
      <c r="F225" t="s" s="11">
        <v>1141</v>
      </c>
      <c r="G225" s="10">
        <v>6</v>
      </c>
    </row>
    <row r="226" ht="20.35" customHeight="1">
      <c r="A226" t="s" s="8">
        <v>239</v>
      </c>
      <c r="B226" s="9">
        <v>23530</v>
      </c>
      <c r="C226" s="10">
        <v>12</v>
      </c>
      <c r="D226" t="s" s="11">
        <v>9</v>
      </c>
      <c r="E226" t="s" s="11">
        <v>1130</v>
      </c>
      <c r="F226" t="s" s="11">
        <v>1141</v>
      </c>
      <c r="G226" s="10">
        <v>6</v>
      </c>
    </row>
    <row r="227" ht="20.35" customHeight="1">
      <c r="A227" t="s" s="8">
        <v>240</v>
      </c>
      <c r="B227" s="9">
        <v>79</v>
      </c>
      <c r="C227" t="s" s="11">
        <v>28</v>
      </c>
      <c r="D227" t="s" s="11">
        <v>29</v>
      </c>
      <c r="E227" t="s" s="11">
        <v>1113</v>
      </c>
      <c r="F227" t="s" s="11">
        <v>1142</v>
      </c>
      <c r="G227" s="10">
        <v>6</v>
      </c>
    </row>
    <row r="228" ht="20.35" customHeight="1">
      <c r="A228" t="s" s="8">
        <v>241</v>
      </c>
      <c r="B228" s="9">
        <v>10080</v>
      </c>
      <c r="C228" t="s" s="11">
        <v>28</v>
      </c>
      <c r="D228" t="s" s="11">
        <v>29</v>
      </c>
      <c r="E228" t="s" s="11">
        <v>1131</v>
      </c>
      <c r="F228" t="s" s="11">
        <v>1141</v>
      </c>
      <c r="G228" s="10">
        <v>6</v>
      </c>
    </row>
    <row r="229" ht="20.35" customHeight="1">
      <c r="A229" t="s" s="8">
        <v>242</v>
      </c>
      <c r="B229" s="9">
        <v>7140</v>
      </c>
      <c r="C229" t="s" s="11">
        <v>28</v>
      </c>
      <c r="D229" t="s" s="11">
        <v>29</v>
      </c>
      <c r="E229" t="s" s="11">
        <v>1130</v>
      </c>
      <c r="F229" t="s" s="11">
        <v>1141</v>
      </c>
      <c r="G229" s="10">
        <v>6</v>
      </c>
    </row>
    <row r="230" ht="20.35" customHeight="1">
      <c r="A230" t="s" s="8">
        <v>243</v>
      </c>
      <c r="B230" s="9">
        <v>155</v>
      </c>
      <c r="C230" t="s" s="11">
        <v>28</v>
      </c>
      <c r="D230" t="s" s="11">
        <v>29</v>
      </c>
      <c r="E230" t="s" s="11">
        <v>1118</v>
      </c>
      <c r="F230" t="s" s="11">
        <v>1142</v>
      </c>
      <c r="G230" s="10">
        <v>6</v>
      </c>
    </row>
    <row r="231" ht="20.35" customHeight="1">
      <c r="A231" t="s" s="8">
        <v>244</v>
      </c>
      <c r="B231" s="9">
        <v>2887</v>
      </c>
      <c r="C231" t="s" s="11">
        <v>28</v>
      </c>
      <c r="D231" t="s" s="11">
        <v>29</v>
      </c>
      <c r="E231" t="s" s="11">
        <v>1129</v>
      </c>
      <c r="F231" t="s" s="11">
        <v>1141</v>
      </c>
      <c r="G231" s="10">
        <v>6</v>
      </c>
    </row>
    <row r="232" ht="20.35" customHeight="1">
      <c r="A232" t="s" s="8">
        <v>245</v>
      </c>
      <c r="B232" s="9">
        <v>4344</v>
      </c>
      <c r="C232" t="s" s="11">
        <v>28</v>
      </c>
      <c r="D232" t="s" s="11">
        <v>29</v>
      </c>
      <c r="E232" t="s" s="11">
        <v>1111</v>
      </c>
      <c r="F232" t="s" s="11">
        <v>1142</v>
      </c>
      <c r="G232" s="10">
        <v>6</v>
      </c>
    </row>
    <row r="233" ht="20.35" customHeight="1">
      <c r="A233" t="s" s="8">
        <v>246</v>
      </c>
      <c r="B233" s="9">
        <v>485</v>
      </c>
      <c r="C233" s="10">
        <v>7</v>
      </c>
      <c r="D233" t="s" s="11">
        <v>9</v>
      </c>
      <c r="E233" t="s" s="11">
        <v>1130</v>
      </c>
      <c r="F233" t="s" s="11">
        <v>1141</v>
      </c>
      <c r="G233" s="10">
        <v>6</v>
      </c>
    </row>
    <row r="234" ht="20.35" customHeight="1">
      <c r="A234" t="s" s="8">
        <v>247</v>
      </c>
      <c r="B234" s="9">
        <v>2024</v>
      </c>
      <c r="C234" s="10">
        <v>9</v>
      </c>
      <c r="D234" t="s" s="11">
        <v>9</v>
      </c>
      <c r="E234" t="s" s="11">
        <v>1111</v>
      </c>
      <c r="F234" t="s" s="11">
        <v>1142</v>
      </c>
      <c r="G234" s="10">
        <v>6</v>
      </c>
    </row>
    <row r="235" ht="20.35" customHeight="1">
      <c r="A235" t="s" s="8">
        <v>248</v>
      </c>
      <c r="B235" s="9">
        <v>291</v>
      </c>
      <c r="C235" s="10">
        <v>9</v>
      </c>
      <c r="D235" t="s" s="11">
        <v>9</v>
      </c>
      <c r="E235" t="s" s="11">
        <v>1113</v>
      </c>
      <c r="F235" t="s" s="11">
        <v>1142</v>
      </c>
      <c r="G235" s="10">
        <v>6</v>
      </c>
    </row>
    <row r="236" ht="20.35" customHeight="1">
      <c r="A236" t="s" s="8">
        <v>249</v>
      </c>
      <c r="B236" s="9">
        <v>26</v>
      </c>
      <c r="C236" t="s" s="11">
        <v>28</v>
      </c>
      <c r="D236" t="s" s="11">
        <v>29</v>
      </c>
      <c r="E236" t="s" s="11">
        <v>1129</v>
      </c>
      <c r="F236" t="s" s="11">
        <v>1141</v>
      </c>
      <c r="G236" s="10">
        <v>6</v>
      </c>
    </row>
    <row r="237" ht="20.35" customHeight="1">
      <c r="A237" t="s" s="8">
        <v>250</v>
      </c>
      <c r="B237" s="9">
        <v>497</v>
      </c>
      <c r="C237" s="10">
        <v>5</v>
      </c>
      <c r="D237" t="s" s="11">
        <v>9</v>
      </c>
      <c r="E237" t="s" s="11">
        <v>1111</v>
      </c>
      <c r="F237" t="s" s="11">
        <v>1142</v>
      </c>
      <c r="G237" s="10">
        <v>6</v>
      </c>
    </row>
    <row r="238" ht="20.35" customHeight="1">
      <c r="A238" t="s" s="8">
        <v>251</v>
      </c>
      <c r="B238" s="9">
        <v>116</v>
      </c>
      <c r="C238" t="s" s="11">
        <v>28</v>
      </c>
      <c r="D238" t="s" s="11">
        <v>29</v>
      </c>
      <c r="E238" t="s" s="11">
        <v>1130</v>
      </c>
      <c r="F238" t="s" s="11">
        <v>1141</v>
      </c>
      <c r="G238" s="10">
        <v>6</v>
      </c>
    </row>
    <row r="239" ht="20.35" customHeight="1">
      <c r="A239" t="s" s="8">
        <v>252</v>
      </c>
      <c r="B239" s="9">
        <v>507</v>
      </c>
      <c r="C239" s="10">
        <v>5</v>
      </c>
      <c r="D239" t="s" s="11">
        <v>9</v>
      </c>
      <c r="E239" t="s" s="11">
        <v>1129</v>
      </c>
      <c r="F239" t="s" s="11">
        <v>1141</v>
      </c>
      <c r="G239" s="10">
        <v>6</v>
      </c>
    </row>
    <row r="240" ht="20.35" customHeight="1">
      <c r="A240" t="s" s="8">
        <v>253</v>
      </c>
      <c r="B240" s="9">
        <v>20</v>
      </c>
      <c r="C240" t="s" s="11">
        <v>28</v>
      </c>
      <c r="D240" t="s" s="11">
        <v>29</v>
      </c>
      <c r="E240" t="s" s="11">
        <v>1109</v>
      </c>
      <c r="F240" t="s" s="11">
        <v>1142</v>
      </c>
      <c r="G240" s="10">
        <v>6</v>
      </c>
    </row>
    <row r="241" ht="20.35" customHeight="1">
      <c r="A241" t="s" s="8">
        <v>254</v>
      </c>
      <c r="B241" s="9">
        <v>264</v>
      </c>
      <c r="C241" t="s" s="11">
        <v>28</v>
      </c>
      <c r="D241" t="s" s="11">
        <v>29</v>
      </c>
      <c r="E241" t="s" s="11">
        <v>1117</v>
      </c>
      <c r="F241" t="s" s="11">
        <v>1142</v>
      </c>
      <c r="G241" s="10">
        <v>6</v>
      </c>
    </row>
    <row r="242" ht="20.35" customHeight="1">
      <c r="A242" t="s" s="8">
        <v>255</v>
      </c>
      <c r="B242" s="9">
        <v>804</v>
      </c>
      <c r="C242" t="s" s="11">
        <v>28</v>
      </c>
      <c r="D242" t="s" s="11">
        <v>29</v>
      </c>
      <c r="E242" t="s" s="11">
        <v>1093</v>
      </c>
      <c r="F242" t="s" s="11">
        <v>1145</v>
      </c>
      <c r="G242" s="10">
        <v>6</v>
      </c>
    </row>
    <row r="243" ht="20.35" customHeight="1">
      <c r="A243" t="s" s="8">
        <v>256</v>
      </c>
      <c r="B243" s="9">
        <v>388</v>
      </c>
      <c r="C243" s="10">
        <v>7</v>
      </c>
      <c r="D243" t="s" s="11">
        <v>9</v>
      </c>
      <c r="E243" t="s" s="11">
        <v>1119</v>
      </c>
      <c r="F243" t="s" s="11">
        <v>1142</v>
      </c>
      <c r="G243" s="10">
        <v>6</v>
      </c>
    </row>
    <row r="244" ht="20.35" customHeight="1">
      <c r="A244" t="s" s="8">
        <v>257</v>
      </c>
      <c r="B244" s="9">
        <v>151</v>
      </c>
      <c r="C244" s="10">
        <v>5</v>
      </c>
      <c r="D244" t="s" s="11">
        <v>9</v>
      </c>
      <c r="E244" t="s" s="11">
        <v>1109</v>
      </c>
      <c r="F244" t="s" s="11">
        <v>1142</v>
      </c>
      <c r="G244" s="10">
        <v>6</v>
      </c>
    </row>
    <row r="245" ht="20.35" customHeight="1">
      <c r="A245" t="s" s="8">
        <v>258</v>
      </c>
      <c r="B245" s="9">
        <v>3229</v>
      </c>
      <c r="C245" t="s" s="11">
        <v>28</v>
      </c>
      <c r="D245" t="s" s="11">
        <v>29</v>
      </c>
      <c r="E245" t="s" s="11">
        <v>1113</v>
      </c>
      <c r="F245" t="s" s="11">
        <v>1142</v>
      </c>
      <c r="G245" s="10">
        <v>6</v>
      </c>
    </row>
    <row r="246" ht="20.35" customHeight="1">
      <c r="A246" t="s" s="8">
        <v>259</v>
      </c>
      <c r="B246" s="9">
        <v>835</v>
      </c>
      <c r="C246" t="s" s="11">
        <v>28</v>
      </c>
      <c r="D246" t="s" s="11">
        <v>29</v>
      </c>
      <c r="E246" t="s" s="11">
        <v>1129</v>
      </c>
      <c r="F246" t="s" s="11">
        <v>1141</v>
      </c>
      <c r="G246" s="10">
        <v>6</v>
      </c>
    </row>
    <row r="247" ht="20.35" customHeight="1">
      <c r="A247" t="s" s="8">
        <v>260</v>
      </c>
      <c r="B247" s="9">
        <v>1422</v>
      </c>
      <c r="C247" t="s" s="11">
        <v>28</v>
      </c>
      <c r="D247" t="s" s="11">
        <v>29</v>
      </c>
      <c r="E247" t="s" s="11">
        <v>1113</v>
      </c>
      <c r="F247" t="s" s="11">
        <v>1142</v>
      </c>
      <c r="G247" s="10">
        <v>6</v>
      </c>
    </row>
    <row r="248" ht="20.35" customHeight="1">
      <c r="A248" t="s" s="8">
        <v>261</v>
      </c>
      <c r="B248" s="9">
        <v>498</v>
      </c>
      <c r="C248" t="s" s="11">
        <v>28</v>
      </c>
      <c r="D248" t="s" s="11">
        <v>29</v>
      </c>
      <c r="E248" t="s" s="11">
        <v>1111</v>
      </c>
      <c r="F248" t="s" s="11">
        <v>1142</v>
      </c>
      <c r="G248" s="10">
        <v>6</v>
      </c>
    </row>
    <row r="249" ht="20.35" customHeight="1">
      <c r="A249" t="s" s="8">
        <v>262</v>
      </c>
      <c r="B249" s="9">
        <v>447</v>
      </c>
      <c r="C249" s="10">
        <v>8</v>
      </c>
      <c r="D249" t="s" s="11">
        <v>9</v>
      </c>
      <c r="E249" t="s" s="11">
        <v>1113</v>
      </c>
      <c r="F249" t="s" s="11">
        <v>1142</v>
      </c>
      <c r="G249" s="10">
        <v>6</v>
      </c>
    </row>
    <row r="250" ht="20.35" customHeight="1">
      <c r="A250" t="s" s="8">
        <v>263</v>
      </c>
      <c r="B250" s="9">
        <v>2</v>
      </c>
      <c r="C250" t="s" s="11">
        <v>28</v>
      </c>
      <c r="D250" t="s" s="11">
        <v>29</v>
      </c>
      <c r="E250" t="s" s="11">
        <v>1118</v>
      </c>
      <c r="F250" t="s" s="11">
        <v>1142</v>
      </c>
      <c r="G250" s="10">
        <v>6</v>
      </c>
    </row>
    <row r="251" ht="20.35" customHeight="1">
      <c r="A251" t="s" s="8">
        <v>264</v>
      </c>
      <c r="B251" s="9">
        <v>31</v>
      </c>
      <c r="C251" t="s" s="11">
        <v>28</v>
      </c>
      <c r="D251" t="s" s="11">
        <v>29</v>
      </c>
      <c r="E251" t="s" s="11">
        <v>1095</v>
      </c>
      <c r="F251" t="s" s="11">
        <v>1145</v>
      </c>
      <c r="G251" s="10">
        <v>6</v>
      </c>
    </row>
    <row r="252" ht="20.35" customHeight="1">
      <c r="A252" t="s" s="8">
        <v>265</v>
      </c>
      <c r="B252" s="9">
        <v>12473</v>
      </c>
      <c r="C252" t="s" s="11">
        <v>28</v>
      </c>
      <c r="D252" t="s" s="11">
        <v>29</v>
      </c>
      <c r="E252" t="s" s="11">
        <v>1133</v>
      </c>
      <c r="F252" t="s" s="11">
        <v>1141</v>
      </c>
      <c r="G252" s="10">
        <v>6</v>
      </c>
    </row>
    <row r="253" ht="20.35" customHeight="1">
      <c r="A253" t="s" s="8">
        <v>266</v>
      </c>
      <c r="B253" s="9">
        <v>90</v>
      </c>
      <c r="C253" t="s" s="11">
        <v>28</v>
      </c>
      <c r="D253" t="s" s="11">
        <v>29</v>
      </c>
      <c r="E253" t="s" s="11">
        <v>1109</v>
      </c>
      <c r="F253" t="s" s="11">
        <v>1142</v>
      </c>
      <c r="G253" s="10">
        <v>6</v>
      </c>
    </row>
    <row r="254" ht="20.35" customHeight="1">
      <c r="A254" t="s" s="8">
        <v>267</v>
      </c>
      <c r="B254" s="9">
        <v>13</v>
      </c>
      <c r="C254" t="s" s="11">
        <v>28</v>
      </c>
      <c r="D254" t="s" s="11">
        <v>29</v>
      </c>
      <c r="E254" t="s" s="11">
        <v>1133</v>
      </c>
      <c r="F254" t="s" s="11">
        <v>1141</v>
      </c>
      <c r="G254" s="10">
        <v>6</v>
      </c>
    </row>
    <row r="255" ht="20.35" customHeight="1">
      <c r="A255" t="s" s="8">
        <v>268</v>
      </c>
      <c r="B255" s="9">
        <v>606</v>
      </c>
      <c r="C255" s="10">
        <v>9</v>
      </c>
      <c r="D255" t="s" s="11">
        <v>9</v>
      </c>
      <c r="E255" t="s" s="11">
        <v>1111</v>
      </c>
      <c r="F255" t="s" s="11">
        <v>1142</v>
      </c>
      <c r="G255" s="10">
        <v>6</v>
      </c>
    </row>
    <row r="256" ht="20.35" customHeight="1">
      <c r="A256" t="s" s="8">
        <v>269</v>
      </c>
      <c r="B256" s="9">
        <v>174</v>
      </c>
      <c r="C256" t="s" s="11">
        <v>28</v>
      </c>
      <c r="D256" t="s" s="11">
        <v>29</v>
      </c>
      <c r="E256" t="s" s="11">
        <v>1113</v>
      </c>
      <c r="F256" t="s" s="11">
        <v>1142</v>
      </c>
      <c r="G256" s="10">
        <v>6</v>
      </c>
    </row>
    <row r="257" ht="20.35" customHeight="1">
      <c r="A257" t="s" s="8">
        <v>270</v>
      </c>
      <c r="B257" s="9">
        <v>380</v>
      </c>
      <c r="C257" t="s" s="11">
        <v>28</v>
      </c>
      <c r="D257" t="s" s="11">
        <v>29</v>
      </c>
      <c r="E257" t="s" s="11">
        <v>1095</v>
      </c>
      <c r="F257" t="s" s="11">
        <v>1145</v>
      </c>
      <c r="G257" s="10">
        <v>6</v>
      </c>
    </row>
    <row r="258" ht="20.35" customHeight="1">
      <c r="A258" t="s" s="8">
        <v>271</v>
      </c>
      <c r="B258" s="9">
        <v>53</v>
      </c>
      <c r="C258" t="s" s="11">
        <v>28</v>
      </c>
      <c r="D258" t="s" s="11">
        <v>29</v>
      </c>
      <c r="E258" t="s" s="11">
        <v>1133</v>
      </c>
      <c r="F258" t="s" s="11">
        <v>1141</v>
      </c>
      <c r="G258" s="10">
        <v>6</v>
      </c>
    </row>
    <row r="259" ht="20.35" customHeight="1">
      <c r="A259" t="s" s="8">
        <v>272</v>
      </c>
      <c r="B259" s="9">
        <v>638</v>
      </c>
      <c r="C259" s="10">
        <v>19</v>
      </c>
      <c r="D259" t="s" s="11">
        <v>9</v>
      </c>
      <c r="E259" t="s" s="11">
        <v>1133</v>
      </c>
      <c r="F259" t="s" s="11">
        <v>1141</v>
      </c>
      <c r="G259" s="10">
        <v>6</v>
      </c>
    </row>
    <row r="260" ht="20.35" customHeight="1">
      <c r="A260" t="s" s="8">
        <v>273</v>
      </c>
      <c r="B260" s="9">
        <v>790</v>
      </c>
      <c r="C260" t="s" s="11">
        <v>28</v>
      </c>
      <c r="D260" t="s" s="11">
        <v>29</v>
      </c>
      <c r="E260" t="s" s="11">
        <v>1118</v>
      </c>
      <c r="F260" t="s" s="11">
        <v>1142</v>
      </c>
      <c r="G260" s="10">
        <v>6</v>
      </c>
    </row>
    <row r="261" ht="20.35" customHeight="1">
      <c r="A261" t="s" s="8">
        <v>274</v>
      </c>
      <c r="B261" s="9">
        <v>1949</v>
      </c>
      <c r="C261" t="s" s="11">
        <v>28</v>
      </c>
      <c r="D261" t="s" s="11">
        <v>29</v>
      </c>
      <c r="E261" t="s" s="11">
        <v>1111</v>
      </c>
      <c r="F261" t="s" s="11">
        <v>1142</v>
      </c>
      <c r="G261" s="10">
        <v>6</v>
      </c>
    </row>
    <row r="262" ht="20.35" customHeight="1">
      <c r="A262" t="s" s="8">
        <v>275</v>
      </c>
      <c r="B262" s="9">
        <v>2029</v>
      </c>
      <c r="C262" s="10">
        <v>9</v>
      </c>
      <c r="D262" t="s" s="11">
        <v>9</v>
      </c>
      <c r="E262" t="s" s="11">
        <v>1130</v>
      </c>
      <c r="F262" t="s" s="11">
        <v>1141</v>
      </c>
      <c r="G262" s="10">
        <v>6</v>
      </c>
    </row>
    <row r="263" ht="20.35" customHeight="1">
      <c r="A263" t="s" s="8">
        <v>276</v>
      </c>
      <c r="B263" s="9">
        <v>24</v>
      </c>
      <c r="C263" t="s" s="11">
        <v>28</v>
      </c>
      <c r="D263" t="s" s="11">
        <v>29</v>
      </c>
      <c r="E263" t="s" s="11">
        <v>1129</v>
      </c>
      <c r="F263" t="s" s="11">
        <v>1141</v>
      </c>
      <c r="G263" s="10">
        <v>6</v>
      </c>
    </row>
    <row r="264" ht="20.35" customHeight="1">
      <c r="A264" t="s" s="8">
        <v>277</v>
      </c>
      <c r="B264" s="9">
        <v>120</v>
      </c>
      <c r="C264" s="10">
        <v>5</v>
      </c>
      <c r="D264" t="s" s="11">
        <v>9</v>
      </c>
      <c r="E264" t="s" s="11">
        <v>1109</v>
      </c>
      <c r="F264" t="s" s="11">
        <v>1142</v>
      </c>
      <c r="G264" s="10">
        <v>6</v>
      </c>
    </row>
    <row r="265" ht="20.35" customHeight="1">
      <c r="A265" t="s" s="8">
        <v>278</v>
      </c>
      <c r="B265" s="9">
        <v>103</v>
      </c>
      <c r="C265" t="s" s="11">
        <v>28</v>
      </c>
      <c r="D265" t="s" s="11">
        <v>29</v>
      </c>
      <c r="E265" t="s" s="11">
        <v>1111</v>
      </c>
      <c r="F265" t="s" s="11">
        <v>1142</v>
      </c>
      <c r="G265" s="10">
        <v>6</v>
      </c>
    </row>
    <row r="266" ht="20.35" customHeight="1">
      <c r="A266" t="s" s="8">
        <v>279</v>
      </c>
      <c r="B266" s="9">
        <v>178</v>
      </c>
      <c r="C266" s="10">
        <v>5</v>
      </c>
      <c r="D266" t="s" s="11">
        <v>9</v>
      </c>
      <c r="E266" t="s" s="11">
        <v>1111</v>
      </c>
      <c r="F266" t="s" s="11">
        <v>1142</v>
      </c>
      <c r="G266" s="10">
        <v>6</v>
      </c>
    </row>
    <row r="267" ht="20.35" customHeight="1">
      <c r="A267" t="s" s="8">
        <v>280</v>
      </c>
      <c r="B267" s="9">
        <v>45</v>
      </c>
      <c r="C267" s="10">
        <v>4</v>
      </c>
      <c r="D267" t="s" s="11">
        <v>9</v>
      </c>
      <c r="E267" t="s" s="11">
        <v>1111</v>
      </c>
      <c r="F267" t="s" s="11">
        <v>1142</v>
      </c>
      <c r="G267" s="10">
        <v>6</v>
      </c>
    </row>
    <row r="268" ht="20.35" customHeight="1">
      <c r="A268" t="s" s="8">
        <v>281</v>
      </c>
      <c r="B268" s="9">
        <v>8161</v>
      </c>
      <c r="C268" t="s" s="11">
        <v>28</v>
      </c>
      <c r="D268" t="s" s="11">
        <v>29</v>
      </c>
      <c r="E268" t="s" s="11">
        <v>1111</v>
      </c>
      <c r="F268" t="s" s="11">
        <v>1142</v>
      </c>
      <c r="G268" s="10">
        <v>6</v>
      </c>
    </row>
    <row r="269" ht="20.35" customHeight="1">
      <c r="A269" t="s" s="8">
        <v>282</v>
      </c>
      <c r="B269" s="9">
        <v>6194</v>
      </c>
      <c r="C269" t="s" s="11">
        <v>28</v>
      </c>
      <c r="D269" t="s" s="11">
        <v>29</v>
      </c>
      <c r="E269" t="s" s="11">
        <v>1095</v>
      </c>
      <c r="F269" t="s" s="11">
        <v>1145</v>
      </c>
      <c r="G269" s="10">
        <v>6</v>
      </c>
    </row>
    <row r="270" ht="20.35" customHeight="1">
      <c r="A270" t="s" s="8">
        <v>283</v>
      </c>
      <c r="B270" s="9">
        <v>80</v>
      </c>
      <c r="C270" t="s" s="11">
        <v>28</v>
      </c>
      <c r="D270" t="s" s="11">
        <v>29</v>
      </c>
      <c r="E270" t="s" s="11">
        <v>1118</v>
      </c>
      <c r="F270" t="s" s="11">
        <v>1142</v>
      </c>
      <c r="G270" s="10">
        <v>6</v>
      </c>
    </row>
    <row r="271" ht="20.35" customHeight="1">
      <c r="A271" t="s" s="8">
        <v>284</v>
      </c>
      <c r="B271" s="9">
        <v>1134</v>
      </c>
      <c r="C271" s="10">
        <v>12</v>
      </c>
      <c r="D271" t="s" s="11">
        <v>9</v>
      </c>
      <c r="E271" t="s" s="11">
        <v>1113</v>
      </c>
      <c r="F271" t="s" s="11">
        <v>1142</v>
      </c>
      <c r="G271" s="10">
        <v>6</v>
      </c>
    </row>
    <row r="272" ht="20.35" customHeight="1">
      <c r="A272" t="s" s="8">
        <v>285</v>
      </c>
      <c r="B272" s="9">
        <v>449</v>
      </c>
      <c r="C272" t="s" s="11">
        <v>28</v>
      </c>
      <c r="D272" t="s" s="11">
        <v>29</v>
      </c>
      <c r="E272" t="s" s="11">
        <v>1115</v>
      </c>
      <c r="F272" t="s" s="11">
        <v>1142</v>
      </c>
      <c r="G272" s="10">
        <v>6</v>
      </c>
    </row>
    <row r="273" ht="20.35" customHeight="1">
      <c r="A273" t="s" s="8">
        <v>286</v>
      </c>
      <c r="B273" s="9">
        <v>376</v>
      </c>
      <c r="C273" s="10">
        <v>10</v>
      </c>
      <c r="D273" t="s" s="11">
        <v>9</v>
      </c>
      <c r="E273" t="s" s="11">
        <v>1095</v>
      </c>
      <c r="F273" t="s" s="11">
        <v>1145</v>
      </c>
      <c r="G273" s="10">
        <v>6</v>
      </c>
    </row>
    <row r="274" ht="20.35" customHeight="1">
      <c r="A274" t="s" s="8">
        <v>287</v>
      </c>
      <c r="B274" s="9">
        <v>4887</v>
      </c>
      <c r="C274" t="s" s="11">
        <v>28</v>
      </c>
      <c r="D274" t="s" s="11">
        <v>29</v>
      </c>
      <c r="E274" t="s" s="11">
        <v>1113</v>
      </c>
      <c r="F274" t="s" s="11">
        <v>1142</v>
      </c>
      <c r="G274" s="10">
        <v>6</v>
      </c>
    </row>
    <row r="275" ht="20.35" customHeight="1">
      <c r="A275" t="s" s="8">
        <v>288</v>
      </c>
      <c r="B275" s="9">
        <v>8</v>
      </c>
      <c r="C275" t="s" s="11">
        <v>28</v>
      </c>
      <c r="D275" t="s" s="11">
        <v>29</v>
      </c>
      <c r="E275" t="s" s="11">
        <v>1119</v>
      </c>
      <c r="F275" t="s" s="11">
        <v>1142</v>
      </c>
      <c r="G275" s="10">
        <v>6</v>
      </c>
    </row>
    <row r="276" ht="20.35" customHeight="1">
      <c r="A276" t="s" s="8">
        <v>289</v>
      </c>
      <c r="B276" s="9">
        <v>82</v>
      </c>
      <c r="C276" s="10">
        <v>4</v>
      </c>
      <c r="D276" t="s" s="11">
        <v>9</v>
      </c>
      <c r="E276" t="s" s="11">
        <v>1113</v>
      </c>
      <c r="F276" t="s" s="11">
        <v>1142</v>
      </c>
      <c r="G276" s="10">
        <v>6</v>
      </c>
    </row>
    <row r="277" ht="20.35" customHeight="1">
      <c r="A277" t="s" s="8">
        <v>290</v>
      </c>
      <c r="B277" s="9">
        <v>79</v>
      </c>
      <c r="C277" s="10">
        <v>6</v>
      </c>
      <c r="D277" t="s" s="11">
        <v>9</v>
      </c>
      <c r="E277" t="s" s="11">
        <v>1126</v>
      </c>
      <c r="F277" t="s" s="11">
        <v>1141</v>
      </c>
      <c r="G277" s="10">
        <v>6</v>
      </c>
    </row>
    <row r="278" ht="20.35" customHeight="1">
      <c r="A278" t="s" s="8">
        <v>291</v>
      </c>
      <c r="B278" s="9">
        <v>2238</v>
      </c>
      <c r="C278" t="s" s="11">
        <v>28</v>
      </c>
      <c r="D278" t="s" s="11">
        <v>29</v>
      </c>
      <c r="E278" t="s" s="11">
        <v>1101</v>
      </c>
      <c r="F278" t="s" s="11">
        <v>1145</v>
      </c>
      <c r="G278" s="10">
        <v>6</v>
      </c>
    </row>
    <row r="279" ht="20.35" customHeight="1">
      <c r="A279" t="s" s="8">
        <v>292</v>
      </c>
      <c r="B279" s="9">
        <v>505</v>
      </c>
      <c r="C279" t="s" s="11">
        <v>28</v>
      </c>
      <c r="D279" t="s" s="11">
        <v>29</v>
      </c>
      <c r="E279" t="s" s="11">
        <v>1113</v>
      </c>
      <c r="F279" t="s" s="11">
        <v>1142</v>
      </c>
      <c r="G279" s="10">
        <v>6</v>
      </c>
    </row>
    <row r="280" ht="20.35" customHeight="1">
      <c r="A280" t="s" s="8">
        <v>293</v>
      </c>
      <c r="B280" s="9">
        <v>472</v>
      </c>
      <c r="C280" s="10">
        <v>7</v>
      </c>
      <c r="D280" t="s" s="11">
        <v>9</v>
      </c>
      <c r="E280" t="s" s="11">
        <v>1133</v>
      </c>
      <c r="F280" t="s" s="11">
        <v>1141</v>
      </c>
      <c r="G280" s="10">
        <v>6</v>
      </c>
    </row>
    <row r="281" ht="20.35" customHeight="1">
      <c r="A281" t="s" s="8">
        <v>294</v>
      </c>
      <c r="B281" s="9">
        <v>1283</v>
      </c>
      <c r="C281" t="s" s="11">
        <v>28</v>
      </c>
      <c r="D281" t="s" s="11">
        <v>29</v>
      </c>
      <c r="E281" t="s" s="11">
        <v>1118</v>
      </c>
      <c r="F281" t="s" s="11">
        <v>1142</v>
      </c>
      <c r="G281" s="10">
        <v>6</v>
      </c>
    </row>
    <row r="282" ht="20.35" customHeight="1">
      <c r="A282" t="s" s="8">
        <v>295</v>
      </c>
      <c r="B282" s="9">
        <v>1798</v>
      </c>
      <c r="C282" s="10">
        <v>9</v>
      </c>
      <c r="D282" t="s" s="11">
        <v>9</v>
      </c>
      <c r="E282" t="s" s="11">
        <v>1129</v>
      </c>
      <c r="F282" t="s" s="11">
        <v>1141</v>
      </c>
      <c r="G282" s="10">
        <v>6</v>
      </c>
    </row>
    <row r="283" ht="20.35" customHeight="1">
      <c r="A283" t="s" s="8">
        <v>296</v>
      </c>
      <c r="B283" s="9">
        <v>388</v>
      </c>
      <c r="C283" t="s" s="11">
        <v>28</v>
      </c>
      <c r="D283" t="s" s="11">
        <v>29</v>
      </c>
      <c r="E283" t="s" s="11">
        <v>1133</v>
      </c>
      <c r="F283" t="s" s="11">
        <v>1141</v>
      </c>
      <c r="G283" s="10">
        <v>6</v>
      </c>
    </row>
    <row r="284" ht="20.35" customHeight="1">
      <c r="A284" t="s" s="8">
        <v>297</v>
      </c>
      <c r="B284" s="9">
        <v>94</v>
      </c>
      <c r="C284" t="s" s="11">
        <v>28</v>
      </c>
      <c r="D284" t="s" s="11">
        <v>29</v>
      </c>
      <c r="E284" t="s" s="11">
        <v>1113</v>
      </c>
      <c r="F284" t="s" s="11">
        <v>1142</v>
      </c>
      <c r="G284" s="10">
        <v>6</v>
      </c>
    </row>
    <row r="285" ht="20.35" customHeight="1">
      <c r="A285" t="s" s="8">
        <v>298</v>
      </c>
      <c r="B285" s="9">
        <v>1620</v>
      </c>
      <c r="C285" s="10">
        <v>12</v>
      </c>
      <c r="D285" t="s" s="11">
        <v>9</v>
      </c>
      <c r="E285" t="s" s="11">
        <v>1118</v>
      </c>
      <c r="F285" t="s" s="11">
        <v>1142</v>
      </c>
      <c r="G285" s="10">
        <v>6</v>
      </c>
    </row>
    <row r="286" ht="20.35" customHeight="1">
      <c r="A286" t="s" s="8">
        <v>299</v>
      </c>
      <c r="B286" s="9">
        <v>664</v>
      </c>
      <c r="C286" t="s" s="11">
        <v>28</v>
      </c>
      <c r="D286" t="s" s="11">
        <v>29</v>
      </c>
      <c r="E286" t="s" s="11">
        <v>1130</v>
      </c>
      <c r="F286" t="s" s="11">
        <v>1141</v>
      </c>
      <c r="G286" s="10">
        <v>6</v>
      </c>
    </row>
    <row r="287" ht="20.35" customHeight="1">
      <c r="A287" t="s" s="8">
        <v>300</v>
      </c>
      <c r="B287" s="9">
        <v>1626</v>
      </c>
      <c r="C287" t="s" s="11">
        <v>28</v>
      </c>
      <c r="D287" t="s" s="11">
        <v>29</v>
      </c>
      <c r="E287" t="s" s="11">
        <v>1129</v>
      </c>
      <c r="F287" t="s" s="11">
        <v>1141</v>
      </c>
      <c r="G287" s="10">
        <v>6</v>
      </c>
    </row>
    <row r="288" ht="20.35" customHeight="1">
      <c r="A288" t="s" s="8">
        <v>301</v>
      </c>
      <c r="B288" s="9">
        <v>132</v>
      </c>
      <c r="C288" t="s" s="11">
        <v>28</v>
      </c>
      <c r="D288" t="s" s="11">
        <v>29</v>
      </c>
      <c r="E288" t="s" s="11">
        <v>1109</v>
      </c>
      <c r="F288" t="s" s="11">
        <v>1142</v>
      </c>
      <c r="G288" s="10">
        <v>6</v>
      </c>
    </row>
    <row r="289" ht="20.35" customHeight="1">
      <c r="A289" t="s" s="8">
        <v>302</v>
      </c>
      <c r="B289" s="9">
        <v>1009</v>
      </c>
      <c r="C289" t="s" s="11">
        <v>28</v>
      </c>
      <c r="D289" t="s" s="11">
        <v>29</v>
      </c>
      <c r="E289" t="s" s="11">
        <v>1095</v>
      </c>
      <c r="F289" t="s" s="11">
        <v>1145</v>
      </c>
      <c r="G289" s="10">
        <v>6</v>
      </c>
    </row>
    <row r="290" ht="20.35" customHeight="1">
      <c r="A290" t="s" s="8">
        <v>303</v>
      </c>
      <c r="B290" s="9">
        <v>69</v>
      </c>
      <c r="C290" s="10">
        <v>5</v>
      </c>
      <c r="D290" t="s" s="11">
        <v>9</v>
      </c>
      <c r="E290" t="s" s="11">
        <v>1111</v>
      </c>
      <c r="F290" t="s" s="11">
        <v>1142</v>
      </c>
      <c r="G290" s="10">
        <v>6</v>
      </c>
    </row>
    <row r="291" ht="20.35" customHeight="1">
      <c r="A291" t="s" s="8">
        <v>304</v>
      </c>
      <c r="B291" s="9">
        <v>1508</v>
      </c>
      <c r="C291" t="s" s="11">
        <v>28</v>
      </c>
      <c r="D291" t="s" s="11">
        <v>29</v>
      </c>
      <c r="E291" t="s" s="11">
        <v>1111</v>
      </c>
      <c r="F291" t="s" s="11">
        <v>1142</v>
      </c>
      <c r="G291" s="10">
        <v>6</v>
      </c>
    </row>
    <row r="292" ht="20.35" customHeight="1">
      <c r="A292" t="s" s="8">
        <v>305</v>
      </c>
      <c r="B292" s="9">
        <v>1210</v>
      </c>
      <c r="C292" t="s" s="11">
        <v>28</v>
      </c>
      <c r="D292" t="s" s="11">
        <v>29</v>
      </c>
      <c r="E292" t="s" s="11">
        <v>1129</v>
      </c>
      <c r="F292" t="s" s="11">
        <v>1141</v>
      </c>
      <c r="G292" s="10">
        <v>6</v>
      </c>
    </row>
    <row r="293" ht="20.35" customHeight="1">
      <c r="A293" t="s" s="8">
        <v>306</v>
      </c>
      <c r="B293" s="9">
        <v>1262</v>
      </c>
      <c r="C293" t="s" s="11">
        <v>28</v>
      </c>
      <c r="D293" t="s" s="11">
        <v>29</v>
      </c>
      <c r="E293" t="s" s="11">
        <v>1115</v>
      </c>
      <c r="F293" t="s" s="11">
        <v>1142</v>
      </c>
      <c r="G293" s="10">
        <v>6</v>
      </c>
    </row>
    <row r="294" ht="20.35" customHeight="1">
      <c r="A294" t="s" s="8">
        <v>307</v>
      </c>
      <c r="B294" s="9">
        <v>5262</v>
      </c>
      <c r="C294" t="s" s="11">
        <v>28</v>
      </c>
      <c r="D294" t="s" s="11">
        <v>29</v>
      </c>
      <c r="E294" t="s" s="11">
        <v>1143</v>
      </c>
      <c r="F294" t="s" s="11">
        <v>1144</v>
      </c>
      <c r="G294" s="10">
        <v>6</v>
      </c>
    </row>
    <row r="295" ht="20.35" customHeight="1">
      <c r="A295" t="s" s="8">
        <v>308</v>
      </c>
      <c r="B295" s="9">
        <v>87</v>
      </c>
      <c r="C295" t="s" s="11">
        <v>28</v>
      </c>
      <c r="D295" t="s" s="11">
        <v>29</v>
      </c>
      <c r="E295" t="s" s="11">
        <v>1133</v>
      </c>
      <c r="F295" t="s" s="11">
        <v>1141</v>
      </c>
      <c r="G295" s="10">
        <v>6</v>
      </c>
    </row>
    <row r="296" ht="20.35" customHeight="1">
      <c r="A296" t="s" s="8">
        <v>309</v>
      </c>
      <c r="B296" s="9">
        <v>1729</v>
      </c>
      <c r="C296" s="10">
        <v>8</v>
      </c>
      <c r="D296" t="s" s="11">
        <v>9</v>
      </c>
      <c r="E296" t="s" s="11">
        <v>1113</v>
      </c>
      <c r="F296" t="s" s="11">
        <v>1142</v>
      </c>
      <c r="G296" s="10">
        <v>6</v>
      </c>
    </row>
    <row r="297" ht="20.35" customHeight="1">
      <c r="A297" t="s" s="8">
        <v>310</v>
      </c>
      <c r="B297" s="9">
        <v>228</v>
      </c>
      <c r="C297" t="s" s="11">
        <v>28</v>
      </c>
      <c r="D297" t="s" s="11">
        <v>29</v>
      </c>
      <c r="E297" t="s" s="11">
        <v>1115</v>
      </c>
      <c r="F297" t="s" s="11">
        <v>1142</v>
      </c>
      <c r="G297" s="10">
        <v>6</v>
      </c>
    </row>
    <row r="298" ht="20.35" customHeight="1">
      <c r="A298" t="s" s="8">
        <v>311</v>
      </c>
      <c r="B298" s="9">
        <v>2046</v>
      </c>
      <c r="C298" t="s" s="11">
        <v>28</v>
      </c>
      <c r="D298" t="s" s="11">
        <v>29</v>
      </c>
      <c r="E298" t="s" s="11">
        <v>1129</v>
      </c>
      <c r="F298" t="s" s="11">
        <v>1141</v>
      </c>
      <c r="G298" s="10">
        <v>6</v>
      </c>
    </row>
    <row r="299" ht="20.35" customHeight="1">
      <c r="A299" t="s" s="8">
        <v>312</v>
      </c>
      <c r="B299" s="9">
        <v>465</v>
      </c>
      <c r="C299" t="s" s="11">
        <v>28</v>
      </c>
      <c r="D299" t="s" s="11">
        <v>29</v>
      </c>
      <c r="E299" t="s" s="11">
        <v>1113</v>
      </c>
      <c r="F299" t="s" s="11">
        <v>1142</v>
      </c>
      <c r="G299" s="10">
        <v>6</v>
      </c>
    </row>
    <row r="300" ht="20.35" customHeight="1">
      <c r="A300" t="s" s="8">
        <v>313</v>
      </c>
      <c r="B300" s="9">
        <v>1055</v>
      </c>
      <c r="C300" t="s" s="11">
        <v>28</v>
      </c>
      <c r="D300" t="s" s="11">
        <v>29</v>
      </c>
      <c r="E300" t="s" s="11">
        <v>1115</v>
      </c>
      <c r="F300" t="s" s="11">
        <v>1142</v>
      </c>
      <c r="G300" s="10">
        <v>6</v>
      </c>
    </row>
    <row r="301" ht="20.35" customHeight="1">
      <c r="A301" t="s" s="8">
        <v>314</v>
      </c>
      <c r="B301" s="9">
        <v>6216</v>
      </c>
      <c r="C301" s="10">
        <v>8</v>
      </c>
      <c r="D301" t="s" s="11">
        <v>9</v>
      </c>
      <c r="E301" t="s" s="11">
        <v>1129</v>
      </c>
      <c r="F301" t="s" s="11">
        <v>1141</v>
      </c>
      <c r="G301" s="10">
        <v>6</v>
      </c>
    </row>
    <row r="302" ht="20.35" customHeight="1">
      <c r="A302" t="s" s="8">
        <v>315</v>
      </c>
      <c r="B302" s="9">
        <v>33</v>
      </c>
      <c r="C302" t="s" s="11">
        <v>28</v>
      </c>
      <c r="D302" t="s" s="11">
        <v>29</v>
      </c>
      <c r="E302" t="s" s="11">
        <v>1095</v>
      </c>
      <c r="F302" t="s" s="11">
        <v>1145</v>
      </c>
      <c r="G302" s="10">
        <v>6</v>
      </c>
    </row>
    <row r="303" ht="20.35" customHeight="1">
      <c r="A303" t="s" s="8">
        <v>316</v>
      </c>
      <c r="B303" s="9">
        <v>1406</v>
      </c>
      <c r="C303" t="s" s="11">
        <v>28</v>
      </c>
      <c r="D303" t="s" s="11">
        <v>29</v>
      </c>
      <c r="E303" t="s" s="11">
        <v>1111</v>
      </c>
      <c r="F303" t="s" s="11">
        <v>1142</v>
      </c>
      <c r="G303" s="10">
        <v>6</v>
      </c>
    </row>
    <row r="304" ht="20.35" customHeight="1">
      <c r="A304" t="s" s="8">
        <v>317</v>
      </c>
      <c r="B304" s="9">
        <v>5001</v>
      </c>
      <c r="C304" s="10">
        <v>9</v>
      </c>
      <c r="D304" t="s" s="11">
        <v>9</v>
      </c>
      <c r="E304" t="s" s="11">
        <v>1111</v>
      </c>
      <c r="F304" t="s" s="11">
        <v>1142</v>
      </c>
      <c r="G304" s="10">
        <v>6</v>
      </c>
    </row>
    <row r="305" ht="20.35" customHeight="1">
      <c r="A305" t="s" s="8">
        <v>318</v>
      </c>
      <c r="B305" s="9">
        <v>8118</v>
      </c>
      <c r="C305" t="s" s="11">
        <v>28</v>
      </c>
      <c r="D305" t="s" s="11">
        <v>29</v>
      </c>
      <c r="E305" t="s" s="11">
        <v>1133</v>
      </c>
      <c r="F305" t="s" s="11">
        <v>1141</v>
      </c>
      <c r="G305" s="10">
        <v>6</v>
      </c>
    </row>
    <row r="306" ht="20.35" customHeight="1">
      <c r="A306" t="s" s="8">
        <v>319</v>
      </c>
      <c r="B306" s="9">
        <v>111</v>
      </c>
      <c r="C306" t="s" s="11">
        <v>28</v>
      </c>
      <c r="D306" t="s" s="11">
        <v>29</v>
      </c>
      <c r="E306" t="s" s="11">
        <v>1111</v>
      </c>
      <c r="F306" t="s" s="11">
        <v>1142</v>
      </c>
      <c r="G306" s="10">
        <v>6</v>
      </c>
    </row>
    <row r="307" ht="20.35" customHeight="1">
      <c r="A307" t="s" s="8">
        <v>320</v>
      </c>
      <c r="B307" s="9">
        <v>11655</v>
      </c>
      <c r="C307" s="10">
        <v>13</v>
      </c>
      <c r="D307" t="s" s="11">
        <v>9</v>
      </c>
      <c r="E307" t="s" s="11">
        <v>1129</v>
      </c>
      <c r="F307" t="s" s="11">
        <v>1141</v>
      </c>
      <c r="G307" s="10">
        <v>6</v>
      </c>
    </row>
    <row r="308" ht="20.35" customHeight="1">
      <c r="A308" t="s" s="8">
        <v>321</v>
      </c>
      <c r="B308" s="9">
        <v>582</v>
      </c>
      <c r="C308" t="s" s="11">
        <v>28</v>
      </c>
      <c r="D308" t="s" s="11">
        <v>29</v>
      </c>
      <c r="E308" t="s" s="11">
        <v>1129</v>
      </c>
      <c r="F308" t="s" s="11">
        <v>1141</v>
      </c>
      <c r="G308" s="10">
        <v>6</v>
      </c>
    </row>
    <row r="309" ht="20.35" customHeight="1">
      <c r="A309" t="s" s="8">
        <v>322</v>
      </c>
      <c r="B309" s="9">
        <v>886</v>
      </c>
      <c r="C309" s="10">
        <v>7</v>
      </c>
      <c r="D309" t="s" s="11">
        <v>9</v>
      </c>
      <c r="E309" t="s" s="11">
        <v>1109</v>
      </c>
      <c r="F309" t="s" s="11">
        <v>1142</v>
      </c>
      <c r="G309" s="10">
        <v>6</v>
      </c>
    </row>
    <row r="310" ht="20.35" customHeight="1">
      <c r="A310" t="s" s="8">
        <v>323</v>
      </c>
      <c r="B310" s="9">
        <v>446</v>
      </c>
      <c r="C310" s="10">
        <v>7</v>
      </c>
      <c r="D310" t="s" s="11">
        <v>9</v>
      </c>
      <c r="E310" t="s" s="11">
        <v>1119</v>
      </c>
      <c r="F310" t="s" s="11">
        <v>1142</v>
      </c>
      <c r="G310" s="10">
        <v>6</v>
      </c>
    </row>
    <row r="311" ht="20.35" customHeight="1">
      <c r="A311" t="s" s="8">
        <v>324</v>
      </c>
      <c r="B311" s="9">
        <v>65</v>
      </c>
      <c r="C311" s="10">
        <v>4</v>
      </c>
      <c r="D311" t="s" s="11">
        <v>9</v>
      </c>
      <c r="E311" t="s" s="11">
        <v>1111</v>
      </c>
      <c r="F311" t="s" s="11">
        <v>1142</v>
      </c>
      <c r="G311" s="10">
        <v>6</v>
      </c>
    </row>
    <row r="312" ht="20.35" customHeight="1">
      <c r="A312" t="s" s="8">
        <v>325</v>
      </c>
      <c r="B312" s="9">
        <v>637</v>
      </c>
      <c r="C312" s="10">
        <v>8</v>
      </c>
      <c r="D312" t="s" s="11">
        <v>9</v>
      </c>
      <c r="E312" t="s" s="11">
        <v>1095</v>
      </c>
      <c r="F312" t="s" s="11">
        <v>1145</v>
      </c>
      <c r="G312" s="10">
        <v>6</v>
      </c>
    </row>
    <row r="313" ht="20.35" customHeight="1">
      <c r="A313" t="s" s="8">
        <v>326</v>
      </c>
      <c r="B313" s="9">
        <v>23</v>
      </c>
      <c r="C313" s="10">
        <v>4</v>
      </c>
      <c r="D313" t="s" s="11">
        <v>9</v>
      </c>
      <c r="E313" t="s" s="11">
        <v>1097</v>
      </c>
      <c r="F313" t="s" s="11">
        <v>1145</v>
      </c>
      <c r="G313" s="10">
        <v>6</v>
      </c>
    </row>
    <row r="314" ht="20.35" customHeight="1">
      <c r="A314" t="s" s="8">
        <v>327</v>
      </c>
      <c r="B314" s="9">
        <v>1758</v>
      </c>
      <c r="C314" s="10">
        <v>8</v>
      </c>
      <c r="D314" t="s" s="11">
        <v>9</v>
      </c>
      <c r="E314" t="s" s="11">
        <v>1129</v>
      </c>
      <c r="F314" t="s" s="11">
        <v>1141</v>
      </c>
      <c r="G314" s="10">
        <v>6</v>
      </c>
    </row>
    <row r="315" ht="20.35" customHeight="1">
      <c r="A315" t="s" s="8">
        <v>328</v>
      </c>
      <c r="B315" s="9">
        <v>356</v>
      </c>
      <c r="C315" t="s" s="11">
        <v>28</v>
      </c>
      <c r="D315" t="s" s="11">
        <v>29</v>
      </c>
      <c r="E315" t="s" s="11">
        <v>1113</v>
      </c>
      <c r="F315" t="s" s="11">
        <v>1142</v>
      </c>
      <c r="G315" s="10">
        <v>6</v>
      </c>
    </row>
    <row r="316" ht="20.35" customHeight="1">
      <c r="A316" t="s" s="8">
        <v>329</v>
      </c>
      <c r="B316" s="9">
        <v>3130</v>
      </c>
      <c r="C316" t="s" s="11">
        <v>28</v>
      </c>
      <c r="D316" t="s" s="11">
        <v>29</v>
      </c>
      <c r="E316" t="s" s="11">
        <v>1113</v>
      </c>
      <c r="F316" t="s" s="11">
        <v>1142</v>
      </c>
      <c r="G316" s="10">
        <v>6</v>
      </c>
    </row>
    <row r="317" ht="20.35" customHeight="1">
      <c r="A317" t="s" s="8">
        <v>330</v>
      </c>
      <c r="B317" s="9">
        <v>399</v>
      </c>
      <c r="C317" s="10">
        <v>5</v>
      </c>
      <c r="D317" t="s" s="11">
        <v>9</v>
      </c>
      <c r="E317" t="s" s="11">
        <v>1111</v>
      </c>
      <c r="F317" t="s" s="11">
        <v>1142</v>
      </c>
      <c r="G317" s="10">
        <v>6</v>
      </c>
    </row>
    <row r="318" ht="20.35" customHeight="1">
      <c r="A318" t="s" s="8">
        <v>331</v>
      </c>
      <c r="B318" s="9">
        <v>280</v>
      </c>
      <c r="C318" t="s" s="11">
        <v>28</v>
      </c>
      <c r="D318" t="s" s="11">
        <v>29</v>
      </c>
      <c r="E318" t="s" s="11">
        <v>1117</v>
      </c>
      <c r="F318" t="s" s="11">
        <v>1142</v>
      </c>
      <c r="G318" s="10">
        <v>6</v>
      </c>
    </row>
    <row r="319" ht="20.35" customHeight="1">
      <c r="A319" t="s" s="8">
        <v>332</v>
      </c>
      <c r="B319" s="9">
        <v>2160</v>
      </c>
      <c r="C319" t="s" s="11">
        <v>28</v>
      </c>
      <c r="D319" t="s" s="11">
        <v>29</v>
      </c>
      <c r="E319" t="s" s="11">
        <v>1111</v>
      </c>
      <c r="F319" t="s" s="11">
        <v>1142</v>
      </c>
      <c r="G319" s="10">
        <v>6</v>
      </c>
    </row>
    <row r="320" ht="20.35" customHeight="1">
      <c r="A320" t="s" s="8">
        <v>333</v>
      </c>
      <c r="B320" s="9">
        <v>124</v>
      </c>
      <c r="C320" s="10">
        <v>5</v>
      </c>
      <c r="D320" t="s" s="11">
        <v>9</v>
      </c>
      <c r="E320" t="s" s="11">
        <v>1130</v>
      </c>
      <c r="F320" t="s" s="11">
        <v>1141</v>
      </c>
      <c r="G320" s="10">
        <v>6</v>
      </c>
    </row>
    <row r="321" ht="20.35" customHeight="1">
      <c r="A321" t="s" s="8">
        <v>334</v>
      </c>
      <c r="B321" s="9">
        <v>393</v>
      </c>
      <c r="C321" s="10">
        <v>9</v>
      </c>
      <c r="D321" t="s" s="11">
        <v>9</v>
      </c>
      <c r="E321" t="s" s="11">
        <v>1109</v>
      </c>
      <c r="F321" t="s" s="11">
        <v>1142</v>
      </c>
      <c r="G321" s="10">
        <v>6</v>
      </c>
    </row>
    <row r="322" ht="20.35" customHeight="1">
      <c r="A322" t="s" s="8">
        <v>335</v>
      </c>
      <c r="B322" s="9">
        <v>248</v>
      </c>
      <c r="C322" t="s" s="11">
        <v>28</v>
      </c>
      <c r="D322" t="s" s="11">
        <v>29</v>
      </c>
      <c r="E322" t="s" s="11">
        <v>1126</v>
      </c>
      <c r="F322" t="s" s="11">
        <v>1141</v>
      </c>
      <c r="G322" s="10">
        <v>6</v>
      </c>
    </row>
    <row r="323" ht="20.35" customHeight="1">
      <c r="A323" t="s" s="8">
        <v>336</v>
      </c>
      <c r="B323" s="9">
        <v>547</v>
      </c>
      <c r="C323" t="s" s="11">
        <v>28</v>
      </c>
      <c r="D323" t="s" s="11">
        <v>29</v>
      </c>
      <c r="E323" t="s" s="11">
        <v>1126</v>
      </c>
      <c r="F323" t="s" s="11">
        <v>1141</v>
      </c>
      <c r="G323" s="10">
        <v>6</v>
      </c>
    </row>
    <row r="324" ht="20.35" customHeight="1">
      <c r="A324" t="s" s="8">
        <v>337</v>
      </c>
      <c r="B324" s="9">
        <v>696</v>
      </c>
      <c r="C324" t="s" s="11">
        <v>28</v>
      </c>
      <c r="D324" t="s" s="11">
        <v>29</v>
      </c>
      <c r="E324" t="s" s="11">
        <v>1109</v>
      </c>
      <c r="F324" t="s" s="11">
        <v>1142</v>
      </c>
      <c r="G324" s="10">
        <v>6</v>
      </c>
    </row>
    <row r="325" ht="20.35" customHeight="1">
      <c r="A325" t="s" s="8">
        <v>338</v>
      </c>
      <c r="B325" s="9">
        <v>42</v>
      </c>
      <c r="C325" s="10">
        <v>6</v>
      </c>
      <c r="D325" t="s" s="11">
        <v>9</v>
      </c>
      <c r="E325" t="s" s="11">
        <v>1101</v>
      </c>
      <c r="F325" t="s" s="11">
        <v>1145</v>
      </c>
      <c r="G325" s="10">
        <v>6</v>
      </c>
    </row>
    <row r="326" ht="20.35" customHeight="1">
      <c r="A326" t="s" s="8">
        <v>339</v>
      </c>
      <c r="B326" s="9">
        <v>426</v>
      </c>
      <c r="C326" t="s" s="11">
        <v>28</v>
      </c>
      <c r="D326" t="s" s="11">
        <v>29</v>
      </c>
      <c r="E326" t="s" s="11">
        <v>1133</v>
      </c>
      <c r="F326" t="s" s="11">
        <v>1141</v>
      </c>
      <c r="G326" s="10">
        <v>6</v>
      </c>
    </row>
    <row r="327" ht="20.35" customHeight="1">
      <c r="A327" t="s" s="8">
        <v>340</v>
      </c>
      <c r="B327" s="9">
        <v>21417</v>
      </c>
      <c r="C327" t="s" s="11">
        <v>28</v>
      </c>
      <c r="D327" t="s" s="11">
        <v>29</v>
      </c>
      <c r="E327" t="s" s="11">
        <v>1133</v>
      </c>
      <c r="F327" t="s" s="11">
        <v>1141</v>
      </c>
      <c r="G327" s="10">
        <v>6</v>
      </c>
    </row>
    <row r="328" ht="20.35" customHeight="1">
      <c r="A328" t="s" s="8">
        <v>341</v>
      </c>
      <c r="B328" s="9">
        <v>926</v>
      </c>
      <c r="C328" s="10">
        <v>10</v>
      </c>
      <c r="D328" t="s" s="11">
        <v>9</v>
      </c>
      <c r="E328" t="s" s="11">
        <v>1129</v>
      </c>
      <c r="F328" t="s" s="11">
        <v>1141</v>
      </c>
      <c r="G328" s="10">
        <v>6</v>
      </c>
    </row>
    <row r="329" ht="20.35" customHeight="1">
      <c r="A329" t="s" s="8">
        <v>342</v>
      </c>
      <c r="B329" s="9">
        <v>34</v>
      </c>
      <c r="C329" t="s" s="11">
        <v>28</v>
      </c>
      <c r="D329" t="s" s="11">
        <v>29</v>
      </c>
      <c r="E329" t="s" s="11">
        <v>1126</v>
      </c>
      <c r="F329" t="s" s="11">
        <v>1141</v>
      </c>
      <c r="G329" s="10">
        <v>6</v>
      </c>
    </row>
    <row r="330" ht="20.35" customHeight="1">
      <c r="A330" t="s" s="8">
        <v>343</v>
      </c>
      <c r="B330" s="9">
        <v>1980</v>
      </c>
      <c r="C330" t="s" s="11">
        <v>28</v>
      </c>
      <c r="D330" t="s" s="11">
        <v>29</v>
      </c>
      <c r="E330" t="s" s="11">
        <v>1097</v>
      </c>
      <c r="F330" t="s" s="11">
        <v>1145</v>
      </c>
      <c r="G330" s="10">
        <v>6</v>
      </c>
    </row>
    <row r="331" ht="20.35" customHeight="1">
      <c r="A331" t="s" s="8">
        <v>344</v>
      </c>
      <c r="B331" s="9">
        <v>2267</v>
      </c>
      <c r="C331" s="10">
        <v>8</v>
      </c>
      <c r="D331" t="s" s="11">
        <v>9</v>
      </c>
      <c r="E331" t="s" s="11">
        <v>1111</v>
      </c>
      <c r="F331" t="s" s="11">
        <v>1142</v>
      </c>
      <c r="G331" s="10">
        <v>6</v>
      </c>
    </row>
    <row r="332" ht="20.35" customHeight="1">
      <c r="A332" t="s" s="8">
        <v>345</v>
      </c>
      <c r="B332" s="9">
        <v>228</v>
      </c>
      <c r="C332" t="s" s="11">
        <v>28</v>
      </c>
      <c r="D332" t="s" s="11">
        <v>29</v>
      </c>
      <c r="E332" t="s" s="11">
        <v>1130</v>
      </c>
      <c r="F332" t="s" s="11">
        <v>1141</v>
      </c>
      <c r="G332" s="10">
        <v>6</v>
      </c>
    </row>
    <row r="333" ht="20.35" customHeight="1">
      <c r="A333" t="s" s="8">
        <v>346</v>
      </c>
      <c r="B333" s="9">
        <v>2471</v>
      </c>
      <c r="C333" t="s" s="11">
        <v>28</v>
      </c>
      <c r="D333" t="s" s="11">
        <v>29</v>
      </c>
      <c r="E333" t="s" s="11">
        <v>1113</v>
      </c>
      <c r="F333" t="s" s="11">
        <v>1142</v>
      </c>
      <c r="G333" s="10">
        <v>6</v>
      </c>
    </row>
    <row r="334" ht="20.35" customHeight="1">
      <c r="A334" t="s" s="8">
        <v>347</v>
      </c>
      <c r="B334" s="9">
        <v>296</v>
      </c>
      <c r="C334" s="10">
        <v>6</v>
      </c>
      <c r="D334" t="s" s="11">
        <v>9</v>
      </c>
      <c r="E334" t="s" s="11">
        <v>1129</v>
      </c>
      <c r="F334" t="s" s="11">
        <v>1141</v>
      </c>
      <c r="G334" s="10">
        <v>6</v>
      </c>
    </row>
    <row r="335" ht="20.35" customHeight="1">
      <c r="A335" t="s" s="8">
        <v>348</v>
      </c>
      <c r="B335" s="9">
        <v>2074</v>
      </c>
      <c r="C335" t="s" s="11">
        <v>28</v>
      </c>
      <c r="D335" t="s" s="11">
        <v>29</v>
      </c>
      <c r="E335" t="s" s="11">
        <v>1097</v>
      </c>
      <c r="F335" t="s" s="11">
        <v>1145</v>
      </c>
      <c r="G335" s="10">
        <v>6</v>
      </c>
    </row>
    <row r="336" ht="20.35" customHeight="1">
      <c r="A336" t="s" s="8">
        <v>349</v>
      </c>
      <c r="B336" s="9">
        <v>5766</v>
      </c>
      <c r="C336" s="10">
        <v>14</v>
      </c>
      <c r="D336" t="s" s="11">
        <v>9</v>
      </c>
      <c r="E336" t="s" s="11">
        <v>1113</v>
      </c>
      <c r="F336" t="s" s="11">
        <v>1142</v>
      </c>
      <c r="G336" s="10">
        <v>6</v>
      </c>
    </row>
    <row r="337" ht="20.35" customHeight="1">
      <c r="A337" t="s" s="8">
        <v>350</v>
      </c>
      <c r="B337" s="9">
        <v>713</v>
      </c>
      <c r="C337" t="s" s="11">
        <v>28</v>
      </c>
      <c r="D337" t="s" s="11">
        <v>29</v>
      </c>
      <c r="E337" t="s" s="11">
        <v>1095</v>
      </c>
      <c r="F337" t="s" s="11">
        <v>1145</v>
      </c>
      <c r="G337" s="10">
        <v>6</v>
      </c>
    </row>
    <row r="338" ht="20.35" customHeight="1">
      <c r="A338" t="s" s="8">
        <v>351</v>
      </c>
      <c r="B338" s="9">
        <v>2320</v>
      </c>
      <c r="C338" s="10">
        <v>13</v>
      </c>
      <c r="D338" t="s" s="11">
        <v>9</v>
      </c>
      <c r="E338" t="s" s="11">
        <v>1095</v>
      </c>
      <c r="F338" t="s" s="11">
        <v>1145</v>
      </c>
      <c r="G338" s="10">
        <v>6</v>
      </c>
    </row>
    <row r="339" ht="20.35" customHeight="1">
      <c r="A339" t="s" s="8">
        <v>352</v>
      </c>
      <c r="B339" s="9">
        <v>469</v>
      </c>
      <c r="C339" t="s" s="11">
        <v>28</v>
      </c>
      <c r="D339" t="s" s="11">
        <v>29</v>
      </c>
      <c r="E339" t="s" s="11">
        <v>1111</v>
      </c>
      <c r="F339" t="s" s="11">
        <v>1142</v>
      </c>
      <c r="G339" s="10">
        <v>6</v>
      </c>
    </row>
    <row r="340" ht="20.35" customHeight="1">
      <c r="A340" t="s" s="8">
        <v>353</v>
      </c>
      <c r="B340" s="9">
        <v>1163</v>
      </c>
      <c r="C340" t="s" s="11">
        <v>28</v>
      </c>
      <c r="D340" t="s" s="11">
        <v>29</v>
      </c>
      <c r="E340" t="s" s="11">
        <v>1095</v>
      </c>
      <c r="F340" t="s" s="11">
        <v>1145</v>
      </c>
      <c r="G340" s="10">
        <v>6</v>
      </c>
    </row>
    <row r="341" ht="20.35" customHeight="1">
      <c r="A341" t="s" s="8">
        <v>354</v>
      </c>
      <c r="B341" s="9">
        <v>248</v>
      </c>
      <c r="C341" t="s" s="11">
        <v>28</v>
      </c>
      <c r="D341" t="s" s="11">
        <v>29</v>
      </c>
      <c r="E341" t="s" s="11">
        <v>1109</v>
      </c>
      <c r="F341" t="s" s="11">
        <v>1142</v>
      </c>
      <c r="G341" s="10">
        <v>6</v>
      </c>
    </row>
    <row r="342" ht="20.35" customHeight="1">
      <c r="A342" t="s" s="8">
        <v>355</v>
      </c>
      <c r="B342" s="9">
        <v>4376</v>
      </c>
      <c r="C342" s="10">
        <v>12</v>
      </c>
      <c r="D342" t="s" s="11">
        <v>9</v>
      </c>
      <c r="E342" t="s" s="11">
        <v>1095</v>
      </c>
      <c r="F342" t="s" s="11">
        <v>1145</v>
      </c>
      <c r="G342" s="10">
        <v>6</v>
      </c>
    </row>
    <row r="343" ht="20.35" customHeight="1">
      <c r="A343" t="s" s="8">
        <v>356</v>
      </c>
      <c r="B343" s="9">
        <v>1407</v>
      </c>
      <c r="C343" t="s" s="11">
        <v>28</v>
      </c>
      <c r="D343" t="s" s="11">
        <v>29</v>
      </c>
      <c r="E343" t="s" s="11">
        <v>1113</v>
      </c>
      <c r="F343" t="s" s="11">
        <v>1142</v>
      </c>
      <c r="G343" s="10">
        <v>6</v>
      </c>
    </row>
    <row r="344" ht="20.35" customHeight="1">
      <c r="A344" t="s" s="8">
        <v>357</v>
      </c>
      <c r="B344" s="9">
        <v>7</v>
      </c>
      <c r="C344" t="s" s="11">
        <v>28</v>
      </c>
      <c r="D344" t="s" s="11">
        <v>29</v>
      </c>
      <c r="E344" t="s" s="11">
        <v>1115</v>
      </c>
      <c r="F344" t="s" s="11">
        <v>1142</v>
      </c>
      <c r="G344" s="10">
        <v>6</v>
      </c>
    </row>
    <row r="345" ht="20.35" customHeight="1">
      <c r="A345" t="s" s="8">
        <v>358</v>
      </c>
      <c r="B345" s="9">
        <v>274</v>
      </c>
      <c r="C345" t="s" s="11">
        <v>28</v>
      </c>
      <c r="D345" t="s" s="11">
        <v>29</v>
      </c>
      <c r="E345" t="s" s="11">
        <v>1113</v>
      </c>
      <c r="F345" t="s" s="11">
        <v>1142</v>
      </c>
      <c r="G345" s="10">
        <v>6</v>
      </c>
    </row>
    <row r="346" ht="20.35" customHeight="1">
      <c r="A346" t="s" s="8">
        <v>359</v>
      </c>
      <c r="B346" s="9">
        <v>556</v>
      </c>
      <c r="C346" t="s" s="11">
        <v>28</v>
      </c>
      <c r="D346" t="s" s="11">
        <v>29</v>
      </c>
      <c r="E346" t="s" s="11">
        <v>1118</v>
      </c>
      <c r="F346" t="s" s="11">
        <v>1142</v>
      </c>
      <c r="G346" s="10">
        <v>6</v>
      </c>
    </row>
    <row r="347" ht="20.35" customHeight="1">
      <c r="A347" t="s" s="8">
        <v>360</v>
      </c>
      <c r="B347" s="9">
        <v>150</v>
      </c>
      <c r="C347" s="10">
        <v>7</v>
      </c>
      <c r="D347" t="s" s="11">
        <v>9</v>
      </c>
      <c r="E347" t="s" s="11">
        <v>1119</v>
      </c>
      <c r="F347" t="s" s="11">
        <v>1142</v>
      </c>
      <c r="G347" s="10">
        <v>6</v>
      </c>
    </row>
    <row r="348" ht="20.35" customHeight="1">
      <c r="A348" t="s" s="8">
        <v>361</v>
      </c>
      <c r="B348" s="9">
        <v>12350</v>
      </c>
      <c r="C348" s="10">
        <v>9</v>
      </c>
      <c r="D348" t="s" s="11">
        <v>9</v>
      </c>
      <c r="E348" t="s" s="11">
        <v>1130</v>
      </c>
      <c r="F348" t="s" s="11">
        <v>1141</v>
      </c>
      <c r="G348" s="10">
        <v>6</v>
      </c>
    </row>
    <row r="349" ht="20.35" customHeight="1">
      <c r="A349" t="s" s="8">
        <v>362</v>
      </c>
      <c r="B349" s="9">
        <v>842</v>
      </c>
      <c r="C349" t="s" s="11">
        <v>28</v>
      </c>
      <c r="D349" t="s" s="11">
        <v>29</v>
      </c>
      <c r="E349" t="s" s="11">
        <v>1111</v>
      </c>
      <c r="F349" t="s" s="11">
        <v>1142</v>
      </c>
      <c r="G349" s="10">
        <v>6</v>
      </c>
    </row>
    <row r="350" ht="20.35" customHeight="1">
      <c r="A350" t="s" s="8">
        <v>363</v>
      </c>
      <c r="B350" s="9">
        <v>1185</v>
      </c>
      <c r="C350" t="s" s="11">
        <v>28</v>
      </c>
      <c r="D350" t="s" s="11">
        <v>29</v>
      </c>
      <c r="E350" t="s" s="11">
        <v>1136</v>
      </c>
      <c r="F350" t="s" s="11">
        <v>1141</v>
      </c>
      <c r="G350" s="10">
        <v>6</v>
      </c>
    </row>
    <row r="351" ht="20.35" customHeight="1">
      <c r="A351" t="s" s="8">
        <v>364</v>
      </c>
      <c r="B351" s="9">
        <v>100</v>
      </c>
      <c r="C351" t="s" s="11">
        <v>28</v>
      </c>
      <c r="D351" t="s" s="11">
        <v>29</v>
      </c>
      <c r="E351" t="s" s="11">
        <v>1113</v>
      </c>
      <c r="F351" t="s" s="11">
        <v>1142</v>
      </c>
      <c r="G351" s="10">
        <v>6</v>
      </c>
    </row>
    <row r="352" ht="20.35" customHeight="1">
      <c r="A352" t="s" s="8">
        <v>365</v>
      </c>
      <c r="B352" s="9">
        <v>46</v>
      </c>
      <c r="C352" s="10">
        <v>4</v>
      </c>
      <c r="D352" t="s" s="11">
        <v>9</v>
      </c>
      <c r="E352" t="s" s="11">
        <v>1148</v>
      </c>
      <c r="F352" t="s" s="11">
        <v>1144</v>
      </c>
      <c r="G352" s="10">
        <v>6</v>
      </c>
    </row>
    <row r="353" ht="20.35" customHeight="1">
      <c r="A353" t="s" s="8">
        <v>366</v>
      </c>
      <c r="B353" s="9">
        <v>602</v>
      </c>
      <c r="C353" s="10">
        <v>6</v>
      </c>
      <c r="D353" t="s" s="11">
        <v>9</v>
      </c>
      <c r="E353" t="s" s="11">
        <v>1136</v>
      </c>
      <c r="F353" t="s" s="11">
        <v>1141</v>
      </c>
      <c r="G353" s="10">
        <v>6</v>
      </c>
    </row>
    <row r="354" ht="20.35" customHeight="1">
      <c r="A354" t="s" s="8">
        <v>367</v>
      </c>
      <c r="B354" s="9">
        <v>225</v>
      </c>
      <c r="C354" t="s" s="11">
        <v>28</v>
      </c>
      <c r="D354" t="s" s="11">
        <v>29</v>
      </c>
      <c r="E354" t="s" s="11">
        <v>1097</v>
      </c>
      <c r="F354" t="s" s="11">
        <v>1145</v>
      </c>
      <c r="G354" s="10">
        <v>6</v>
      </c>
    </row>
    <row r="355" ht="20.35" customHeight="1">
      <c r="A355" t="s" s="8">
        <v>368</v>
      </c>
      <c r="B355" s="9">
        <v>3781</v>
      </c>
      <c r="C355" s="10">
        <v>10</v>
      </c>
      <c r="D355" t="s" s="11">
        <v>9</v>
      </c>
      <c r="E355" t="s" s="11">
        <v>1115</v>
      </c>
      <c r="F355" t="s" s="11">
        <v>1142</v>
      </c>
      <c r="G355" s="10">
        <v>6</v>
      </c>
    </row>
    <row r="356" ht="20.35" customHeight="1">
      <c r="A356" t="s" s="8">
        <v>369</v>
      </c>
      <c r="B356" s="9">
        <v>2211</v>
      </c>
      <c r="C356" s="10">
        <v>9</v>
      </c>
      <c r="D356" t="s" s="11">
        <v>9</v>
      </c>
      <c r="E356" t="s" s="11">
        <v>1111</v>
      </c>
      <c r="F356" t="s" s="11">
        <v>1142</v>
      </c>
      <c r="G356" s="10">
        <v>6</v>
      </c>
    </row>
    <row r="357" ht="20.35" customHeight="1">
      <c r="A357" t="s" s="8">
        <v>370</v>
      </c>
      <c r="B357" s="9">
        <v>284</v>
      </c>
      <c r="C357" t="s" s="11">
        <v>28</v>
      </c>
      <c r="D357" t="s" s="11">
        <v>29</v>
      </c>
      <c r="E357" t="s" s="11">
        <v>1111</v>
      </c>
      <c r="F357" t="s" s="11">
        <v>1142</v>
      </c>
      <c r="G357" s="10">
        <v>6</v>
      </c>
    </row>
    <row r="358" ht="20.35" customHeight="1">
      <c r="A358" t="s" s="8">
        <v>371</v>
      </c>
      <c r="B358" s="9">
        <v>1216</v>
      </c>
      <c r="C358" t="s" s="11">
        <v>28</v>
      </c>
      <c r="D358" t="s" s="11">
        <v>29</v>
      </c>
      <c r="E358" t="s" s="11">
        <v>1117</v>
      </c>
      <c r="F358" t="s" s="11">
        <v>1142</v>
      </c>
      <c r="G358" s="10">
        <v>6</v>
      </c>
    </row>
    <row r="359" ht="20.35" customHeight="1">
      <c r="A359" t="s" s="8">
        <v>372</v>
      </c>
      <c r="B359" s="9">
        <v>94</v>
      </c>
      <c r="C359" t="s" s="11">
        <v>28</v>
      </c>
      <c r="D359" t="s" s="11">
        <v>29</v>
      </c>
      <c r="E359" t="s" s="11">
        <v>1111</v>
      </c>
      <c r="F359" t="s" s="11">
        <v>1142</v>
      </c>
      <c r="G359" s="10">
        <v>6</v>
      </c>
    </row>
    <row r="360" ht="20.35" customHeight="1">
      <c r="A360" t="s" s="8">
        <v>373</v>
      </c>
      <c r="B360" s="9">
        <v>4</v>
      </c>
      <c r="C360" t="s" s="11">
        <v>28</v>
      </c>
      <c r="D360" t="s" s="11">
        <v>29</v>
      </c>
      <c r="E360" t="s" s="11">
        <v>1130</v>
      </c>
      <c r="F360" t="s" s="11">
        <v>1141</v>
      </c>
      <c r="G360" s="10">
        <v>6</v>
      </c>
    </row>
    <row r="361" ht="20.35" customHeight="1">
      <c r="A361" t="s" s="8">
        <v>374</v>
      </c>
      <c r="B361" s="9">
        <v>2275</v>
      </c>
      <c r="C361" s="10">
        <v>8</v>
      </c>
      <c r="D361" t="s" s="11">
        <v>9</v>
      </c>
      <c r="E361" t="s" s="11">
        <v>1130</v>
      </c>
      <c r="F361" t="s" s="11">
        <v>1141</v>
      </c>
      <c r="G361" s="10">
        <v>6</v>
      </c>
    </row>
    <row r="362" ht="20.35" customHeight="1">
      <c r="A362" t="s" s="8">
        <v>375</v>
      </c>
      <c r="B362" s="9">
        <v>222</v>
      </c>
      <c r="C362" s="10">
        <v>6</v>
      </c>
      <c r="D362" t="s" s="11">
        <v>9</v>
      </c>
      <c r="E362" t="s" s="11">
        <v>1113</v>
      </c>
      <c r="F362" t="s" s="11">
        <v>1142</v>
      </c>
      <c r="G362" s="10">
        <v>6</v>
      </c>
    </row>
    <row r="363" ht="20.35" customHeight="1">
      <c r="A363" t="s" s="8">
        <v>376</v>
      </c>
      <c r="B363" s="9">
        <v>232</v>
      </c>
      <c r="C363" t="s" s="11">
        <v>28</v>
      </c>
      <c r="D363" t="s" s="11">
        <v>29</v>
      </c>
      <c r="E363" t="s" s="11">
        <v>1117</v>
      </c>
      <c r="F363" t="s" s="11">
        <v>1142</v>
      </c>
      <c r="G363" s="10">
        <v>6</v>
      </c>
    </row>
    <row r="364" ht="20.35" customHeight="1">
      <c r="A364" t="s" s="8">
        <v>377</v>
      </c>
      <c r="B364" s="9">
        <v>264</v>
      </c>
      <c r="C364" t="s" s="11">
        <v>28</v>
      </c>
      <c r="D364" t="s" s="11">
        <v>29</v>
      </c>
      <c r="E364" t="s" s="11">
        <v>1097</v>
      </c>
      <c r="F364" t="s" s="11">
        <v>1145</v>
      </c>
      <c r="G364" s="10">
        <v>6</v>
      </c>
    </row>
    <row r="365" ht="20.35" customHeight="1">
      <c r="A365" t="s" s="8">
        <v>378</v>
      </c>
      <c r="B365" s="9">
        <v>1027</v>
      </c>
      <c r="C365" s="10">
        <v>7</v>
      </c>
      <c r="D365" t="s" s="11">
        <v>9</v>
      </c>
      <c r="E365" t="s" s="11">
        <v>1109</v>
      </c>
      <c r="F365" t="s" s="11">
        <v>1142</v>
      </c>
      <c r="G365" s="10">
        <v>6</v>
      </c>
    </row>
    <row r="366" ht="20.35" customHeight="1">
      <c r="A366" t="s" s="8">
        <v>379</v>
      </c>
      <c r="B366" s="9">
        <v>39</v>
      </c>
      <c r="C366" t="s" s="11">
        <v>28</v>
      </c>
      <c r="D366" t="s" s="11">
        <v>29</v>
      </c>
      <c r="E366" t="s" s="11">
        <v>1093</v>
      </c>
      <c r="F366" t="s" s="11">
        <v>1145</v>
      </c>
      <c r="G366" s="10">
        <v>6</v>
      </c>
    </row>
    <row r="367" ht="20.35" customHeight="1">
      <c r="A367" t="s" s="8">
        <v>380</v>
      </c>
      <c r="B367" s="9">
        <v>176</v>
      </c>
      <c r="C367" t="s" s="11">
        <v>28</v>
      </c>
      <c r="D367" t="s" s="11">
        <v>29</v>
      </c>
      <c r="E367" t="s" s="11">
        <v>1109</v>
      </c>
      <c r="F367" t="s" s="11">
        <v>1142</v>
      </c>
      <c r="G367" s="10">
        <v>6</v>
      </c>
    </row>
    <row r="368" ht="20.35" customHeight="1">
      <c r="A368" t="s" s="8">
        <v>381</v>
      </c>
      <c r="B368" s="9">
        <v>4140</v>
      </c>
      <c r="C368" t="s" s="11">
        <v>28</v>
      </c>
      <c r="D368" t="s" s="11">
        <v>29</v>
      </c>
      <c r="E368" t="s" s="11">
        <v>1133</v>
      </c>
      <c r="F368" t="s" s="11">
        <v>1141</v>
      </c>
      <c r="G368" s="10">
        <v>6</v>
      </c>
    </row>
    <row r="369" ht="20.35" customHeight="1">
      <c r="A369" t="s" s="8">
        <v>382</v>
      </c>
      <c r="B369" s="9">
        <v>418</v>
      </c>
      <c r="C369" t="s" s="11">
        <v>28</v>
      </c>
      <c r="D369" t="s" s="11">
        <v>29</v>
      </c>
      <c r="E369" t="s" s="11">
        <v>1093</v>
      </c>
      <c r="F369" t="s" s="11">
        <v>1145</v>
      </c>
      <c r="G369" s="10">
        <v>6</v>
      </c>
    </row>
    <row r="370" ht="20.35" customHeight="1">
      <c r="A370" t="s" s="8">
        <v>383</v>
      </c>
      <c r="B370" s="9">
        <v>2962</v>
      </c>
      <c r="C370" t="s" s="11">
        <v>28</v>
      </c>
      <c r="D370" t="s" s="11">
        <v>29</v>
      </c>
      <c r="E370" t="s" s="11">
        <v>1118</v>
      </c>
      <c r="F370" t="s" s="11">
        <v>1142</v>
      </c>
      <c r="G370" s="10">
        <v>6</v>
      </c>
    </row>
    <row r="371" ht="20.35" customHeight="1">
      <c r="A371" t="s" s="8">
        <v>384</v>
      </c>
      <c r="B371" s="9">
        <v>642</v>
      </c>
      <c r="C371" t="s" s="11">
        <v>28</v>
      </c>
      <c r="D371" t="s" s="11">
        <v>29</v>
      </c>
      <c r="E371" t="s" s="11">
        <v>1118</v>
      </c>
      <c r="F371" t="s" s="11">
        <v>1142</v>
      </c>
      <c r="G371" s="10">
        <v>6</v>
      </c>
    </row>
    <row r="372" ht="20.35" customHeight="1">
      <c r="A372" t="s" s="8">
        <v>385</v>
      </c>
      <c r="B372" s="9">
        <v>470</v>
      </c>
      <c r="C372" t="s" s="11">
        <v>28</v>
      </c>
      <c r="D372" t="s" s="11">
        <v>29</v>
      </c>
      <c r="E372" t="s" s="11">
        <v>1130</v>
      </c>
      <c r="F372" t="s" s="11">
        <v>1141</v>
      </c>
      <c r="G372" s="10">
        <v>6</v>
      </c>
    </row>
    <row r="373" ht="20.35" customHeight="1">
      <c r="A373" t="s" s="8">
        <v>386</v>
      </c>
      <c r="B373" s="9">
        <v>552</v>
      </c>
      <c r="C373" t="s" s="11">
        <v>28</v>
      </c>
      <c r="D373" t="s" s="11">
        <v>29</v>
      </c>
      <c r="E373" t="s" s="11">
        <v>1119</v>
      </c>
      <c r="F373" t="s" s="11">
        <v>1142</v>
      </c>
      <c r="G373" s="10">
        <v>6</v>
      </c>
    </row>
    <row r="374" ht="20.35" customHeight="1">
      <c r="A374" t="s" s="8">
        <v>387</v>
      </c>
      <c r="B374" s="9">
        <v>11806</v>
      </c>
      <c r="C374" s="10">
        <v>28</v>
      </c>
      <c r="D374" t="s" s="11">
        <v>9</v>
      </c>
      <c r="E374" t="s" s="11">
        <v>1126</v>
      </c>
      <c r="F374" t="s" s="11">
        <v>1141</v>
      </c>
      <c r="G374" s="10">
        <v>6</v>
      </c>
    </row>
    <row r="375" ht="20.35" customHeight="1">
      <c r="A375" t="s" s="8">
        <v>388</v>
      </c>
      <c r="B375" s="9">
        <v>75</v>
      </c>
      <c r="C375" t="s" s="11">
        <v>28</v>
      </c>
      <c r="D375" t="s" s="11">
        <v>29</v>
      </c>
      <c r="E375" t="s" s="11">
        <v>1097</v>
      </c>
      <c r="F375" t="s" s="11">
        <v>1145</v>
      </c>
      <c r="G375" s="10">
        <v>6</v>
      </c>
    </row>
    <row r="376" ht="20.35" customHeight="1">
      <c r="A376" t="s" s="8">
        <v>389</v>
      </c>
      <c r="B376" s="9">
        <v>80</v>
      </c>
      <c r="C376" s="10">
        <v>4</v>
      </c>
      <c r="D376" t="s" s="11">
        <v>9</v>
      </c>
      <c r="E376" t="s" s="11">
        <v>1109</v>
      </c>
      <c r="F376" t="s" s="11">
        <v>1142</v>
      </c>
      <c r="G376" s="10">
        <v>6</v>
      </c>
    </row>
    <row r="377" ht="20.35" customHeight="1">
      <c r="A377" t="s" s="8">
        <v>390</v>
      </c>
      <c r="B377" s="9">
        <v>390</v>
      </c>
      <c r="C377" t="s" s="11">
        <v>28</v>
      </c>
      <c r="D377" t="s" s="11">
        <v>29</v>
      </c>
      <c r="E377" t="s" s="11">
        <v>1119</v>
      </c>
      <c r="F377" t="s" s="11">
        <v>1142</v>
      </c>
      <c r="G377" s="10">
        <v>6</v>
      </c>
    </row>
    <row r="378" ht="20.35" customHeight="1">
      <c r="A378" t="s" s="8">
        <v>391</v>
      </c>
      <c r="B378" s="9">
        <v>390</v>
      </c>
      <c r="C378" t="s" s="11">
        <v>28</v>
      </c>
      <c r="D378" t="s" s="11">
        <v>29</v>
      </c>
      <c r="E378" t="s" s="11">
        <v>1118</v>
      </c>
      <c r="F378" t="s" s="11">
        <v>1142</v>
      </c>
      <c r="G378" s="10">
        <v>6</v>
      </c>
    </row>
    <row r="379" ht="20.35" customHeight="1">
      <c r="A379" t="s" s="8">
        <v>392</v>
      </c>
      <c r="B379" s="9">
        <v>556</v>
      </c>
      <c r="C379" t="s" s="11">
        <v>28</v>
      </c>
      <c r="D379" t="s" s="11">
        <v>29</v>
      </c>
      <c r="E379" t="s" s="11">
        <v>1118</v>
      </c>
      <c r="F379" t="s" s="11">
        <v>1142</v>
      </c>
      <c r="G379" s="10">
        <v>6</v>
      </c>
    </row>
    <row r="380" ht="20.35" customHeight="1">
      <c r="A380" t="s" s="8">
        <v>393</v>
      </c>
      <c r="B380" s="9">
        <v>64</v>
      </c>
      <c r="C380" t="s" s="11">
        <v>28</v>
      </c>
      <c r="D380" t="s" s="11">
        <v>29</v>
      </c>
      <c r="E380" t="s" s="11">
        <v>1118</v>
      </c>
      <c r="F380" t="s" s="11">
        <v>1142</v>
      </c>
      <c r="G380" s="10">
        <v>6</v>
      </c>
    </row>
    <row r="381" ht="20.35" customHeight="1">
      <c r="A381" t="s" s="8">
        <v>394</v>
      </c>
      <c r="B381" s="9">
        <v>2414</v>
      </c>
      <c r="C381" t="s" s="11">
        <v>28</v>
      </c>
      <c r="D381" t="s" s="11">
        <v>29</v>
      </c>
      <c r="E381" t="s" s="11">
        <v>1097</v>
      </c>
      <c r="F381" t="s" s="11">
        <v>1145</v>
      </c>
      <c r="G381" s="10">
        <v>6</v>
      </c>
    </row>
    <row r="382" ht="20.35" customHeight="1">
      <c r="A382" t="s" s="8">
        <v>395</v>
      </c>
      <c r="B382" s="9">
        <v>1955</v>
      </c>
      <c r="C382" t="s" s="11">
        <v>28</v>
      </c>
      <c r="D382" t="s" s="11">
        <v>29</v>
      </c>
      <c r="E382" t="s" s="11">
        <v>1113</v>
      </c>
      <c r="F382" t="s" s="11">
        <v>1142</v>
      </c>
      <c r="G382" s="10">
        <v>6</v>
      </c>
    </row>
    <row r="383" ht="20.35" customHeight="1">
      <c r="A383" t="s" s="8">
        <v>396</v>
      </c>
      <c r="B383" s="9">
        <v>46</v>
      </c>
      <c r="C383" s="10">
        <v>4</v>
      </c>
      <c r="D383" t="s" s="11">
        <v>9</v>
      </c>
      <c r="E383" t="s" s="11">
        <v>1109</v>
      </c>
      <c r="F383" t="s" s="11">
        <v>1142</v>
      </c>
      <c r="G383" s="10">
        <v>6</v>
      </c>
    </row>
    <row r="384" ht="20.35" customHeight="1">
      <c r="A384" t="s" s="8">
        <v>397</v>
      </c>
      <c r="B384" s="9">
        <v>781</v>
      </c>
      <c r="C384" s="10">
        <v>10</v>
      </c>
      <c r="D384" t="s" s="11">
        <v>9</v>
      </c>
      <c r="E384" t="s" s="11">
        <v>1111</v>
      </c>
      <c r="F384" t="s" s="11">
        <v>1142</v>
      </c>
      <c r="G384" s="10">
        <v>6</v>
      </c>
    </row>
    <row r="385" ht="20.35" customHeight="1">
      <c r="A385" t="s" s="8">
        <v>398</v>
      </c>
      <c r="B385" s="9">
        <v>43</v>
      </c>
      <c r="C385" t="s" s="11">
        <v>28</v>
      </c>
      <c r="D385" t="s" s="11">
        <v>29</v>
      </c>
      <c r="E385" t="s" s="11">
        <v>1109</v>
      </c>
      <c r="F385" t="s" s="11">
        <v>1142</v>
      </c>
      <c r="G385" s="10">
        <v>6</v>
      </c>
    </row>
    <row r="386" ht="20.35" customHeight="1">
      <c r="A386" t="s" s="8">
        <v>399</v>
      </c>
      <c r="B386" s="9">
        <v>8</v>
      </c>
      <c r="C386" t="s" s="11">
        <v>28</v>
      </c>
      <c r="D386" t="s" s="11">
        <v>29</v>
      </c>
      <c r="E386" t="s" s="11">
        <v>1097</v>
      </c>
      <c r="F386" t="s" s="11">
        <v>1145</v>
      </c>
      <c r="G386" s="10">
        <v>6</v>
      </c>
    </row>
    <row r="387" ht="20.35" customHeight="1">
      <c r="A387" t="s" s="8">
        <v>400</v>
      </c>
      <c r="B387" s="9">
        <v>7245</v>
      </c>
      <c r="C387" t="s" s="11">
        <v>28</v>
      </c>
      <c r="D387" t="s" s="11">
        <v>29</v>
      </c>
      <c r="E387" t="s" s="11">
        <v>1113</v>
      </c>
      <c r="F387" t="s" s="11">
        <v>1142</v>
      </c>
      <c r="G387" s="10">
        <v>6</v>
      </c>
    </row>
    <row r="388" ht="20.35" customHeight="1">
      <c r="A388" t="s" s="8">
        <v>401</v>
      </c>
      <c r="B388" s="9">
        <v>10294</v>
      </c>
      <c r="C388" t="s" s="11">
        <v>28</v>
      </c>
      <c r="D388" t="s" s="11">
        <v>29</v>
      </c>
      <c r="E388" t="s" s="11">
        <v>1133</v>
      </c>
      <c r="F388" t="s" s="11">
        <v>1141</v>
      </c>
      <c r="G388" s="10">
        <v>6</v>
      </c>
    </row>
    <row r="389" ht="20.35" customHeight="1">
      <c r="A389" t="s" s="8">
        <v>402</v>
      </c>
      <c r="B389" s="9">
        <v>599</v>
      </c>
      <c r="C389" s="10">
        <v>16</v>
      </c>
      <c r="D389" t="s" s="11">
        <v>9</v>
      </c>
      <c r="E389" t="s" s="11">
        <v>1113</v>
      </c>
      <c r="F389" t="s" s="11">
        <v>1142</v>
      </c>
      <c r="G389" s="10">
        <v>6</v>
      </c>
    </row>
    <row r="390" ht="20.35" customHeight="1">
      <c r="A390" t="s" s="8">
        <v>403</v>
      </c>
      <c r="B390" s="9">
        <v>233</v>
      </c>
      <c r="C390" s="10">
        <v>6</v>
      </c>
      <c r="D390" t="s" s="11">
        <v>9</v>
      </c>
      <c r="E390" t="s" s="11">
        <v>1109</v>
      </c>
      <c r="F390" t="s" s="11">
        <v>1142</v>
      </c>
      <c r="G390" s="10">
        <v>6</v>
      </c>
    </row>
    <row r="391" ht="20.35" customHeight="1">
      <c r="A391" t="s" s="8">
        <v>404</v>
      </c>
      <c r="B391" s="9">
        <v>510</v>
      </c>
      <c r="C391" t="s" s="11">
        <v>28</v>
      </c>
      <c r="D391" t="s" s="11">
        <v>29</v>
      </c>
      <c r="E391" t="s" s="11">
        <v>1111</v>
      </c>
      <c r="F391" t="s" s="11">
        <v>1142</v>
      </c>
      <c r="G391" s="10">
        <v>6</v>
      </c>
    </row>
    <row r="392" ht="20.35" customHeight="1">
      <c r="A392" t="s" s="8">
        <v>405</v>
      </c>
      <c r="B392" s="9">
        <v>2113</v>
      </c>
      <c r="C392" t="s" s="11">
        <v>28</v>
      </c>
      <c r="D392" t="s" s="11">
        <v>29</v>
      </c>
      <c r="E392" t="s" s="11">
        <v>1111</v>
      </c>
      <c r="F392" t="s" s="11">
        <v>1142</v>
      </c>
      <c r="G392" s="10">
        <v>6</v>
      </c>
    </row>
    <row r="393" ht="20.35" customHeight="1">
      <c r="A393" t="s" s="8">
        <v>406</v>
      </c>
      <c r="B393" s="9">
        <v>2038</v>
      </c>
      <c r="C393" t="s" s="11">
        <v>28</v>
      </c>
      <c r="D393" t="s" s="11">
        <v>29</v>
      </c>
      <c r="E393" t="s" s="11">
        <v>1118</v>
      </c>
      <c r="F393" t="s" s="11">
        <v>1142</v>
      </c>
      <c r="G393" s="10">
        <v>6</v>
      </c>
    </row>
    <row r="394" ht="20.35" customHeight="1">
      <c r="A394" t="s" s="8">
        <v>407</v>
      </c>
      <c r="B394" s="9">
        <v>842</v>
      </c>
      <c r="C394" s="10">
        <v>7</v>
      </c>
      <c r="D394" t="s" s="11">
        <v>9</v>
      </c>
      <c r="E394" t="s" s="11">
        <v>1115</v>
      </c>
      <c r="F394" t="s" s="11">
        <v>1142</v>
      </c>
      <c r="G394" s="10">
        <v>6</v>
      </c>
    </row>
    <row r="395" ht="20.35" customHeight="1">
      <c r="A395" t="s" s="8">
        <v>408</v>
      </c>
      <c r="B395" s="9">
        <v>3914</v>
      </c>
      <c r="C395" s="10">
        <v>14</v>
      </c>
      <c r="D395" t="s" s="11">
        <v>9</v>
      </c>
      <c r="E395" t="s" s="11">
        <v>1118</v>
      </c>
      <c r="F395" t="s" s="11">
        <v>1142</v>
      </c>
      <c r="G395" s="10">
        <v>6</v>
      </c>
    </row>
    <row r="396" ht="20.35" customHeight="1">
      <c r="A396" t="s" s="8">
        <v>409</v>
      </c>
      <c r="B396" s="9">
        <v>482</v>
      </c>
      <c r="C396" t="s" s="11">
        <v>28</v>
      </c>
      <c r="D396" t="s" s="11">
        <v>29</v>
      </c>
      <c r="E396" t="s" s="11">
        <v>1111</v>
      </c>
      <c r="F396" t="s" s="11">
        <v>1142</v>
      </c>
      <c r="G396" s="10">
        <v>6</v>
      </c>
    </row>
    <row r="397" ht="20.35" customHeight="1">
      <c r="A397" t="s" s="8">
        <v>410</v>
      </c>
      <c r="B397" s="9">
        <v>84</v>
      </c>
      <c r="C397" s="10">
        <v>6</v>
      </c>
      <c r="D397" t="s" s="11">
        <v>9</v>
      </c>
      <c r="E397" t="s" s="11">
        <v>1119</v>
      </c>
      <c r="F397" t="s" s="11">
        <v>1142</v>
      </c>
      <c r="G397" s="10">
        <v>6</v>
      </c>
    </row>
    <row r="398" ht="20.35" customHeight="1">
      <c r="A398" t="s" s="8">
        <v>411</v>
      </c>
      <c r="B398" s="9">
        <v>126</v>
      </c>
      <c r="C398" t="s" s="11">
        <v>28</v>
      </c>
      <c r="D398" t="s" s="11">
        <v>29</v>
      </c>
      <c r="E398" t="s" s="11">
        <v>1113</v>
      </c>
      <c r="F398" t="s" s="11">
        <v>1142</v>
      </c>
      <c r="G398" s="10">
        <v>6</v>
      </c>
    </row>
    <row r="399" ht="20.35" customHeight="1">
      <c r="A399" t="s" s="8">
        <v>412</v>
      </c>
      <c r="B399" s="9">
        <v>328</v>
      </c>
      <c r="C399" t="s" s="11">
        <v>28</v>
      </c>
      <c r="D399" t="s" s="11">
        <v>29</v>
      </c>
      <c r="E399" t="s" s="11">
        <v>1111</v>
      </c>
      <c r="F399" t="s" s="11">
        <v>1142</v>
      </c>
      <c r="G399" s="10">
        <v>6</v>
      </c>
    </row>
    <row r="400" ht="20.35" customHeight="1">
      <c r="A400" t="s" s="8">
        <v>413</v>
      </c>
      <c r="B400" s="9">
        <v>2652</v>
      </c>
      <c r="C400" t="s" s="11">
        <v>28</v>
      </c>
      <c r="D400" t="s" s="11">
        <v>29</v>
      </c>
      <c r="E400" t="s" s="11">
        <v>1118</v>
      </c>
      <c r="F400" t="s" s="11">
        <v>1142</v>
      </c>
      <c r="G400" s="10">
        <v>6</v>
      </c>
    </row>
    <row r="401" ht="20.35" customHeight="1">
      <c r="A401" t="s" s="8">
        <v>414</v>
      </c>
      <c r="B401" s="9">
        <v>1757</v>
      </c>
      <c r="C401" s="10">
        <v>10</v>
      </c>
      <c r="D401" t="s" s="11">
        <v>9</v>
      </c>
      <c r="E401" t="s" s="11">
        <v>1130</v>
      </c>
      <c r="F401" t="s" s="11">
        <v>1141</v>
      </c>
      <c r="G401" s="10">
        <v>6</v>
      </c>
    </row>
    <row r="402" ht="20.35" customHeight="1">
      <c r="A402" t="s" s="8">
        <v>415</v>
      </c>
      <c r="B402" s="9">
        <v>120</v>
      </c>
      <c r="C402" s="10">
        <v>5</v>
      </c>
      <c r="D402" t="s" s="11">
        <v>9</v>
      </c>
      <c r="E402" t="s" s="11">
        <v>1113</v>
      </c>
      <c r="F402" t="s" s="11">
        <v>1142</v>
      </c>
      <c r="G402" s="10">
        <v>6</v>
      </c>
    </row>
    <row r="403" ht="20.35" customHeight="1">
      <c r="A403" t="s" s="8">
        <v>416</v>
      </c>
      <c r="B403" s="9">
        <v>1525</v>
      </c>
      <c r="C403" t="s" s="11">
        <v>28</v>
      </c>
      <c r="D403" t="s" s="11">
        <v>29</v>
      </c>
      <c r="E403" t="s" s="11">
        <v>1113</v>
      </c>
      <c r="F403" t="s" s="11">
        <v>1142</v>
      </c>
      <c r="G403" s="10">
        <v>6</v>
      </c>
    </row>
    <row r="404" ht="20.35" customHeight="1">
      <c r="A404" t="s" s="8">
        <v>417</v>
      </c>
      <c r="B404" s="9">
        <v>631</v>
      </c>
      <c r="C404" t="s" s="11">
        <v>28</v>
      </c>
      <c r="D404" t="s" s="11">
        <v>29</v>
      </c>
      <c r="E404" t="s" s="11">
        <v>1111</v>
      </c>
      <c r="F404" t="s" s="11">
        <v>1142</v>
      </c>
      <c r="G404" s="10">
        <v>6</v>
      </c>
    </row>
    <row r="405" ht="20.35" customHeight="1">
      <c r="A405" t="s" s="8">
        <v>418</v>
      </c>
      <c r="B405" s="9">
        <v>751</v>
      </c>
      <c r="C405" s="10">
        <v>7</v>
      </c>
      <c r="D405" t="s" s="11">
        <v>9</v>
      </c>
      <c r="E405" t="s" s="11">
        <v>1115</v>
      </c>
      <c r="F405" t="s" s="11">
        <v>1142</v>
      </c>
      <c r="G405" s="10">
        <v>6</v>
      </c>
    </row>
    <row r="406" ht="20.35" customHeight="1">
      <c r="A406" t="s" s="8">
        <v>419</v>
      </c>
      <c r="B406" s="9">
        <v>544</v>
      </c>
      <c r="C406" t="s" s="11">
        <v>28</v>
      </c>
      <c r="D406" t="s" s="11">
        <v>29</v>
      </c>
      <c r="E406" t="s" s="11">
        <v>1115</v>
      </c>
      <c r="F406" t="s" s="11">
        <v>1142</v>
      </c>
      <c r="G406" s="10">
        <v>6</v>
      </c>
    </row>
    <row r="407" ht="20.35" customHeight="1">
      <c r="A407" t="s" s="8">
        <v>420</v>
      </c>
      <c r="B407" s="9">
        <v>8141</v>
      </c>
      <c r="C407" t="s" s="11">
        <v>28</v>
      </c>
      <c r="D407" t="s" s="11">
        <v>29</v>
      </c>
      <c r="E407" t="s" s="11">
        <v>1111</v>
      </c>
      <c r="F407" t="s" s="11">
        <v>1142</v>
      </c>
      <c r="G407" s="10">
        <v>6</v>
      </c>
    </row>
    <row r="408" ht="20.35" customHeight="1">
      <c r="A408" t="s" s="8">
        <v>421</v>
      </c>
      <c r="B408" s="9">
        <v>2870</v>
      </c>
      <c r="C408" t="s" s="11">
        <v>28</v>
      </c>
      <c r="D408" t="s" s="11">
        <v>29</v>
      </c>
      <c r="E408" t="s" s="11">
        <v>1111</v>
      </c>
      <c r="F408" t="s" s="11">
        <v>1142</v>
      </c>
      <c r="G408" s="10">
        <v>6</v>
      </c>
    </row>
    <row r="409" ht="20.35" customHeight="1">
      <c r="A409" t="s" s="8">
        <v>422</v>
      </c>
      <c r="B409" s="9">
        <v>3965</v>
      </c>
      <c r="C409" s="10">
        <v>35</v>
      </c>
      <c r="D409" t="s" s="11">
        <v>9</v>
      </c>
      <c r="E409" t="s" s="11">
        <v>1129</v>
      </c>
      <c r="F409" t="s" s="11">
        <v>1141</v>
      </c>
      <c r="G409" s="10">
        <v>6</v>
      </c>
    </row>
    <row r="410" ht="20.35" customHeight="1">
      <c r="A410" t="s" s="8">
        <v>423</v>
      </c>
      <c r="B410" s="9">
        <v>11</v>
      </c>
      <c r="C410" t="s" s="11">
        <v>28</v>
      </c>
      <c r="D410" t="s" s="11">
        <v>29</v>
      </c>
      <c r="E410" t="s" s="11">
        <v>1126</v>
      </c>
      <c r="F410" t="s" s="11">
        <v>1141</v>
      </c>
      <c r="G410" s="10">
        <v>6</v>
      </c>
    </row>
    <row r="411" ht="20.35" customHeight="1">
      <c r="A411" t="s" s="8">
        <v>424</v>
      </c>
      <c r="B411" s="9">
        <v>1028</v>
      </c>
      <c r="C411" t="s" s="11">
        <v>28</v>
      </c>
      <c r="D411" t="s" s="11">
        <v>29</v>
      </c>
      <c r="E411" t="s" s="11">
        <v>1111</v>
      </c>
      <c r="F411" t="s" s="11">
        <v>1142</v>
      </c>
      <c r="G411" s="10">
        <v>6</v>
      </c>
    </row>
    <row r="412" ht="20.35" customHeight="1">
      <c r="A412" t="s" s="8">
        <v>425</v>
      </c>
      <c r="B412" s="9">
        <v>2902</v>
      </c>
      <c r="C412" t="s" s="11">
        <v>28</v>
      </c>
      <c r="D412" t="s" s="11">
        <v>29</v>
      </c>
      <c r="E412" t="s" s="11">
        <v>1130</v>
      </c>
      <c r="F412" t="s" s="11">
        <v>1141</v>
      </c>
      <c r="G412" s="10">
        <v>6</v>
      </c>
    </row>
    <row r="413" ht="20.35" customHeight="1">
      <c r="A413" t="s" s="8">
        <v>426</v>
      </c>
      <c r="B413" s="9">
        <v>2248</v>
      </c>
      <c r="C413" t="s" s="11">
        <v>28</v>
      </c>
      <c r="D413" t="s" s="11">
        <v>29</v>
      </c>
      <c r="E413" t="s" s="11">
        <v>1118</v>
      </c>
      <c r="F413" t="s" s="11">
        <v>1142</v>
      </c>
      <c r="G413" s="10">
        <v>6</v>
      </c>
    </row>
    <row r="414" ht="20.35" customHeight="1">
      <c r="A414" t="s" s="8">
        <v>427</v>
      </c>
      <c r="B414" s="9">
        <v>1082</v>
      </c>
      <c r="C414" t="s" s="11">
        <v>28</v>
      </c>
      <c r="D414" t="s" s="11">
        <v>29</v>
      </c>
      <c r="E414" t="s" s="11">
        <v>1113</v>
      </c>
      <c r="F414" t="s" s="11">
        <v>1142</v>
      </c>
      <c r="G414" s="10">
        <v>6</v>
      </c>
    </row>
    <row r="415" ht="20.35" customHeight="1">
      <c r="A415" t="s" s="8">
        <v>428</v>
      </c>
      <c r="B415" s="9">
        <v>449</v>
      </c>
      <c r="C415" t="s" s="11">
        <v>28</v>
      </c>
      <c r="D415" t="s" s="11">
        <v>29</v>
      </c>
      <c r="E415" t="s" s="11">
        <v>1113</v>
      </c>
      <c r="F415" t="s" s="11">
        <v>1142</v>
      </c>
      <c r="G415" s="10">
        <v>6</v>
      </c>
    </row>
    <row r="416" ht="20.35" customHeight="1">
      <c r="A416" t="s" s="8">
        <v>429</v>
      </c>
      <c r="B416" s="9">
        <v>3266</v>
      </c>
      <c r="C416" t="s" s="11">
        <v>28</v>
      </c>
      <c r="D416" t="s" s="11">
        <v>29</v>
      </c>
      <c r="E416" t="s" s="11">
        <v>1111</v>
      </c>
      <c r="F416" t="s" s="11">
        <v>1142</v>
      </c>
      <c r="G416" s="10">
        <v>6</v>
      </c>
    </row>
    <row r="417" ht="20.35" customHeight="1">
      <c r="A417" t="s" s="8">
        <v>430</v>
      </c>
      <c r="B417" s="9">
        <v>439</v>
      </c>
      <c r="C417" s="10">
        <v>7</v>
      </c>
      <c r="D417" t="s" s="11">
        <v>9</v>
      </c>
      <c r="E417" t="s" s="11">
        <v>1133</v>
      </c>
      <c r="F417" t="s" s="11">
        <v>1141</v>
      </c>
      <c r="G417" s="10">
        <v>6</v>
      </c>
    </row>
    <row r="418" ht="20.35" customHeight="1">
      <c r="A418" t="s" s="8">
        <v>431</v>
      </c>
      <c r="B418" s="9">
        <v>13</v>
      </c>
      <c r="C418" t="s" s="11">
        <v>28</v>
      </c>
      <c r="D418" t="s" s="11">
        <v>29</v>
      </c>
      <c r="E418" t="s" s="11">
        <v>1093</v>
      </c>
      <c r="F418" t="s" s="11">
        <v>1145</v>
      </c>
      <c r="G418" s="10">
        <v>6</v>
      </c>
    </row>
    <row r="419" ht="20.35" customHeight="1">
      <c r="A419" t="s" s="8">
        <v>432</v>
      </c>
      <c r="B419" s="9">
        <v>24</v>
      </c>
      <c r="C419" s="10">
        <v>4</v>
      </c>
      <c r="D419" t="s" s="11">
        <v>9</v>
      </c>
      <c r="E419" t="s" s="11">
        <v>1119</v>
      </c>
      <c r="F419" t="s" s="11">
        <v>1142</v>
      </c>
      <c r="G419" s="10">
        <v>6</v>
      </c>
    </row>
    <row r="420" ht="20.35" customHeight="1">
      <c r="A420" t="s" s="8">
        <v>433</v>
      </c>
      <c r="B420" s="9">
        <v>786</v>
      </c>
      <c r="C420" t="s" s="11">
        <v>28</v>
      </c>
      <c r="D420" t="s" s="11">
        <v>29</v>
      </c>
      <c r="E420" t="s" s="11">
        <v>1109</v>
      </c>
      <c r="F420" t="s" s="11">
        <v>1142</v>
      </c>
      <c r="G420" s="10">
        <v>6</v>
      </c>
    </row>
    <row r="421" ht="20.35" customHeight="1">
      <c r="A421" t="s" s="8">
        <v>434</v>
      </c>
      <c r="B421" s="9">
        <v>169</v>
      </c>
      <c r="C421" s="10">
        <v>6</v>
      </c>
      <c r="D421" t="s" s="11">
        <v>9</v>
      </c>
      <c r="E421" t="s" s="11">
        <v>1097</v>
      </c>
      <c r="F421" t="s" s="11">
        <v>1145</v>
      </c>
      <c r="G421" s="10">
        <v>6</v>
      </c>
    </row>
    <row r="422" ht="20.35" customHeight="1">
      <c r="A422" t="s" s="8">
        <v>435</v>
      </c>
      <c r="B422" s="9">
        <v>2360</v>
      </c>
      <c r="C422" s="10">
        <v>22</v>
      </c>
      <c r="D422" t="s" s="11">
        <v>9</v>
      </c>
      <c r="E422" t="s" s="11">
        <v>1135</v>
      </c>
      <c r="F422" t="s" s="11">
        <v>1141</v>
      </c>
      <c r="G422" s="10">
        <v>6</v>
      </c>
    </row>
    <row r="423" ht="20.35" customHeight="1">
      <c r="A423" t="s" s="8">
        <v>436</v>
      </c>
      <c r="B423" s="9">
        <v>3463</v>
      </c>
      <c r="C423" s="10">
        <v>11</v>
      </c>
      <c r="D423" t="s" s="11">
        <v>9</v>
      </c>
      <c r="E423" t="s" s="11">
        <v>1109</v>
      </c>
      <c r="F423" t="s" s="11">
        <v>1142</v>
      </c>
      <c r="G423" s="10">
        <v>6</v>
      </c>
    </row>
    <row r="424" ht="20.35" customHeight="1">
      <c r="A424" t="s" s="8">
        <v>437</v>
      </c>
      <c r="B424" s="9">
        <v>32</v>
      </c>
      <c r="C424" s="10">
        <v>4</v>
      </c>
      <c r="D424" t="s" s="11">
        <v>9</v>
      </c>
      <c r="E424" t="s" s="11">
        <v>1113</v>
      </c>
      <c r="F424" t="s" s="11">
        <v>1142</v>
      </c>
      <c r="G424" s="10">
        <v>6</v>
      </c>
    </row>
    <row r="425" ht="20.35" customHeight="1">
      <c r="A425" t="s" s="8">
        <v>438</v>
      </c>
      <c r="B425" s="9">
        <v>57</v>
      </c>
      <c r="C425" s="10">
        <v>4</v>
      </c>
      <c r="D425" t="s" s="11">
        <v>9</v>
      </c>
      <c r="E425" t="s" s="11">
        <v>1132</v>
      </c>
      <c r="F425" t="s" s="11">
        <v>1141</v>
      </c>
      <c r="G425" s="10">
        <v>6</v>
      </c>
    </row>
    <row r="426" ht="20.35" customHeight="1">
      <c r="A426" t="s" s="8">
        <v>439</v>
      </c>
      <c r="B426" s="9">
        <v>1078</v>
      </c>
      <c r="C426" t="s" s="11">
        <v>28</v>
      </c>
      <c r="D426" t="s" s="11">
        <v>29</v>
      </c>
      <c r="E426" t="s" s="11">
        <v>1113</v>
      </c>
      <c r="F426" t="s" s="11">
        <v>1142</v>
      </c>
      <c r="G426" s="10">
        <v>6</v>
      </c>
    </row>
    <row r="427" ht="20.35" customHeight="1">
      <c r="A427" t="s" s="8">
        <v>440</v>
      </c>
      <c r="B427" s="9">
        <v>54</v>
      </c>
      <c r="C427" s="10">
        <v>4</v>
      </c>
      <c r="D427" t="s" s="11">
        <v>9</v>
      </c>
      <c r="E427" t="s" s="11">
        <v>1129</v>
      </c>
      <c r="F427" t="s" s="11">
        <v>1141</v>
      </c>
      <c r="G427" s="10">
        <v>6</v>
      </c>
    </row>
    <row r="428" ht="20.35" customHeight="1">
      <c r="A428" t="s" s="8">
        <v>441</v>
      </c>
      <c r="B428" s="9">
        <v>856</v>
      </c>
      <c r="C428" s="10">
        <v>7</v>
      </c>
      <c r="D428" t="s" s="11">
        <v>9</v>
      </c>
      <c r="E428" t="s" s="11">
        <v>1095</v>
      </c>
      <c r="F428" t="s" s="11">
        <v>1145</v>
      </c>
      <c r="G428" s="10">
        <v>6</v>
      </c>
    </row>
    <row r="429" ht="20.35" customHeight="1">
      <c r="A429" t="s" s="8">
        <v>442</v>
      </c>
      <c r="B429" s="9">
        <v>3627</v>
      </c>
      <c r="C429" s="10">
        <v>8</v>
      </c>
      <c r="D429" t="s" s="11">
        <v>9</v>
      </c>
      <c r="E429" t="s" s="11">
        <v>1130</v>
      </c>
      <c r="F429" t="s" s="11">
        <v>1141</v>
      </c>
      <c r="G429" s="10">
        <v>6</v>
      </c>
    </row>
    <row r="430" ht="20.35" customHeight="1">
      <c r="A430" t="s" s="8">
        <v>443</v>
      </c>
      <c r="B430" s="9">
        <v>735</v>
      </c>
      <c r="C430" s="10">
        <v>12</v>
      </c>
      <c r="D430" t="s" s="11">
        <v>9</v>
      </c>
      <c r="E430" t="s" s="11">
        <v>1115</v>
      </c>
      <c r="F430" t="s" s="11">
        <v>1142</v>
      </c>
      <c r="G430" s="10">
        <v>6</v>
      </c>
    </row>
    <row r="431" ht="20.35" customHeight="1">
      <c r="A431" t="s" s="8">
        <v>444</v>
      </c>
      <c r="B431" s="9">
        <v>20</v>
      </c>
      <c r="C431" t="s" s="11">
        <v>28</v>
      </c>
      <c r="D431" t="s" s="11">
        <v>29</v>
      </c>
      <c r="E431" t="s" s="11">
        <v>1097</v>
      </c>
      <c r="F431" t="s" s="11">
        <v>1145</v>
      </c>
      <c r="G431" s="10">
        <v>6</v>
      </c>
    </row>
    <row r="432" ht="20.35" customHeight="1">
      <c r="A432" t="s" s="8">
        <v>445</v>
      </c>
      <c r="B432" s="9">
        <v>1196</v>
      </c>
      <c r="C432" t="s" s="11">
        <v>28</v>
      </c>
      <c r="D432" t="s" s="11">
        <v>29</v>
      </c>
      <c r="E432" t="s" s="11">
        <v>1126</v>
      </c>
      <c r="F432" t="s" s="11">
        <v>1141</v>
      </c>
      <c r="G432" s="10">
        <v>6</v>
      </c>
    </row>
    <row r="433" ht="20.35" customHeight="1">
      <c r="A433" t="s" s="8">
        <v>446</v>
      </c>
      <c r="B433" s="9">
        <v>7466</v>
      </c>
      <c r="C433" s="10">
        <v>12</v>
      </c>
      <c r="D433" t="s" s="11">
        <v>9</v>
      </c>
      <c r="E433" t="s" s="11">
        <v>1130</v>
      </c>
      <c r="F433" t="s" s="11">
        <v>1141</v>
      </c>
      <c r="G433" s="10">
        <v>6</v>
      </c>
    </row>
    <row r="434" ht="20.35" customHeight="1">
      <c r="A434" t="s" s="8">
        <v>447</v>
      </c>
      <c r="B434" s="9">
        <v>516</v>
      </c>
      <c r="C434" t="s" s="11">
        <v>28</v>
      </c>
      <c r="D434" t="s" s="11">
        <v>29</v>
      </c>
      <c r="E434" t="s" s="11">
        <v>1119</v>
      </c>
      <c r="F434" t="s" s="11">
        <v>1142</v>
      </c>
      <c r="G434" s="10">
        <v>6</v>
      </c>
    </row>
    <row r="435" ht="20.35" customHeight="1">
      <c r="A435" t="s" s="8">
        <v>448</v>
      </c>
      <c r="B435" s="9">
        <v>891</v>
      </c>
      <c r="C435" t="s" s="11">
        <v>28</v>
      </c>
      <c r="D435" t="s" s="11">
        <v>29</v>
      </c>
      <c r="E435" t="s" s="11">
        <v>1119</v>
      </c>
      <c r="F435" t="s" s="11">
        <v>1142</v>
      </c>
      <c r="G435" s="10">
        <v>6</v>
      </c>
    </row>
    <row r="436" ht="20.35" customHeight="1">
      <c r="A436" t="s" s="8">
        <v>449</v>
      </c>
      <c r="B436" s="9">
        <v>708</v>
      </c>
      <c r="C436" t="s" s="11">
        <v>28</v>
      </c>
      <c r="D436" t="s" s="11">
        <v>29</v>
      </c>
      <c r="E436" t="s" s="11">
        <v>1115</v>
      </c>
      <c r="F436" t="s" s="11">
        <v>1142</v>
      </c>
      <c r="G436" s="10">
        <v>6</v>
      </c>
    </row>
    <row r="437" ht="20.35" customHeight="1">
      <c r="A437" t="s" s="8">
        <v>450</v>
      </c>
      <c r="B437" s="9">
        <v>400</v>
      </c>
      <c r="C437" s="10">
        <v>6</v>
      </c>
      <c r="D437" t="s" s="11">
        <v>9</v>
      </c>
      <c r="E437" t="s" s="11">
        <v>1130</v>
      </c>
      <c r="F437" t="s" s="11">
        <v>1141</v>
      </c>
      <c r="G437" s="10">
        <v>6</v>
      </c>
    </row>
    <row r="438" ht="20.35" customHeight="1">
      <c r="A438" t="s" s="8">
        <v>451</v>
      </c>
      <c r="B438" s="9">
        <v>1597</v>
      </c>
      <c r="C438" s="10">
        <v>12</v>
      </c>
      <c r="D438" t="s" s="11">
        <v>9</v>
      </c>
      <c r="E438" t="s" s="11">
        <v>1126</v>
      </c>
      <c r="F438" t="s" s="11">
        <v>1141</v>
      </c>
      <c r="G438" s="10">
        <v>6</v>
      </c>
    </row>
    <row r="439" ht="20.35" customHeight="1">
      <c r="A439" t="s" s="8">
        <v>452</v>
      </c>
      <c r="B439" s="9">
        <v>4460</v>
      </c>
      <c r="C439" t="s" s="11">
        <v>28</v>
      </c>
      <c r="D439" t="s" s="11">
        <v>29</v>
      </c>
      <c r="E439" t="s" s="11">
        <v>1133</v>
      </c>
      <c r="F439" t="s" s="11">
        <v>1141</v>
      </c>
      <c r="G439" s="10">
        <v>6</v>
      </c>
    </row>
    <row r="440" ht="20.35" customHeight="1">
      <c r="A440" t="s" s="8">
        <v>453</v>
      </c>
      <c r="B440" s="9">
        <v>55</v>
      </c>
      <c r="C440" s="10">
        <v>4</v>
      </c>
      <c r="D440" t="s" s="11">
        <v>9</v>
      </c>
      <c r="E440" t="s" s="11">
        <v>1119</v>
      </c>
      <c r="F440" t="s" s="11">
        <v>1142</v>
      </c>
      <c r="G440" s="10">
        <v>6</v>
      </c>
    </row>
    <row r="441" ht="20.35" customHeight="1">
      <c r="A441" t="s" s="8">
        <v>454</v>
      </c>
      <c r="B441" s="9">
        <v>11027</v>
      </c>
      <c r="C441" s="10">
        <v>13</v>
      </c>
      <c r="D441" t="s" s="11">
        <v>9</v>
      </c>
      <c r="E441" t="s" s="11">
        <v>1129</v>
      </c>
      <c r="F441" t="s" s="11">
        <v>1141</v>
      </c>
      <c r="G441" s="10">
        <v>6</v>
      </c>
    </row>
    <row r="442" ht="20.35" customHeight="1">
      <c r="A442" t="s" s="8">
        <v>455</v>
      </c>
      <c r="B442" s="9">
        <v>531</v>
      </c>
      <c r="C442" s="10">
        <v>7</v>
      </c>
      <c r="D442" t="s" s="11">
        <v>9</v>
      </c>
      <c r="E442" t="s" s="11">
        <v>1113</v>
      </c>
      <c r="F442" t="s" s="11">
        <v>1142</v>
      </c>
      <c r="G442" s="10">
        <v>6</v>
      </c>
    </row>
    <row r="443" ht="20.35" customHeight="1">
      <c r="A443" t="s" s="8">
        <v>456</v>
      </c>
      <c r="B443" s="9">
        <v>377</v>
      </c>
      <c r="C443" t="s" s="11">
        <v>28</v>
      </c>
      <c r="D443" t="s" s="11">
        <v>29</v>
      </c>
      <c r="E443" t="s" s="11">
        <v>1093</v>
      </c>
      <c r="F443" t="s" s="11">
        <v>1145</v>
      </c>
      <c r="G443" s="10">
        <v>6</v>
      </c>
    </row>
    <row r="444" ht="20.35" customHeight="1">
      <c r="A444" t="s" s="8">
        <v>457</v>
      </c>
      <c r="B444" s="9">
        <v>336</v>
      </c>
      <c r="C444" t="s" s="11">
        <v>28</v>
      </c>
      <c r="D444" t="s" s="11">
        <v>29</v>
      </c>
      <c r="E444" t="s" s="11">
        <v>1113</v>
      </c>
      <c r="F444" t="s" s="11">
        <v>1142</v>
      </c>
      <c r="G444" s="10">
        <v>6</v>
      </c>
    </row>
    <row r="445" ht="20.35" customHeight="1">
      <c r="A445" t="s" s="8">
        <v>458</v>
      </c>
      <c r="B445" s="9">
        <v>48</v>
      </c>
      <c r="C445" t="s" s="11">
        <v>28</v>
      </c>
      <c r="D445" t="s" s="11">
        <v>29</v>
      </c>
      <c r="E445" t="s" s="11">
        <v>1101</v>
      </c>
      <c r="F445" t="s" s="11">
        <v>1145</v>
      </c>
      <c r="G445" s="10">
        <v>6</v>
      </c>
    </row>
    <row r="446" ht="20.35" customHeight="1">
      <c r="A446" t="s" s="8">
        <v>459</v>
      </c>
      <c r="B446" s="9">
        <v>25</v>
      </c>
      <c r="C446" t="s" s="11">
        <v>28</v>
      </c>
      <c r="D446" t="s" s="11">
        <v>29</v>
      </c>
      <c r="E446" t="s" s="11">
        <v>1111</v>
      </c>
      <c r="F446" t="s" s="11">
        <v>1142</v>
      </c>
      <c r="G446" s="10">
        <v>6</v>
      </c>
    </row>
    <row r="447" ht="20.35" customHeight="1">
      <c r="A447" t="s" s="8">
        <v>460</v>
      </c>
      <c r="B447" s="9">
        <v>31</v>
      </c>
      <c r="C447" s="10">
        <v>4</v>
      </c>
      <c r="D447" t="s" s="11">
        <v>9</v>
      </c>
      <c r="E447" t="s" s="11">
        <v>1119</v>
      </c>
      <c r="F447" t="s" s="11">
        <v>1142</v>
      </c>
      <c r="G447" s="10">
        <v>6</v>
      </c>
    </row>
    <row r="448" ht="20.35" customHeight="1">
      <c r="A448" t="s" s="8">
        <v>461</v>
      </c>
      <c r="B448" s="9">
        <v>324</v>
      </c>
      <c r="C448" t="s" s="11">
        <v>28</v>
      </c>
      <c r="D448" t="s" s="11">
        <v>29</v>
      </c>
      <c r="E448" t="s" s="11">
        <v>1118</v>
      </c>
      <c r="F448" t="s" s="11">
        <v>1142</v>
      </c>
      <c r="G448" s="10">
        <v>6</v>
      </c>
    </row>
    <row r="449" ht="20.35" customHeight="1">
      <c r="A449" t="s" s="8">
        <v>462</v>
      </c>
      <c r="B449" s="9">
        <v>1678</v>
      </c>
      <c r="C449" t="s" s="11">
        <v>28</v>
      </c>
      <c r="D449" t="s" s="11">
        <v>29</v>
      </c>
      <c r="E449" t="s" s="11">
        <v>1115</v>
      </c>
      <c r="F449" t="s" s="11">
        <v>1142</v>
      </c>
      <c r="G449" s="10">
        <v>6</v>
      </c>
    </row>
    <row r="450" ht="20.35" customHeight="1">
      <c r="A450" t="s" s="8">
        <v>463</v>
      </c>
      <c r="B450" s="9">
        <v>4188</v>
      </c>
      <c r="C450" t="s" s="11">
        <v>28</v>
      </c>
      <c r="D450" t="s" s="11">
        <v>29</v>
      </c>
      <c r="E450" t="s" s="11">
        <v>1135</v>
      </c>
      <c r="F450" t="s" s="11">
        <v>1141</v>
      </c>
      <c r="G450" s="10">
        <v>6</v>
      </c>
    </row>
    <row r="451" ht="20.35" customHeight="1">
      <c r="A451" t="s" s="8">
        <v>464</v>
      </c>
      <c r="B451" s="9">
        <v>40</v>
      </c>
      <c r="C451" s="10">
        <v>5</v>
      </c>
      <c r="D451" t="s" s="11">
        <v>9</v>
      </c>
      <c r="E451" t="s" s="11">
        <v>1119</v>
      </c>
      <c r="F451" t="s" s="11">
        <v>1142</v>
      </c>
      <c r="G451" s="10">
        <v>6</v>
      </c>
    </row>
    <row r="452" ht="20.35" customHeight="1">
      <c r="A452" t="s" s="8">
        <v>465</v>
      </c>
      <c r="B452" s="9">
        <v>202</v>
      </c>
      <c r="C452" t="s" s="11">
        <v>28</v>
      </c>
      <c r="D452" t="s" s="11">
        <v>29</v>
      </c>
      <c r="E452" t="s" s="11">
        <v>1126</v>
      </c>
      <c r="F452" t="s" s="11">
        <v>1141</v>
      </c>
      <c r="G452" s="10">
        <v>6</v>
      </c>
    </row>
    <row r="453" ht="20.35" customHeight="1">
      <c r="A453" t="s" s="8">
        <v>466</v>
      </c>
      <c r="B453" s="9">
        <v>418</v>
      </c>
      <c r="C453" s="10">
        <v>7</v>
      </c>
      <c r="D453" t="s" s="11">
        <v>9</v>
      </c>
      <c r="E453" t="s" s="11">
        <v>1147</v>
      </c>
      <c r="F453" t="s" s="11">
        <v>1142</v>
      </c>
      <c r="G453" s="10">
        <v>6</v>
      </c>
    </row>
    <row r="454" ht="20.35" customHeight="1">
      <c r="A454" t="s" s="8">
        <v>467</v>
      </c>
      <c r="B454" s="9">
        <v>735</v>
      </c>
      <c r="C454" t="s" s="11">
        <v>28</v>
      </c>
      <c r="D454" t="s" s="11">
        <v>29</v>
      </c>
      <c r="E454" t="s" s="11">
        <v>1118</v>
      </c>
      <c r="F454" t="s" s="11">
        <v>1142</v>
      </c>
      <c r="G454" s="10">
        <v>6</v>
      </c>
    </row>
    <row r="455" ht="20.35" customHeight="1">
      <c r="A455" t="s" s="8">
        <v>468</v>
      </c>
      <c r="B455" s="9">
        <v>97</v>
      </c>
      <c r="C455" t="s" s="11">
        <v>28</v>
      </c>
      <c r="D455" t="s" s="11">
        <v>29</v>
      </c>
      <c r="E455" t="s" s="11">
        <v>1117</v>
      </c>
      <c r="F455" t="s" s="11">
        <v>1142</v>
      </c>
      <c r="G455" s="10">
        <v>6</v>
      </c>
    </row>
    <row r="456" ht="20.35" customHeight="1">
      <c r="A456" t="s" s="8">
        <v>469</v>
      </c>
      <c r="B456" s="9">
        <v>36</v>
      </c>
      <c r="C456" t="s" s="11">
        <v>28</v>
      </c>
      <c r="D456" t="s" s="11">
        <v>29</v>
      </c>
      <c r="E456" t="s" s="11">
        <v>1111</v>
      </c>
      <c r="F456" t="s" s="11">
        <v>1142</v>
      </c>
      <c r="G456" s="10">
        <v>6</v>
      </c>
    </row>
    <row r="457" ht="20.35" customHeight="1">
      <c r="A457" t="s" s="8">
        <v>470</v>
      </c>
      <c r="B457" s="9">
        <v>846</v>
      </c>
      <c r="C457" s="10">
        <v>7</v>
      </c>
      <c r="D457" t="s" s="11">
        <v>9</v>
      </c>
      <c r="E457" t="s" s="11">
        <v>1136</v>
      </c>
      <c r="F457" t="s" s="11">
        <v>1141</v>
      </c>
      <c r="G457" s="10">
        <v>6</v>
      </c>
    </row>
    <row r="458" ht="20.35" customHeight="1">
      <c r="A458" t="s" s="8">
        <v>471</v>
      </c>
      <c r="B458" s="9">
        <v>872</v>
      </c>
      <c r="C458" t="s" s="11">
        <v>28</v>
      </c>
      <c r="D458" t="s" s="11">
        <v>29</v>
      </c>
      <c r="E458" t="s" s="11">
        <v>1111</v>
      </c>
      <c r="F458" t="s" s="11">
        <v>1142</v>
      </c>
      <c r="G458" s="10">
        <v>6</v>
      </c>
    </row>
    <row r="459" ht="20.35" customHeight="1">
      <c r="A459" t="s" s="8">
        <v>472</v>
      </c>
      <c r="B459" s="9">
        <v>522</v>
      </c>
      <c r="C459" t="s" s="11">
        <v>28</v>
      </c>
      <c r="D459" t="s" s="11">
        <v>29</v>
      </c>
      <c r="E459" t="s" s="11">
        <v>1119</v>
      </c>
      <c r="F459" t="s" s="11">
        <v>1142</v>
      </c>
      <c r="G459" s="10">
        <v>6</v>
      </c>
    </row>
    <row r="460" ht="20.35" customHeight="1">
      <c r="A460" t="s" s="8">
        <v>473</v>
      </c>
      <c r="B460" s="9">
        <v>5285</v>
      </c>
      <c r="C460" t="s" s="11">
        <v>28</v>
      </c>
      <c r="D460" t="s" s="11">
        <v>29</v>
      </c>
      <c r="E460" t="s" s="11">
        <v>1109</v>
      </c>
      <c r="F460" t="s" s="11">
        <v>1142</v>
      </c>
      <c r="G460" s="10">
        <v>6</v>
      </c>
    </row>
    <row r="461" ht="20.35" customHeight="1">
      <c r="A461" t="s" s="8">
        <v>474</v>
      </c>
      <c r="B461" s="9">
        <v>1424</v>
      </c>
      <c r="C461" t="s" s="11">
        <v>28</v>
      </c>
      <c r="D461" t="s" s="11">
        <v>29</v>
      </c>
      <c r="E461" t="s" s="11">
        <v>1111</v>
      </c>
      <c r="F461" t="s" s="11">
        <v>1142</v>
      </c>
      <c r="G461" s="10">
        <v>6</v>
      </c>
    </row>
    <row r="462" ht="20.35" customHeight="1">
      <c r="A462" t="s" s="8">
        <v>475</v>
      </c>
      <c r="B462" s="9">
        <v>108</v>
      </c>
      <c r="C462" t="s" s="11">
        <v>28</v>
      </c>
      <c r="D462" t="s" s="11">
        <v>29</v>
      </c>
      <c r="E462" t="s" s="11">
        <v>1119</v>
      </c>
      <c r="F462" t="s" s="11">
        <v>1142</v>
      </c>
      <c r="G462" s="10">
        <v>6</v>
      </c>
    </row>
    <row r="463" ht="20.35" customHeight="1">
      <c r="A463" t="s" s="8">
        <v>476</v>
      </c>
      <c r="B463" s="9">
        <v>882</v>
      </c>
      <c r="C463" t="s" s="11">
        <v>28</v>
      </c>
      <c r="D463" t="s" s="11">
        <v>29</v>
      </c>
      <c r="E463" t="s" s="11">
        <v>1111</v>
      </c>
      <c r="F463" t="s" s="11">
        <v>1142</v>
      </c>
      <c r="G463" s="10">
        <v>6</v>
      </c>
    </row>
    <row r="464" ht="20.35" customHeight="1">
      <c r="A464" t="s" s="8">
        <v>477</v>
      </c>
      <c r="B464" s="9">
        <v>553</v>
      </c>
      <c r="C464" s="10">
        <v>8</v>
      </c>
      <c r="D464" t="s" s="11">
        <v>9</v>
      </c>
      <c r="E464" t="s" s="11">
        <v>1118</v>
      </c>
      <c r="F464" t="s" s="11">
        <v>1142</v>
      </c>
      <c r="G464" s="10">
        <v>6</v>
      </c>
    </row>
    <row r="465" ht="20.35" customHeight="1">
      <c r="A465" t="s" s="8">
        <v>478</v>
      </c>
      <c r="B465" s="9">
        <v>387</v>
      </c>
      <c r="C465" t="s" s="11">
        <v>28</v>
      </c>
      <c r="D465" t="s" s="11">
        <v>29</v>
      </c>
      <c r="E465" t="s" s="11">
        <v>1132</v>
      </c>
      <c r="F465" t="s" s="11">
        <v>1141</v>
      </c>
      <c r="G465" s="10">
        <v>6</v>
      </c>
    </row>
    <row r="466" ht="20.35" customHeight="1">
      <c r="A466" t="s" s="8">
        <v>479</v>
      </c>
      <c r="B466" s="9">
        <v>274</v>
      </c>
      <c r="C466" s="10">
        <v>6</v>
      </c>
      <c r="D466" t="s" s="11">
        <v>9</v>
      </c>
      <c r="E466" t="s" s="11">
        <v>1111</v>
      </c>
      <c r="F466" t="s" s="11">
        <v>1142</v>
      </c>
      <c r="G466" s="10">
        <v>6</v>
      </c>
    </row>
    <row r="467" ht="20.35" customHeight="1">
      <c r="A467" t="s" s="8">
        <v>480</v>
      </c>
      <c r="B467" s="9">
        <v>2716</v>
      </c>
      <c r="C467" t="s" s="11">
        <v>28</v>
      </c>
      <c r="D467" t="s" s="11">
        <v>29</v>
      </c>
      <c r="E467" t="s" s="11">
        <v>1113</v>
      </c>
      <c r="F467" t="s" s="11">
        <v>1142</v>
      </c>
      <c r="G467" s="10">
        <v>6</v>
      </c>
    </row>
    <row r="468" ht="20.35" customHeight="1">
      <c r="A468" t="s" s="8">
        <v>481</v>
      </c>
      <c r="B468" s="9">
        <v>69</v>
      </c>
      <c r="C468" t="s" s="11">
        <v>28</v>
      </c>
      <c r="D468" t="s" s="11">
        <v>29</v>
      </c>
      <c r="E468" t="s" s="11">
        <v>1129</v>
      </c>
      <c r="F468" t="s" s="11">
        <v>1141</v>
      </c>
      <c r="G468" s="10">
        <v>6</v>
      </c>
    </row>
    <row r="469" ht="20.35" customHeight="1">
      <c r="A469" t="s" s="8">
        <v>482</v>
      </c>
      <c r="B469" s="9">
        <v>184</v>
      </c>
      <c r="C469" t="s" s="11">
        <v>28</v>
      </c>
      <c r="D469" t="s" s="11">
        <v>29</v>
      </c>
      <c r="E469" t="s" s="11">
        <v>1111</v>
      </c>
      <c r="F469" t="s" s="11">
        <v>1142</v>
      </c>
      <c r="G469" s="10">
        <v>6</v>
      </c>
    </row>
    <row r="470" ht="20.35" customHeight="1">
      <c r="A470" t="s" s="8">
        <v>483</v>
      </c>
      <c r="B470" s="9">
        <v>635</v>
      </c>
      <c r="C470" t="s" s="11">
        <v>28</v>
      </c>
      <c r="D470" t="s" s="11">
        <v>29</v>
      </c>
      <c r="E470" t="s" s="11">
        <v>1118</v>
      </c>
      <c r="F470" t="s" s="11">
        <v>1142</v>
      </c>
      <c r="G470" s="10">
        <v>6</v>
      </c>
    </row>
    <row r="471" ht="20.35" customHeight="1">
      <c r="A471" t="s" s="8">
        <v>484</v>
      </c>
      <c r="B471" s="9">
        <v>91</v>
      </c>
      <c r="C471" s="10">
        <v>5</v>
      </c>
      <c r="D471" t="s" s="11">
        <v>9</v>
      </c>
      <c r="E471" t="s" s="11">
        <v>1109</v>
      </c>
      <c r="F471" t="s" s="11">
        <v>1142</v>
      </c>
      <c r="G471" s="10">
        <v>6</v>
      </c>
    </row>
    <row r="472" ht="20.35" customHeight="1">
      <c r="A472" t="s" s="8">
        <v>485</v>
      </c>
      <c r="B472" s="9">
        <v>774</v>
      </c>
      <c r="C472" t="s" s="11">
        <v>28</v>
      </c>
      <c r="D472" t="s" s="11">
        <v>29</v>
      </c>
      <c r="E472" t="s" s="11">
        <v>1118</v>
      </c>
      <c r="F472" t="s" s="11">
        <v>1142</v>
      </c>
      <c r="G472" s="10">
        <v>6</v>
      </c>
    </row>
    <row r="473" ht="20.35" customHeight="1">
      <c r="A473" t="s" s="8">
        <v>486</v>
      </c>
      <c r="B473" s="9">
        <v>892</v>
      </c>
      <c r="C473" t="s" s="11">
        <v>28</v>
      </c>
      <c r="D473" t="s" s="11">
        <v>29</v>
      </c>
      <c r="E473" t="s" s="11">
        <v>1113</v>
      </c>
      <c r="F473" t="s" s="11">
        <v>1142</v>
      </c>
      <c r="G473" s="10">
        <v>6</v>
      </c>
    </row>
    <row r="474" ht="20.35" customHeight="1">
      <c r="A474" t="s" s="8">
        <v>487</v>
      </c>
      <c r="B474" s="9">
        <v>5</v>
      </c>
      <c r="C474" t="s" s="11">
        <v>28</v>
      </c>
      <c r="D474" t="s" s="11">
        <v>29</v>
      </c>
      <c r="E474" t="s" s="11">
        <v>1113</v>
      </c>
      <c r="F474" t="s" s="11">
        <v>1142</v>
      </c>
      <c r="G474" s="10">
        <v>6</v>
      </c>
    </row>
    <row r="475" ht="20.35" customHeight="1">
      <c r="A475" t="s" s="8">
        <v>488</v>
      </c>
      <c r="B475" s="9">
        <v>1404</v>
      </c>
      <c r="C475" t="s" s="11">
        <v>28</v>
      </c>
      <c r="D475" t="s" s="11">
        <v>29</v>
      </c>
      <c r="E475" t="s" s="11">
        <v>1095</v>
      </c>
      <c r="F475" t="s" s="11">
        <v>1145</v>
      </c>
      <c r="G475" s="10">
        <v>6</v>
      </c>
    </row>
    <row r="476" ht="20.35" customHeight="1">
      <c r="A476" t="s" s="8">
        <v>489</v>
      </c>
      <c r="B476" s="9">
        <v>120</v>
      </c>
      <c r="C476" t="s" s="11">
        <v>28</v>
      </c>
      <c r="D476" t="s" s="11">
        <v>29</v>
      </c>
      <c r="E476" t="s" s="11">
        <v>1118</v>
      </c>
      <c r="F476" t="s" s="11">
        <v>1142</v>
      </c>
      <c r="G476" s="10">
        <v>6</v>
      </c>
    </row>
    <row r="477" ht="20.35" customHeight="1">
      <c r="A477" t="s" s="8">
        <v>490</v>
      </c>
      <c r="B477" s="9">
        <v>408</v>
      </c>
      <c r="C477" t="s" s="11">
        <v>28</v>
      </c>
      <c r="D477" t="s" s="11">
        <v>29</v>
      </c>
      <c r="E477" t="s" s="11">
        <v>1095</v>
      </c>
      <c r="F477" t="s" s="11">
        <v>1145</v>
      </c>
      <c r="G477" s="10">
        <v>6</v>
      </c>
    </row>
    <row r="478" ht="20.35" customHeight="1">
      <c r="A478" t="s" s="8">
        <v>491</v>
      </c>
      <c r="B478" s="9">
        <v>612</v>
      </c>
      <c r="C478" t="s" s="11">
        <v>28</v>
      </c>
      <c r="D478" t="s" s="11">
        <v>29</v>
      </c>
      <c r="E478" t="s" s="11">
        <v>1097</v>
      </c>
      <c r="F478" t="s" s="11">
        <v>1145</v>
      </c>
      <c r="G478" s="10">
        <v>6</v>
      </c>
    </row>
    <row r="479" ht="20.35" customHeight="1">
      <c r="A479" t="s" s="8">
        <v>492</v>
      </c>
      <c r="B479" s="9">
        <v>364</v>
      </c>
      <c r="C479" s="10">
        <v>6</v>
      </c>
      <c r="D479" t="s" s="11">
        <v>9</v>
      </c>
      <c r="E479" t="s" s="11">
        <v>1113</v>
      </c>
      <c r="F479" t="s" s="11">
        <v>1142</v>
      </c>
      <c r="G479" s="10">
        <v>6</v>
      </c>
    </row>
    <row r="480" ht="20.35" customHeight="1">
      <c r="A480" t="s" s="8">
        <v>493</v>
      </c>
      <c r="B480" s="9">
        <v>46</v>
      </c>
      <c r="C480" s="10">
        <v>4</v>
      </c>
      <c r="D480" t="s" s="11">
        <v>9</v>
      </c>
      <c r="E480" t="s" s="11">
        <v>1130</v>
      </c>
      <c r="F480" t="s" s="11">
        <v>1141</v>
      </c>
      <c r="G480" s="10">
        <v>6</v>
      </c>
    </row>
    <row r="481" ht="20.35" customHeight="1">
      <c r="A481" t="s" s="8">
        <v>494</v>
      </c>
      <c r="B481" s="9">
        <v>386</v>
      </c>
      <c r="C481" s="10">
        <v>6</v>
      </c>
      <c r="D481" t="s" s="11">
        <v>9</v>
      </c>
      <c r="E481" t="s" s="11">
        <v>1136</v>
      </c>
      <c r="F481" t="s" s="11">
        <v>1141</v>
      </c>
      <c r="G481" s="10">
        <v>6</v>
      </c>
    </row>
    <row r="482" ht="20.35" customHeight="1">
      <c r="A482" t="s" s="8">
        <v>495</v>
      </c>
      <c r="B482" s="9">
        <v>2264</v>
      </c>
      <c r="C482" s="10">
        <v>9</v>
      </c>
      <c r="D482" t="s" s="11">
        <v>9</v>
      </c>
      <c r="E482" t="s" s="11">
        <v>1133</v>
      </c>
      <c r="F482" t="s" s="11">
        <v>1141</v>
      </c>
      <c r="G482" s="10">
        <v>6</v>
      </c>
    </row>
    <row r="483" ht="20.35" customHeight="1">
      <c r="A483" t="s" s="8">
        <v>496</v>
      </c>
      <c r="B483" s="9">
        <v>687</v>
      </c>
      <c r="C483" s="10">
        <v>7</v>
      </c>
      <c r="D483" t="s" s="11">
        <v>9</v>
      </c>
      <c r="E483" t="s" s="11">
        <v>1109</v>
      </c>
      <c r="F483" t="s" s="11">
        <v>1142</v>
      </c>
      <c r="G483" s="10">
        <v>6</v>
      </c>
    </row>
    <row r="484" ht="20.35" customHeight="1">
      <c r="A484" t="s" s="8">
        <v>497</v>
      </c>
      <c r="B484" s="9">
        <v>13</v>
      </c>
      <c r="C484" s="10">
        <v>4</v>
      </c>
      <c r="D484" t="s" s="11">
        <v>9</v>
      </c>
      <c r="E484" t="s" s="11">
        <v>1148</v>
      </c>
      <c r="F484" t="s" s="11">
        <v>1144</v>
      </c>
      <c r="G484" s="10">
        <v>6</v>
      </c>
    </row>
    <row r="485" ht="20.35" customHeight="1">
      <c r="A485" t="s" s="8">
        <v>498</v>
      </c>
      <c r="B485" s="9">
        <v>1614</v>
      </c>
      <c r="C485" t="s" s="11">
        <v>28</v>
      </c>
      <c r="D485" t="s" s="11">
        <v>29</v>
      </c>
      <c r="E485" t="s" s="11">
        <v>1113</v>
      </c>
      <c r="F485" t="s" s="11">
        <v>1142</v>
      </c>
      <c r="G485" s="10">
        <v>6</v>
      </c>
    </row>
    <row r="486" ht="20.35" customHeight="1">
      <c r="A486" t="s" s="8">
        <v>499</v>
      </c>
      <c r="B486" s="9">
        <v>156</v>
      </c>
      <c r="C486" t="s" s="11">
        <v>28</v>
      </c>
      <c r="D486" t="s" s="11">
        <v>29</v>
      </c>
      <c r="E486" t="s" s="11">
        <v>1095</v>
      </c>
      <c r="F486" t="s" s="11">
        <v>1145</v>
      </c>
      <c r="G486" s="10">
        <v>6</v>
      </c>
    </row>
    <row r="487" ht="20.35" customHeight="1">
      <c r="A487" t="s" s="8">
        <v>500</v>
      </c>
      <c r="B487" s="9">
        <v>45</v>
      </c>
      <c r="C487" s="10">
        <v>4</v>
      </c>
      <c r="D487" t="s" s="11">
        <v>9</v>
      </c>
      <c r="E487" t="s" s="11">
        <v>1113</v>
      </c>
      <c r="F487" t="s" s="11">
        <v>1142</v>
      </c>
      <c r="G487" s="10">
        <v>6</v>
      </c>
    </row>
    <row r="488" ht="20.35" customHeight="1">
      <c r="A488" t="s" s="8">
        <v>501</v>
      </c>
      <c r="B488" s="9">
        <v>21</v>
      </c>
      <c r="C488" t="s" s="11">
        <v>28</v>
      </c>
      <c r="D488" t="s" s="11">
        <v>29</v>
      </c>
      <c r="E488" t="s" s="11">
        <v>1111</v>
      </c>
      <c r="F488" t="s" s="11">
        <v>1142</v>
      </c>
      <c r="G488" s="10">
        <v>6</v>
      </c>
    </row>
    <row r="489" ht="20.35" customHeight="1">
      <c r="A489" t="s" s="8">
        <v>502</v>
      </c>
      <c r="B489" s="9">
        <v>317</v>
      </c>
      <c r="C489" t="s" s="11">
        <v>28</v>
      </c>
      <c r="D489" t="s" s="11">
        <v>29</v>
      </c>
      <c r="E489" t="s" s="11">
        <v>1118</v>
      </c>
      <c r="F489" t="s" s="11">
        <v>1142</v>
      </c>
      <c r="G489" s="10">
        <v>6</v>
      </c>
    </row>
    <row r="490" ht="20.35" customHeight="1">
      <c r="A490" t="s" s="8">
        <v>503</v>
      </c>
      <c r="B490" s="9">
        <v>1179</v>
      </c>
      <c r="C490" t="s" s="11">
        <v>28</v>
      </c>
      <c r="D490" t="s" s="11">
        <v>29</v>
      </c>
      <c r="E490" t="s" s="11">
        <v>1129</v>
      </c>
      <c r="F490" t="s" s="11">
        <v>1141</v>
      </c>
      <c r="G490" s="10">
        <v>6</v>
      </c>
    </row>
    <row r="491" ht="20.35" customHeight="1">
      <c r="A491" t="s" s="8">
        <v>504</v>
      </c>
      <c r="B491" s="9">
        <v>3033</v>
      </c>
      <c r="C491" t="s" s="11">
        <v>28</v>
      </c>
      <c r="D491" t="s" s="11">
        <v>29</v>
      </c>
      <c r="E491" t="s" s="11">
        <v>1126</v>
      </c>
      <c r="F491" t="s" s="11">
        <v>1141</v>
      </c>
      <c r="G491" s="10">
        <v>6</v>
      </c>
    </row>
    <row r="492" ht="20.35" customHeight="1">
      <c r="A492" t="s" s="8">
        <v>505</v>
      </c>
      <c r="B492" s="9">
        <v>75</v>
      </c>
      <c r="C492" t="s" s="11">
        <v>28</v>
      </c>
      <c r="D492" t="s" s="11">
        <v>29</v>
      </c>
      <c r="E492" t="s" s="11">
        <v>1115</v>
      </c>
      <c r="F492" t="s" s="11">
        <v>1142</v>
      </c>
      <c r="G492" s="10">
        <v>6</v>
      </c>
    </row>
    <row r="493" ht="20.35" customHeight="1">
      <c r="A493" t="s" s="8">
        <v>506</v>
      </c>
      <c r="B493" s="9">
        <v>746</v>
      </c>
      <c r="C493" t="s" s="11">
        <v>28</v>
      </c>
      <c r="D493" t="s" s="11">
        <v>29</v>
      </c>
      <c r="E493" t="s" s="11">
        <v>1117</v>
      </c>
      <c r="F493" t="s" s="11">
        <v>1142</v>
      </c>
      <c r="G493" s="10">
        <v>6</v>
      </c>
    </row>
    <row r="494" ht="20.35" customHeight="1">
      <c r="A494" t="s" s="8">
        <v>507</v>
      </c>
      <c r="B494" s="9">
        <v>67</v>
      </c>
      <c r="C494" s="10">
        <v>4</v>
      </c>
      <c r="D494" t="s" s="11">
        <v>9</v>
      </c>
      <c r="E494" t="s" s="11">
        <v>1118</v>
      </c>
      <c r="F494" t="s" s="11">
        <v>1142</v>
      </c>
      <c r="G494" s="10">
        <v>6</v>
      </c>
    </row>
    <row r="495" ht="20.35" customHeight="1">
      <c r="A495" t="s" s="8">
        <v>508</v>
      </c>
      <c r="B495" s="9">
        <v>6586</v>
      </c>
      <c r="C495" t="s" s="11">
        <v>28</v>
      </c>
      <c r="D495" t="s" s="11">
        <v>29</v>
      </c>
      <c r="E495" t="s" s="11">
        <v>1095</v>
      </c>
      <c r="F495" t="s" s="11">
        <v>1145</v>
      </c>
      <c r="G495" s="10">
        <v>6</v>
      </c>
    </row>
    <row r="496" ht="20.35" customHeight="1">
      <c r="A496" t="s" s="8">
        <v>509</v>
      </c>
      <c r="B496" s="9">
        <v>1736</v>
      </c>
      <c r="C496" t="s" s="11">
        <v>28</v>
      </c>
      <c r="D496" t="s" s="11">
        <v>29</v>
      </c>
      <c r="E496" t="s" s="11">
        <v>1109</v>
      </c>
      <c r="F496" t="s" s="11">
        <v>1142</v>
      </c>
      <c r="G496" s="10">
        <v>6</v>
      </c>
    </row>
    <row r="497" ht="20.35" customHeight="1">
      <c r="A497" t="s" s="8">
        <v>510</v>
      </c>
      <c r="B497" s="9">
        <v>2891</v>
      </c>
      <c r="C497" s="10">
        <v>21</v>
      </c>
      <c r="D497" t="s" s="11">
        <v>9</v>
      </c>
      <c r="E497" t="s" s="11">
        <v>1133</v>
      </c>
      <c r="F497" t="s" s="11">
        <v>1141</v>
      </c>
      <c r="G497" s="10">
        <v>6</v>
      </c>
    </row>
    <row r="498" ht="20.35" customHeight="1">
      <c r="A498" t="s" s="8">
        <v>511</v>
      </c>
      <c r="B498" s="9">
        <v>562</v>
      </c>
      <c r="C498" t="s" s="11">
        <v>28</v>
      </c>
      <c r="D498" t="s" s="11">
        <v>29</v>
      </c>
      <c r="E498" t="s" s="11">
        <v>1113</v>
      </c>
      <c r="F498" t="s" s="11">
        <v>1142</v>
      </c>
      <c r="G498" s="10">
        <v>6</v>
      </c>
    </row>
    <row r="499" ht="20.35" customHeight="1">
      <c r="A499" t="s" s="8">
        <v>512</v>
      </c>
      <c r="B499" s="9">
        <v>318</v>
      </c>
      <c r="C499" t="s" s="11">
        <v>28</v>
      </c>
      <c r="D499" t="s" s="11">
        <v>29</v>
      </c>
      <c r="E499" t="s" s="11">
        <v>1118</v>
      </c>
      <c r="F499" t="s" s="11">
        <v>1142</v>
      </c>
      <c r="G499" s="10">
        <v>6</v>
      </c>
    </row>
    <row r="500" ht="20.35" customHeight="1">
      <c r="A500" t="s" s="8">
        <v>513</v>
      </c>
      <c r="B500" s="9">
        <v>2075</v>
      </c>
      <c r="C500" t="s" s="11">
        <v>28</v>
      </c>
      <c r="D500" t="s" s="11">
        <v>29</v>
      </c>
      <c r="E500" t="s" s="11">
        <v>1113</v>
      </c>
      <c r="F500" t="s" s="11">
        <v>1142</v>
      </c>
      <c r="G500" s="10">
        <v>6</v>
      </c>
    </row>
    <row r="501" ht="20.35" customHeight="1">
      <c r="A501" t="s" s="8">
        <v>514</v>
      </c>
      <c r="B501" s="9">
        <v>712</v>
      </c>
      <c r="C501" s="10">
        <v>8</v>
      </c>
      <c r="D501" t="s" s="11">
        <v>9</v>
      </c>
      <c r="E501" t="s" s="11">
        <v>1095</v>
      </c>
      <c r="F501" t="s" s="11">
        <v>1145</v>
      </c>
      <c r="G501" s="10">
        <v>6</v>
      </c>
    </row>
    <row r="502" ht="20.35" customHeight="1">
      <c r="A502" t="s" s="8">
        <v>515</v>
      </c>
      <c r="B502" s="9">
        <v>1924</v>
      </c>
      <c r="C502" t="s" s="11">
        <v>28</v>
      </c>
      <c r="D502" t="s" s="11">
        <v>29</v>
      </c>
      <c r="E502" t="s" s="11">
        <v>1095</v>
      </c>
      <c r="F502" t="s" s="11">
        <v>1145</v>
      </c>
      <c r="G502" s="10">
        <v>6</v>
      </c>
    </row>
    <row r="503" ht="20.35" customHeight="1">
      <c r="A503" t="s" s="8">
        <v>516</v>
      </c>
      <c r="B503" s="9">
        <v>94</v>
      </c>
      <c r="C503" t="s" s="11">
        <v>28</v>
      </c>
      <c r="D503" t="s" s="11">
        <v>29</v>
      </c>
      <c r="E503" t="s" s="11">
        <v>1093</v>
      </c>
      <c r="F503" t="s" s="11">
        <v>1145</v>
      </c>
      <c r="G503" s="10">
        <v>6</v>
      </c>
    </row>
    <row r="504" ht="20.35" customHeight="1">
      <c r="A504" t="s" s="8">
        <v>517</v>
      </c>
      <c r="B504" s="9">
        <v>3</v>
      </c>
      <c r="C504" t="s" s="11">
        <v>28</v>
      </c>
      <c r="D504" t="s" s="11">
        <v>29</v>
      </c>
      <c r="E504" t="s" s="11">
        <v>1118</v>
      </c>
      <c r="F504" t="s" s="11">
        <v>1142</v>
      </c>
      <c r="G504" s="10">
        <v>6</v>
      </c>
    </row>
    <row r="505" ht="20.35" customHeight="1">
      <c r="A505" t="s" s="8">
        <v>518</v>
      </c>
      <c r="B505" s="9">
        <v>12483</v>
      </c>
      <c r="C505" t="s" s="11">
        <v>28</v>
      </c>
      <c r="D505" t="s" s="11">
        <v>29</v>
      </c>
      <c r="E505" t="s" s="11">
        <v>1111</v>
      </c>
      <c r="F505" t="s" s="11">
        <v>1142</v>
      </c>
      <c r="G505" s="10">
        <v>6</v>
      </c>
    </row>
    <row r="506" ht="20.35" customHeight="1">
      <c r="A506" t="s" s="8">
        <v>519</v>
      </c>
      <c r="B506" s="9">
        <v>150</v>
      </c>
      <c r="C506" s="10">
        <v>6</v>
      </c>
      <c r="D506" t="s" s="11">
        <v>9</v>
      </c>
      <c r="E506" t="s" s="11">
        <v>1095</v>
      </c>
      <c r="F506" t="s" s="11">
        <v>1145</v>
      </c>
      <c r="G506" s="10">
        <v>6</v>
      </c>
    </row>
    <row r="507" ht="20.35" customHeight="1">
      <c r="A507" t="s" s="8">
        <v>520</v>
      </c>
      <c r="B507" s="9">
        <v>48</v>
      </c>
      <c r="C507" s="10">
        <v>10</v>
      </c>
      <c r="D507" t="s" s="11">
        <v>9</v>
      </c>
      <c r="E507" t="s" s="11">
        <v>1109</v>
      </c>
      <c r="F507" t="s" s="11">
        <v>1142</v>
      </c>
      <c r="G507" s="10">
        <v>6</v>
      </c>
    </row>
    <row r="508" ht="20.35" customHeight="1">
      <c r="A508" t="s" s="8">
        <v>521</v>
      </c>
      <c r="B508" s="9">
        <v>298</v>
      </c>
      <c r="C508" t="s" s="11">
        <v>28</v>
      </c>
      <c r="D508" t="s" s="11">
        <v>29</v>
      </c>
      <c r="E508" t="s" s="11">
        <v>1111</v>
      </c>
      <c r="F508" t="s" s="11">
        <v>1142</v>
      </c>
      <c r="G508" s="10">
        <v>6</v>
      </c>
    </row>
    <row r="509" ht="20.35" customHeight="1">
      <c r="A509" t="s" s="8">
        <v>522</v>
      </c>
      <c r="B509" s="9">
        <v>551</v>
      </c>
      <c r="C509" t="s" s="11">
        <v>28</v>
      </c>
      <c r="D509" t="s" s="11">
        <v>29</v>
      </c>
      <c r="E509" t="s" s="11">
        <v>1133</v>
      </c>
      <c r="F509" t="s" s="11">
        <v>1141</v>
      </c>
      <c r="G509" s="10">
        <v>6</v>
      </c>
    </row>
    <row r="510" ht="20.35" customHeight="1">
      <c r="A510" t="s" s="8">
        <v>523</v>
      </c>
      <c r="B510" s="9">
        <v>40</v>
      </c>
      <c r="C510" s="10">
        <v>4</v>
      </c>
      <c r="D510" t="s" s="11">
        <v>9</v>
      </c>
      <c r="E510" t="s" s="11">
        <v>1109</v>
      </c>
      <c r="F510" t="s" s="11">
        <v>1142</v>
      </c>
      <c r="G510" s="10">
        <v>6</v>
      </c>
    </row>
    <row r="511" ht="20.35" customHeight="1">
      <c r="A511" t="s" s="8">
        <v>524</v>
      </c>
      <c r="B511" s="9">
        <v>9367</v>
      </c>
      <c r="C511" t="s" s="11">
        <v>28</v>
      </c>
      <c r="D511" t="s" s="11">
        <v>29</v>
      </c>
      <c r="E511" t="s" s="11">
        <v>1118</v>
      </c>
      <c r="F511" t="s" s="11">
        <v>1142</v>
      </c>
      <c r="G511" s="10">
        <v>6</v>
      </c>
    </row>
    <row r="512" ht="20.35" customHeight="1">
      <c r="A512" t="s" s="8">
        <v>525</v>
      </c>
      <c r="B512" s="9">
        <v>418</v>
      </c>
      <c r="C512" t="s" s="11">
        <v>28</v>
      </c>
      <c r="D512" t="s" s="11">
        <v>29</v>
      </c>
      <c r="E512" t="s" s="11">
        <v>1109</v>
      </c>
      <c r="F512" t="s" s="11">
        <v>1142</v>
      </c>
      <c r="G512" s="10">
        <v>6</v>
      </c>
    </row>
    <row r="513" ht="20.35" customHeight="1">
      <c r="A513" t="s" s="8">
        <v>526</v>
      </c>
      <c r="B513" s="9">
        <v>187</v>
      </c>
      <c r="C513" s="10">
        <v>6</v>
      </c>
      <c r="D513" t="s" s="11">
        <v>9</v>
      </c>
      <c r="E513" t="s" s="11">
        <v>1130</v>
      </c>
      <c r="F513" t="s" s="11">
        <v>1141</v>
      </c>
      <c r="G513" s="10">
        <v>6</v>
      </c>
    </row>
    <row r="514" ht="20.35" customHeight="1">
      <c r="A514" t="s" s="8">
        <v>527</v>
      </c>
      <c r="B514" s="9">
        <v>54</v>
      </c>
      <c r="C514" t="s" s="11">
        <v>28</v>
      </c>
      <c r="D514" t="s" s="11">
        <v>29</v>
      </c>
      <c r="E514" t="s" s="11">
        <v>1093</v>
      </c>
      <c r="F514" t="s" s="11">
        <v>1145</v>
      </c>
      <c r="G514" s="10">
        <v>6</v>
      </c>
    </row>
    <row r="515" ht="20.35" customHeight="1">
      <c r="A515" t="s" s="8">
        <v>528</v>
      </c>
      <c r="B515" s="9">
        <v>377</v>
      </c>
      <c r="C515" t="s" s="11">
        <v>28</v>
      </c>
      <c r="D515" t="s" s="11">
        <v>29</v>
      </c>
      <c r="E515" t="s" s="11">
        <v>1117</v>
      </c>
      <c r="F515" t="s" s="11">
        <v>1142</v>
      </c>
      <c r="G515" s="10">
        <v>6</v>
      </c>
    </row>
    <row r="516" ht="20.35" customHeight="1">
      <c r="A516" t="s" s="8">
        <v>529</v>
      </c>
      <c r="B516" s="9">
        <v>2339</v>
      </c>
      <c r="C516" t="s" s="11">
        <v>28</v>
      </c>
      <c r="D516" t="s" s="11">
        <v>29</v>
      </c>
      <c r="E516" t="s" s="11">
        <v>1111</v>
      </c>
      <c r="F516" t="s" s="11">
        <v>1142</v>
      </c>
      <c r="G516" s="10">
        <v>6</v>
      </c>
    </row>
    <row r="517" ht="20.35" customHeight="1">
      <c r="A517" t="s" s="8">
        <v>530</v>
      </c>
      <c r="B517" s="9">
        <v>1737</v>
      </c>
      <c r="C517" s="10">
        <v>10</v>
      </c>
      <c r="D517" t="s" s="11">
        <v>9</v>
      </c>
      <c r="E517" t="s" s="11">
        <v>1118</v>
      </c>
      <c r="F517" t="s" s="11">
        <v>1142</v>
      </c>
      <c r="G517" s="10">
        <v>6</v>
      </c>
    </row>
    <row r="518" ht="20.35" customHeight="1">
      <c r="A518" t="s" s="8">
        <v>531</v>
      </c>
      <c r="B518" s="9">
        <v>1039</v>
      </c>
      <c r="C518" t="s" s="11">
        <v>28</v>
      </c>
      <c r="D518" t="s" s="11">
        <v>29</v>
      </c>
      <c r="E518" t="s" s="11">
        <v>1113</v>
      </c>
      <c r="F518" t="s" s="11">
        <v>1142</v>
      </c>
      <c r="G518" s="10">
        <v>6</v>
      </c>
    </row>
    <row r="519" ht="20.35" customHeight="1">
      <c r="A519" t="s" s="8">
        <v>532</v>
      </c>
      <c r="B519" s="9">
        <v>161</v>
      </c>
      <c r="C519" s="10">
        <v>5</v>
      </c>
      <c r="D519" t="s" s="11">
        <v>9</v>
      </c>
      <c r="E519" t="s" s="11">
        <v>1118</v>
      </c>
      <c r="F519" t="s" s="11">
        <v>1142</v>
      </c>
      <c r="G519" s="10">
        <v>6</v>
      </c>
    </row>
    <row r="520" ht="20.35" customHeight="1">
      <c r="A520" t="s" s="8">
        <v>533</v>
      </c>
      <c r="B520" s="9">
        <v>251</v>
      </c>
      <c r="C520" t="s" s="11">
        <v>28</v>
      </c>
      <c r="D520" t="s" s="11">
        <v>29</v>
      </c>
      <c r="E520" t="s" s="11">
        <v>1093</v>
      </c>
      <c r="F520" t="s" s="11">
        <v>1145</v>
      </c>
      <c r="G520" s="10">
        <v>6</v>
      </c>
    </row>
    <row r="521" ht="20.35" customHeight="1">
      <c r="A521" t="s" s="8">
        <v>534</v>
      </c>
      <c r="B521" s="9">
        <v>203</v>
      </c>
      <c r="C521" t="s" s="11">
        <v>28</v>
      </c>
      <c r="D521" t="s" s="11">
        <v>29</v>
      </c>
      <c r="E521" t="s" s="11">
        <v>1115</v>
      </c>
      <c r="F521" t="s" s="11">
        <v>1142</v>
      </c>
      <c r="G521" s="10">
        <v>6</v>
      </c>
    </row>
    <row r="522" ht="20.35" customHeight="1">
      <c r="A522" t="s" s="8">
        <v>535</v>
      </c>
      <c r="B522" s="9">
        <v>473</v>
      </c>
      <c r="C522" s="10">
        <v>11</v>
      </c>
      <c r="D522" t="s" s="11">
        <v>9</v>
      </c>
      <c r="E522" t="s" s="11">
        <v>1129</v>
      </c>
      <c r="F522" t="s" s="11">
        <v>1141</v>
      </c>
      <c r="G522" s="10">
        <v>6</v>
      </c>
    </row>
    <row r="523" ht="20.35" customHeight="1">
      <c r="A523" t="s" s="8">
        <v>536</v>
      </c>
      <c r="B523" s="9">
        <v>2244</v>
      </c>
      <c r="C523" t="s" s="11">
        <v>28</v>
      </c>
      <c r="D523" t="s" s="11">
        <v>29</v>
      </c>
      <c r="E523" t="s" s="11">
        <v>1095</v>
      </c>
      <c r="F523" t="s" s="11">
        <v>1145</v>
      </c>
      <c r="G523" s="10">
        <v>6</v>
      </c>
    </row>
    <row r="524" ht="20.35" customHeight="1">
      <c r="A524" t="s" s="8">
        <v>537</v>
      </c>
      <c r="B524" s="9">
        <v>1823</v>
      </c>
      <c r="C524" t="s" s="11">
        <v>28</v>
      </c>
      <c r="D524" t="s" s="11">
        <v>29</v>
      </c>
      <c r="E524" t="s" s="11">
        <v>1118</v>
      </c>
      <c r="F524" t="s" s="11">
        <v>1142</v>
      </c>
      <c r="G524" s="10">
        <v>6</v>
      </c>
    </row>
    <row r="525" ht="20.35" customHeight="1">
      <c r="A525" t="s" s="8">
        <v>538</v>
      </c>
      <c r="B525" s="9">
        <v>155</v>
      </c>
      <c r="C525" t="s" s="11">
        <v>28</v>
      </c>
      <c r="D525" t="s" s="11">
        <v>29</v>
      </c>
      <c r="E525" t="s" s="11">
        <v>1095</v>
      </c>
      <c r="F525" t="s" s="11">
        <v>1145</v>
      </c>
      <c r="G525" s="10">
        <v>6</v>
      </c>
    </row>
    <row r="526" ht="20.35" customHeight="1">
      <c r="A526" t="s" s="8">
        <v>539</v>
      </c>
      <c r="B526" s="9">
        <v>113</v>
      </c>
      <c r="C526" s="10">
        <v>5</v>
      </c>
      <c r="D526" t="s" s="11">
        <v>9</v>
      </c>
      <c r="E526" t="s" s="11">
        <v>1126</v>
      </c>
      <c r="F526" t="s" s="11">
        <v>1141</v>
      </c>
      <c r="G526" s="10">
        <v>6</v>
      </c>
    </row>
    <row r="527" ht="20.35" customHeight="1">
      <c r="A527" t="s" s="8">
        <v>540</v>
      </c>
      <c r="B527" s="9">
        <v>11795</v>
      </c>
      <c r="C527" s="10">
        <v>12</v>
      </c>
      <c r="D527" t="s" s="11">
        <v>9</v>
      </c>
      <c r="E527" t="s" s="11">
        <v>1130</v>
      </c>
      <c r="F527" t="s" s="11">
        <v>1141</v>
      </c>
      <c r="G527" s="10">
        <v>6</v>
      </c>
    </row>
    <row r="528" ht="20.35" customHeight="1">
      <c r="A528" t="s" s="8">
        <v>541</v>
      </c>
      <c r="B528" s="9">
        <v>760</v>
      </c>
      <c r="C528" t="s" s="11">
        <v>28</v>
      </c>
      <c r="D528" t="s" s="11">
        <v>29</v>
      </c>
      <c r="E528" t="s" s="11">
        <v>1111</v>
      </c>
      <c r="F528" t="s" s="11">
        <v>1142</v>
      </c>
      <c r="G528" s="10">
        <v>6</v>
      </c>
    </row>
    <row r="529" ht="20.35" customHeight="1">
      <c r="A529" t="s" s="8">
        <v>542</v>
      </c>
      <c r="B529" s="9">
        <v>777</v>
      </c>
      <c r="C529" t="s" s="11">
        <v>28</v>
      </c>
      <c r="D529" t="s" s="11">
        <v>29</v>
      </c>
      <c r="E529" t="s" s="11">
        <v>1118</v>
      </c>
      <c r="F529" t="s" s="11">
        <v>1142</v>
      </c>
      <c r="G529" s="10">
        <v>6</v>
      </c>
    </row>
    <row r="530" ht="20.35" customHeight="1">
      <c r="A530" t="s" s="8">
        <v>543</v>
      </c>
      <c r="B530" s="9">
        <v>159</v>
      </c>
      <c r="C530" t="s" s="11">
        <v>28</v>
      </c>
      <c r="D530" t="s" s="11">
        <v>29</v>
      </c>
      <c r="E530" t="s" s="11">
        <v>1115</v>
      </c>
      <c r="F530" t="s" s="11">
        <v>1142</v>
      </c>
      <c r="G530" s="10">
        <v>6</v>
      </c>
    </row>
    <row r="531" ht="20.35" customHeight="1">
      <c r="A531" t="s" s="8">
        <v>544</v>
      </c>
      <c r="B531" s="9">
        <v>170</v>
      </c>
      <c r="C531" s="10">
        <v>7</v>
      </c>
      <c r="D531" t="s" s="11">
        <v>9</v>
      </c>
      <c r="E531" t="s" s="11">
        <v>1095</v>
      </c>
      <c r="F531" t="s" s="11">
        <v>1145</v>
      </c>
      <c r="G531" s="10">
        <v>6</v>
      </c>
    </row>
    <row r="532" ht="20.35" customHeight="1">
      <c r="A532" t="s" s="8">
        <v>545</v>
      </c>
      <c r="B532" s="9">
        <v>5333</v>
      </c>
      <c r="C532" t="s" s="11">
        <v>28</v>
      </c>
      <c r="D532" t="s" s="11">
        <v>29</v>
      </c>
      <c r="E532" t="s" s="11">
        <v>1118</v>
      </c>
      <c r="F532" t="s" s="11">
        <v>1142</v>
      </c>
      <c r="G532" s="10">
        <v>6</v>
      </c>
    </row>
    <row r="533" ht="20.35" customHeight="1">
      <c r="A533" t="s" s="8">
        <v>546</v>
      </c>
      <c r="B533" s="9">
        <v>198</v>
      </c>
      <c r="C533" s="10">
        <v>7</v>
      </c>
      <c r="D533" t="s" s="11">
        <v>9</v>
      </c>
      <c r="E533" t="s" s="11">
        <v>1118</v>
      </c>
      <c r="F533" t="s" s="11">
        <v>1142</v>
      </c>
      <c r="G533" s="10">
        <v>6</v>
      </c>
    </row>
    <row r="534" ht="20.35" customHeight="1">
      <c r="A534" t="s" s="8">
        <v>547</v>
      </c>
      <c r="B534" s="9">
        <v>221</v>
      </c>
      <c r="C534" s="10">
        <v>5</v>
      </c>
      <c r="D534" t="s" s="11">
        <v>9</v>
      </c>
      <c r="E534" t="s" s="11">
        <v>1109</v>
      </c>
      <c r="F534" t="s" s="11">
        <v>1142</v>
      </c>
      <c r="G534" s="10">
        <v>6</v>
      </c>
    </row>
    <row r="535" ht="20.35" customHeight="1">
      <c r="A535" t="s" s="8">
        <v>548</v>
      </c>
      <c r="B535" s="9">
        <v>2837</v>
      </c>
      <c r="C535" t="s" s="11">
        <v>28</v>
      </c>
      <c r="D535" t="s" s="11">
        <v>29</v>
      </c>
      <c r="E535" t="s" s="11">
        <v>1113</v>
      </c>
      <c r="F535" t="s" s="11">
        <v>1142</v>
      </c>
      <c r="G535" s="10">
        <v>6</v>
      </c>
    </row>
    <row r="536" ht="20.35" customHeight="1">
      <c r="A536" t="s" s="8">
        <v>549</v>
      </c>
      <c r="B536" s="9">
        <v>74</v>
      </c>
      <c r="C536" t="s" s="11">
        <v>28</v>
      </c>
      <c r="D536" t="s" s="11">
        <v>29</v>
      </c>
      <c r="E536" t="s" s="11">
        <v>1109</v>
      </c>
      <c r="F536" t="s" s="11">
        <v>1142</v>
      </c>
      <c r="G536" s="10">
        <v>6</v>
      </c>
    </row>
    <row r="537" ht="20.35" customHeight="1">
      <c r="A537" t="s" s="8">
        <v>550</v>
      </c>
      <c r="B537" s="9">
        <v>4921</v>
      </c>
      <c r="C537" t="s" s="11">
        <v>28</v>
      </c>
      <c r="D537" t="s" s="11">
        <v>29</v>
      </c>
      <c r="E537" t="s" s="11">
        <v>1126</v>
      </c>
      <c r="F537" t="s" s="11">
        <v>1141</v>
      </c>
      <c r="G537" s="10">
        <v>6</v>
      </c>
    </row>
    <row r="538" ht="20.35" customHeight="1">
      <c r="A538" t="s" s="8">
        <v>551</v>
      </c>
      <c r="B538" s="9">
        <v>717</v>
      </c>
      <c r="C538" t="s" s="11">
        <v>28</v>
      </c>
      <c r="D538" t="s" s="11">
        <v>29</v>
      </c>
      <c r="E538" t="s" s="11">
        <v>1109</v>
      </c>
      <c r="F538" t="s" s="11">
        <v>1142</v>
      </c>
      <c r="G538" s="10">
        <v>6</v>
      </c>
    </row>
    <row r="539" ht="20.35" customHeight="1">
      <c r="A539" t="s" s="8">
        <v>552</v>
      </c>
      <c r="B539" s="9">
        <v>5203</v>
      </c>
      <c r="C539" t="s" s="11">
        <v>28</v>
      </c>
      <c r="D539" t="s" s="11">
        <v>29</v>
      </c>
      <c r="E539" t="s" s="11">
        <v>1129</v>
      </c>
      <c r="F539" t="s" s="11">
        <v>1141</v>
      </c>
      <c r="G539" s="10">
        <v>6</v>
      </c>
    </row>
    <row r="540" ht="20.35" customHeight="1">
      <c r="A540" t="s" s="8">
        <v>553</v>
      </c>
      <c r="B540" s="9">
        <v>4744</v>
      </c>
      <c r="C540" t="s" s="11">
        <v>28</v>
      </c>
      <c r="D540" t="s" s="11">
        <v>29</v>
      </c>
      <c r="E540" t="s" s="11">
        <v>1129</v>
      </c>
      <c r="F540" t="s" s="11">
        <v>1141</v>
      </c>
      <c r="G540" s="10">
        <v>6</v>
      </c>
    </row>
    <row r="541" ht="20.35" customHeight="1">
      <c r="A541" t="s" s="8">
        <v>554</v>
      </c>
      <c r="B541" s="9">
        <v>24</v>
      </c>
      <c r="C541" t="s" s="11">
        <v>28</v>
      </c>
      <c r="D541" t="s" s="11">
        <v>29</v>
      </c>
      <c r="E541" t="s" s="11">
        <v>1113</v>
      </c>
      <c r="F541" t="s" s="11">
        <v>1142</v>
      </c>
      <c r="G541" s="10">
        <v>6</v>
      </c>
    </row>
    <row r="542" ht="20.35" customHeight="1">
      <c r="A542" t="s" s="8">
        <v>555</v>
      </c>
      <c r="B542" s="9">
        <v>222</v>
      </c>
      <c r="C542" s="10">
        <v>5</v>
      </c>
      <c r="D542" t="s" s="11">
        <v>9</v>
      </c>
      <c r="E542" t="s" s="11">
        <v>1129</v>
      </c>
      <c r="F542" t="s" s="11">
        <v>1141</v>
      </c>
      <c r="G542" s="10">
        <v>6</v>
      </c>
    </row>
    <row r="543" ht="20.35" customHeight="1">
      <c r="A543" t="s" s="8">
        <v>556</v>
      </c>
      <c r="B543" s="9">
        <v>325</v>
      </c>
      <c r="C543" s="10">
        <v>9</v>
      </c>
      <c r="D543" t="s" s="11">
        <v>9</v>
      </c>
      <c r="E543" t="s" s="11">
        <v>1093</v>
      </c>
      <c r="F543" t="s" s="11">
        <v>1145</v>
      </c>
      <c r="G543" s="10">
        <v>6</v>
      </c>
    </row>
    <row r="544" ht="20.35" customHeight="1">
      <c r="A544" t="s" s="8">
        <v>557</v>
      </c>
      <c r="B544" s="9">
        <v>724</v>
      </c>
      <c r="C544" s="10">
        <v>13</v>
      </c>
      <c r="D544" t="s" s="11">
        <v>9</v>
      </c>
      <c r="E544" t="s" s="11">
        <v>1113</v>
      </c>
      <c r="F544" t="s" s="11">
        <v>1142</v>
      </c>
      <c r="G544" s="10">
        <v>6</v>
      </c>
    </row>
    <row r="545" ht="20.35" customHeight="1">
      <c r="A545" t="s" s="8">
        <v>558</v>
      </c>
      <c r="B545" s="9">
        <v>54</v>
      </c>
      <c r="C545" s="10">
        <v>4</v>
      </c>
      <c r="D545" t="s" s="11">
        <v>9</v>
      </c>
      <c r="E545" t="s" s="11">
        <v>1109</v>
      </c>
      <c r="F545" t="s" s="11">
        <v>1142</v>
      </c>
      <c r="G545" s="10">
        <v>6</v>
      </c>
    </row>
    <row r="546" ht="20.35" customHeight="1">
      <c r="A546" t="s" s="8">
        <v>559</v>
      </c>
      <c r="B546" s="9">
        <v>502</v>
      </c>
      <c r="C546" t="s" s="11">
        <v>28</v>
      </c>
      <c r="D546" t="s" s="11">
        <v>29</v>
      </c>
      <c r="E546" t="s" s="11">
        <v>1133</v>
      </c>
      <c r="F546" t="s" s="11">
        <v>1141</v>
      </c>
      <c r="G546" s="10">
        <v>6</v>
      </c>
    </row>
    <row r="547" ht="20.35" customHeight="1">
      <c r="A547" t="s" s="8">
        <v>560</v>
      </c>
      <c r="B547" s="9">
        <v>298</v>
      </c>
      <c r="C547" t="s" s="11">
        <v>28</v>
      </c>
      <c r="D547" t="s" s="11">
        <v>29</v>
      </c>
      <c r="E547" t="s" s="11">
        <v>1115</v>
      </c>
      <c r="F547" t="s" s="11">
        <v>1142</v>
      </c>
      <c r="G547" s="10">
        <v>6</v>
      </c>
    </row>
    <row r="548" ht="20.35" customHeight="1">
      <c r="A548" t="s" s="8">
        <v>561</v>
      </c>
      <c r="B548" s="9">
        <v>255</v>
      </c>
      <c r="C548" t="s" s="11">
        <v>28</v>
      </c>
      <c r="D548" t="s" s="11">
        <v>29</v>
      </c>
      <c r="E548" t="s" s="11">
        <v>1109</v>
      </c>
      <c r="F548" t="s" s="11">
        <v>1142</v>
      </c>
      <c r="G548" s="10">
        <v>6</v>
      </c>
    </row>
    <row r="549" ht="20.35" customHeight="1">
      <c r="A549" t="s" s="8">
        <v>562</v>
      </c>
      <c r="B549" s="9">
        <v>238</v>
      </c>
      <c r="C549" t="s" s="11">
        <v>28</v>
      </c>
      <c r="D549" t="s" s="11">
        <v>29</v>
      </c>
      <c r="E549" t="s" s="11">
        <v>1118</v>
      </c>
      <c r="F549" t="s" s="11">
        <v>1142</v>
      </c>
      <c r="G549" s="10">
        <v>6</v>
      </c>
    </row>
    <row r="550" ht="20.35" customHeight="1">
      <c r="A550" t="s" s="8">
        <v>563</v>
      </c>
      <c r="B550" s="9">
        <v>364</v>
      </c>
      <c r="C550" t="s" s="11">
        <v>28</v>
      </c>
      <c r="D550" t="s" s="11">
        <v>29</v>
      </c>
      <c r="E550" t="s" s="11">
        <v>1093</v>
      </c>
      <c r="F550" t="s" s="11">
        <v>1145</v>
      </c>
      <c r="G550" s="10">
        <v>6</v>
      </c>
    </row>
    <row r="551" ht="20.35" customHeight="1">
      <c r="A551" t="s" s="8">
        <v>564</v>
      </c>
      <c r="B551" s="9">
        <v>90</v>
      </c>
      <c r="C551" t="s" s="11">
        <v>28</v>
      </c>
      <c r="D551" t="s" s="11">
        <v>29</v>
      </c>
      <c r="E551" t="s" s="11">
        <v>1118</v>
      </c>
      <c r="F551" t="s" s="11">
        <v>1142</v>
      </c>
      <c r="G551" s="10">
        <v>6</v>
      </c>
    </row>
    <row r="552" ht="20.35" customHeight="1">
      <c r="A552" t="s" s="8">
        <v>565</v>
      </c>
      <c r="B552" s="9">
        <v>366</v>
      </c>
      <c r="C552" t="s" s="11">
        <v>28</v>
      </c>
      <c r="D552" t="s" s="11">
        <v>29</v>
      </c>
      <c r="E552" t="s" s="11">
        <v>1135</v>
      </c>
      <c r="F552" t="s" s="11">
        <v>1141</v>
      </c>
      <c r="G552" s="10">
        <v>6</v>
      </c>
    </row>
    <row r="553" ht="20.35" customHeight="1">
      <c r="A553" t="s" s="8">
        <v>566</v>
      </c>
      <c r="B553" s="9">
        <v>8256</v>
      </c>
      <c r="C553" s="10">
        <v>10</v>
      </c>
      <c r="D553" t="s" s="11">
        <v>9</v>
      </c>
      <c r="E553" t="s" s="11">
        <v>1135</v>
      </c>
      <c r="F553" t="s" s="11">
        <v>1141</v>
      </c>
      <c r="G553" s="10">
        <v>6</v>
      </c>
    </row>
    <row r="554" ht="20.35" customHeight="1">
      <c r="A554" t="s" s="8">
        <v>567</v>
      </c>
      <c r="B554" s="9">
        <v>1049</v>
      </c>
      <c r="C554" s="10">
        <v>6</v>
      </c>
      <c r="D554" t="s" s="11">
        <v>9</v>
      </c>
      <c r="E554" t="s" s="11">
        <v>1109</v>
      </c>
      <c r="F554" t="s" s="11">
        <v>1142</v>
      </c>
      <c r="G554" s="10">
        <v>6</v>
      </c>
    </row>
    <row r="555" ht="20.35" customHeight="1">
      <c r="A555" t="s" s="8">
        <v>568</v>
      </c>
      <c r="B555" s="9">
        <v>161</v>
      </c>
      <c r="C555" s="10">
        <v>5</v>
      </c>
      <c r="D555" t="s" s="11">
        <v>9</v>
      </c>
      <c r="E555" t="s" s="11">
        <v>1111</v>
      </c>
      <c r="F555" t="s" s="11">
        <v>1142</v>
      </c>
      <c r="G555" s="10">
        <v>6</v>
      </c>
    </row>
    <row r="556" ht="20.35" customHeight="1">
      <c r="A556" t="s" s="8">
        <v>569</v>
      </c>
      <c r="B556" s="9">
        <v>3</v>
      </c>
      <c r="C556" t="s" s="11">
        <v>28</v>
      </c>
      <c r="D556" t="s" s="11">
        <v>29</v>
      </c>
      <c r="E556" t="s" s="11">
        <v>1111</v>
      </c>
      <c r="F556" t="s" s="11">
        <v>1142</v>
      </c>
      <c r="G556" s="10">
        <v>6</v>
      </c>
    </row>
    <row r="557" ht="20.35" customHeight="1">
      <c r="A557" t="s" s="8">
        <v>570</v>
      </c>
      <c r="B557" s="9">
        <v>76</v>
      </c>
      <c r="C557" s="10">
        <v>5</v>
      </c>
      <c r="D557" t="s" s="11">
        <v>9</v>
      </c>
      <c r="E557" t="s" s="11">
        <v>1148</v>
      </c>
      <c r="F557" t="s" s="11">
        <v>1144</v>
      </c>
      <c r="G557" s="10">
        <v>6</v>
      </c>
    </row>
    <row r="558" ht="20.35" customHeight="1">
      <c r="A558" t="s" s="8">
        <v>571</v>
      </c>
      <c r="B558" s="9">
        <v>296</v>
      </c>
      <c r="C558" t="s" s="11">
        <v>28</v>
      </c>
      <c r="D558" t="s" s="11">
        <v>29</v>
      </c>
      <c r="E558" t="s" s="11">
        <v>1113</v>
      </c>
      <c r="F558" t="s" s="11">
        <v>1142</v>
      </c>
      <c r="G558" s="10">
        <v>6</v>
      </c>
    </row>
    <row r="559" ht="20.35" customHeight="1">
      <c r="A559" t="s" s="8">
        <v>572</v>
      </c>
      <c r="B559" s="9">
        <v>5433</v>
      </c>
      <c r="C559" s="10">
        <v>18</v>
      </c>
      <c r="D559" t="s" s="11">
        <v>9</v>
      </c>
      <c r="E559" t="s" s="11">
        <v>1129</v>
      </c>
      <c r="F559" t="s" s="11">
        <v>1141</v>
      </c>
      <c r="G559" s="10">
        <v>6</v>
      </c>
    </row>
    <row r="560" ht="20.35" customHeight="1">
      <c r="A560" t="s" s="8">
        <v>573</v>
      </c>
      <c r="B560" s="9">
        <v>254</v>
      </c>
      <c r="C560" s="10">
        <v>6</v>
      </c>
      <c r="D560" t="s" s="11">
        <v>9</v>
      </c>
      <c r="E560" t="s" s="11">
        <v>1130</v>
      </c>
      <c r="F560" t="s" s="11">
        <v>1141</v>
      </c>
      <c r="G560" s="10">
        <v>6</v>
      </c>
    </row>
    <row r="561" ht="20.35" customHeight="1">
      <c r="A561" t="s" s="8">
        <v>574</v>
      </c>
      <c r="B561" s="9">
        <v>988</v>
      </c>
      <c r="C561" s="10">
        <v>6</v>
      </c>
      <c r="D561" t="s" s="11">
        <v>9</v>
      </c>
      <c r="E561" t="s" s="11">
        <v>1129</v>
      </c>
      <c r="F561" t="s" s="11">
        <v>1141</v>
      </c>
      <c r="G561" s="10">
        <v>6</v>
      </c>
    </row>
    <row r="562" ht="20.35" customHeight="1">
      <c r="A562" t="s" s="8">
        <v>575</v>
      </c>
      <c r="B562" s="9">
        <v>716</v>
      </c>
      <c r="C562" t="s" s="11">
        <v>28</v>
      </c>
      <c r="D562" t="s" s="11">
        <v>29</v>
      </c>
      <c r="E562" t="s" s="11">
        <v>1115</v>
      </c>
      <c r="F562" t="s" s="11">
        <v>1142</v>
      </c>
      <c r="G562" s="10">
        <v>6</v>
      </c>
    </row>
    <row r="563" ht="20.35" customHeight="1">
      <c r="A563" t="s" s="8">
        <v>576</v>
      </c>
      <c r="B563" s="9">
        <v>117</v>
      </c>
      <c r="C563" s="10">
        <v>5</v>
      </c>
      <c r="D563" t="s" s="11">
        <v>9</v>
      </c>
      <c r="E563" t="s" s="11">
        <v>1111</v>
      </c>
      <c r="F563" t="s" s="11">
        <v>1142</v>
      </c>
      <c r="G563" s="10">
        <v>6</v>
      </c>
    </row>
    <row r="564" ht="20.35" customHeight="1">
      <c r="A564" t="s" s="8">
        <v>577</v>
      </c>
      <c r="B564" s="9">
        <v>109</v>
      </c>
      <c r="C564" s="10">
        <v>5</v>
      </c>
      <c r="D564" t="s" s="11">
        <v>9</v>
      </c>
      <c r="E564" t="s" s="11">
        <v>1113</v>
      </c>
      <c r="F564" t="s" s="11">
        <v>1142</v>
      </c>
      <c r="G564" s="10">
        <v>6</v>
      </c>
    </row>
    <row r="565" ht="20.35" customHeight="1">
      <c r="A565" t="s" s="8">
        <v>578</v>
      </c>
      <c r="B565" s="9">
        <v>132</v>
      </c>
      <c r="C565" t="s" s="11">
        <v>28</v>
      </c>
      <c r="D565" t="s" s="11">
        <v>29</v>
      </c>
      <c r="E565" t="s" s="11">
        <v>1115</v>
      </c>
      <c r="F565" t="s" s="11">
        <v>1142</v>
      </c>
      <c r="G565" s="10">
        <v>6</v>
      </c>
    </row>
    <row r="566" ht="20.35" customHeight="1">
      <c r="A566" t="s" s="8">
        <v>579</v>
      </c>
      <c r="B566" s="9">
        <v>453</v>
      </c>
      <c r="C566" t="s" s="11">
        <v>28</v>
      </c>
      <c r="D566" t="s" s="11">
        <v>29</v>
      </c>
      <c r="E566" t="s" s="11">
        <v>1118</v>
      </c>
      <c r="F566" t="s" s="11">
        <v>1142</v>
      </c>
      <c r="G566" s="10">
        <v>6</v>
      </c>
    </row>
    <row r="567" ht="20.35" customHeight="1">
      <c r="A567" t="s" s="8">
        <v>580</v>
      </c>
      <c r="B567" s="9">
        <v>60</v>
      </c>
      <c r="C567" t="s" s="11">
        <v>28</v>
      </c>
      <c r="D567" t="s" s="11">
        <v>29</v>
      </c>
      <c r="E567" t="s" s="11">
        <v>1097</v>
      </c>
      <c r="F567" t="s" s="11">
        <v>1145</v>
      </c>
      <c r="G567" s="10">
        <v>6</v>
      </c>
    </row>
    <row r="568" ht="20.35" customHeight="1">
      <c r="A568" t="s" s="8">
        <v>581</v>
      </c>
      <c r="B568" s="9">
        <v>320</v>
      </c>
      <c r="C568" t="s" s="11">
        <v>28</v>
      </c>
      <c r="D568" t="s" s="11">
        <v>29</v>
      </c>
      <c r="E568" t="s" s="11">
        <v>1111</v>
      </c>
      <c r="F568" t="s" s="11">
        <v>1142</v>
      </c>
      <c r="G568" s="10">
        <v>6</v>
      </c>
    </row>
    <row r="569" ht="20.35" customHeight="1">
      <c r="A569" t="s" s="8">
        <v>582</v>
      </c>
      <c r="B569" s="9">
        <v>3765</v>
      </c>
      <c r="C569" s="10">
        <v>10</v>
      </c>
      <c r="D569" t="s" s="11">
        <v>9</v>
      </c>
      <c r="E569" t="s" s="11">
        <v>1135</v>
      </c>
      <c r="F569" t="s" s="11">
        <v>1141</v>
      </c>
      <c r="G569" s="10">
        <v>6</v>
      </c>
    </row>
    <row r="570" ht="20.35" customHeight="1">
      <c r="A570" t="s" s="8">
        <v>583</v>
      </c>
      <c r="B570" s="9">
        <v>4964</v>
      </c>
      <c r="C570" s="10">
        <v>33</v>
      </c>
      <c r="D570" t="s" s="11">
        <v>9</v>
      </c>
      <c r="E570" t="s" s="11">
        <v>1113</v>
      </c>
      <c r="F570" t="s" s="11">
        <v>1142</v>
      </c>
      <c r="G570" s="10">
        <v>6</v>
      </c>
    </row>
    <row r="571" ht="20.35" customHeight="1">
      <c r="A571" t="s" s="8">
        <v>584</v>
      </c>
      <c r="B571" s="9">
        <v>369</v>
      </c>
      <c r="C571" s="10">
        <v>7</v>
      </c>
      <c r="D571" t="s" s="11">
        <v>9</v>
      </c>
      <c r="E571" t="s" s="11">
        <v>1119</v>
      </c>
      <c r="F571" t="s" s="11">
        <v>1142</v>
      </c>
      <c r="G571" s="10">
        <v>6</v>
      </c>
    </row>
    <row r="572" ht="20.35" customHeight="1">
      <c r="A572" t="s" s="8">
        <v>585</v>
      </c>
      <c r="B572" s="9">
        <v>319</v>
      </c>
      <c r="C572" t="s" s="11">
        <v>28</v>
      </c>
      <c r="D572" t="s" s="11">
        <v>29</v>
      </c>
      <c r="E572" t="s" s="11">
        <v>1118</v>
      </c>
      <c r="F572" t="s" s="11">
        <v>1142</v>
      </c>
      <c r="G572" s="10">
        <v>6</v>
      </c>
    </row>
    <row r="573" ht="20.35" customHeight="1">
      <c r="A573" t="s" s="8">
        <v>586</v>
      </c>
      <c r="B573" s="9">
        <v>8</v>
      </c>
      <c r="C573" t="s" s="11">
        <v>28</v>
      </c>
      <c r="D573" t="s" s="11">
        <v>29</v>
      </c>
      <c r="E573" t="s" s="11">
        <v>1133</v>
      </c>
      <c r="F573" t="s" s="11">
        <v>1141</v>
      </c>
      <c r="G573" s="10">
        <v>6</v>
      </c>
    </row>
    <row r="574" ht="20.35" customHeight="1">
      <c r="A574" t="s" s="8">
        <v>587</v>
      </c>
      <c r="B574" s="9">
        <v>60</v>
      </c>
      <c r="C574" s="10">
        <v>4</v>
      </c>
      <c r="D574" t="s" s="11">
        <v>9</v>
      </c>
      <c r="E574" t="s" s="11">
        <v>1111</v>
      </c>
      <c r="F574" t="s" s="11">
        <v>1142</v>
      </c>
      <c r="G574" s="10">
        <v>6</v>
      </c>
    </row>
    <row r="575" ht="20.35" customHeight="1">
      <c r="A575" t="s" s="8">
        <v>588</v>
      </c>
      <c r="B575" s="9">
        <v>67</v>
      </c>
      <c r="C575" t="s" s="11">
        <v>28</v>
      </c>
      <c r="D575" t="s" s="11">
        <v>29</v>
      </c>
      <c r="E575" t="s" s="11">
        <v>1118</v>
      </c>
      <c r="F575" t="s" s="11">
        <v>1142</v>
      </c>
      <c r="G575" s="10">
        <v>6</v>
      </c>
    </row>
    <row r="576" ht="20.35" customHeight="1">
      <c r="A576" t="s" s="8">
        <v>589</v>
      </c>
      <c r="B576" s="9">
        <v>41</v>
      </c>
      <c r="C576" s="10">
        <v>6</v>
      </c>
      <c r="D576" t="s" s="11">
        <v>9</v>
      </c>
      <c r="E576" t="s" s="11">
        <v>1118</v>
      </c>
      <c r="F576" t="s" s="11">
        <v>1142</v>
      </c>
      <c r="G576" s="10">
        <v>6</v>
      </c>
    </row>
    <row r="577" ht="20.35" customHeight="1">
      <c r="A577" t="s" s="8">
        <v>590</v>
      </c>
      <c r="B577" s="9">
        <v>187</v>
      </c>
      <c r="C577" t="s" s="11">
        <v>28</v>
      </c>
      <c r="D577" t="s" s="11">
        <v>29</v>
      </c>
      <c r="E577" t="s" s="11">
        <v>1118</v>
      </c>
      <c r="F577" t="s" s="11">
        <v>1142</v>
      </c>
      <c r="G577" s="10">
        <v>6</v>
      </c>
    </row>
    <row r="578" ht="20.35" customHeight="1">
      <c r="A578" t="s" s="8">
        <v>591</v>
      </c>
      <c r="B578" s="9">
        <v>2001</v>
      </c>
      <c r="C578" s="10">
        <v>10</v>
      </c>
      <c r="D578" t="s" s="11">
        <v>9</v>
      </c>
      <c r="E578" t="s" s="11">
        <v>1109</v>
      </c>
      <c r="F578" t="s" s="11">
        <v>1142</v>
      </c>
      <c r="G578" s="10">
        <v>6</v>
      </c>
    </row>
    <row r="579" ht="20.35" customHeight="1">
      <c r="A579" t="s" s="8">
        <v>592</v>
      </c>
      <c r="B579" s="9">
        <v>1792</v>
      </c>
      <c r="C579" t="s" s="11">
        <v>28</v>
      </c>
      <c r="D579" t="s" s="11">
        <v>29</v>
      </c>
      <c r="E579" t="s" s="11">
        <v>1109</v>
      </c>
      <c r="F579" t="s" s="11">
        <v>1142</v>
      </c>
      <c r="G579" s="10">
        <v>6</v>
      </c>
    </row>
    <row r="580" ht="20.35" customHeight="1">
      <c r="A580" t="s" s="8">
        <v>593</v>
      </c>
      <c r="B580" s="9">
        <v>1118</v>
      </c>
      <c r="C580" t="s" s="11">
        <v>28</v>
      </c>
      <c r="D580" t="s" s="11">
        <v>29</v>
      </c>
      <c r="E580" t="s" s="11">
        <v>1133</v>
      </c>
      <c r="F580" t="s" s="11">
        <v>1141</v>
      </c>
      <c r="G580" s="10">
        <v>6</v>
      </c>
    </row>
    <row r="581" ht="20.35" customHeight="1">
      <c r="A581" t="s" s="8">
        <v>594</v>
      </c>
      <c r="B581" s="9">
        <v>372</v>
      </c>
      <c r="C581" t="s" s="11">
        <v>28</v>
      </c>
      <c r="D581" t="s" s="11">
        <v>29</v>
      </c>
      <c r="E581" t="s" s="11">
        <v>1113</v>
      </c>
      <c r="F581" t="s" s="11">
        <v>1142</v>
      </c>
      <c r="G581" s="10">
        <v>6</v>
      </c>
    </row>
    <row r="582" ht="20.35" customHeight="1">
      <c r="A582" t="s" s="8">
        <v>595</v>
      </c>
      <c r="B582" s="9">
        <v>944</v>
      </c>
      <c r="C582" t="s" s="11">
        <v>28</v>
      </c>
      <c r="D582" t="s" s="11">
        <v>29</v>
      </c>
      <c r="E582" t="s" s="11">
        <v>1115</v>
      </c>
      <c r="F582" t="s" s="11">
        <v>1142</v>
      </c>
      <c r="G582" s="10">
        <v>6</v>
      </c>
    </row>
    <row r="583" ht="20.35" customHeight="1">
      <c r="A583" t="s" s="8">
        <v>596</v>
      </c>
      <c r="B583" s="9">
        <v>175</v>
      </c>
      <c r="C583" s="10">
        <v>6</v>
      </c>
      <c r="D583" t="s" s="11">
        <v>9</v>
      </c>
      <c r="E583" t="s" s="11">
        <v>1113</v>
      </c>
      <c r="F583" t="s" s="11">
        <v>1142</v>
      </c>
      <c r="G583" s="10">
        <v>6</v>
      </c>
    </row>
    <row r="584" ht="20.35" customHeight="1">
      <c r="A584" t="s" s="8">
        <v>597</v>
      </c>
      <c r="B584" s="9">
        <v>224</v>
      </c>
      <c r="C584" s="10">
        <v>7</v>
      </c>
      <c r="D584" t="s" s="11">
        <v>9</v>
      </c>
      <c r="E584" t="s" s="11">
        <v>1095</v>
      </c>
      <c r="F584" t="s" s="11">
        <v>1145</v>
      </c>
      <c r="G584" s="10">
        <v>6</v>
      </c>
    </row>
    <row r="585" ht="20.35" customHeight="1">
      <c r="A585" t="s" s="8">
        <v>598</v>
      </c>
      <c r="B585" s="9">
        <v>2823</v>
      </c>
      <c r="C585" t="s" s="11">
        <v>28</v>
      </c>
      <c r="D585" t="s" s="11">
        <v>29</v>
      </c>
      <c r="E585" t="s" s="11">
        <v>1111</v>
      </c>
      <c r="F585" t="s" s="11">
        <v>1142</v>
      </c>
      <c r="G585" s="10">
        <v>6</v>
      </c>
    </row>
    <row r="586" ht="20.35" customHeight="1">
      <c r="A586" t="s" s="8">
        <v>599</v>
      </c>
      <c r="B586" s="9">
        <v>1847</v>
      </c>
      <c r="C586" t="s" s="11">
        <v>28</v>
      </c>
      <c r="D586" t="s" s="11">
        <v>29</v>
      </c>
      <c r="E586" t="s" s="11">
        <v>1136</v>
      </c>
      <c r="F586" t="s" s="11">
        <v>1141</v>
      </c>
      <c r="G586" s="10">
        <v>6</v>
      </c>
    </row>
    <row r="587" ht="20.35" customHeight="1">
      <c r="A587" t="s" s="8">
        <v>600</v>
      </c>
      <c r="B587" s="9">
        <v>3629</v>
      </c>
      <c r="C587" t="s" s="11">
        <v>28</v>
      </c>
      <c r="D587" t="s" s="11">
        <v>29</v>
      </c>
      <c r="E587" t="s" s="11">
        <v>1095</v>
      </c>
      <c r="F587" t="s" s="11">
        <v>1145</v>
      </c>
      <c r="G587" s="10">
        <v>6</v>
      </c>
    </row>
    <row r="588" ht="20.35" customHeight="1">
      <c r="A588" t="s" s="8">
        <v>601</v>
      </c>
      <c r="B588" s="9">
        <v>28</v>
      </c>
      <c r="C588" t="s" s="11">
        <v>28</v>
      </c>
      <c r="D588" t="s" s="11">
        <v>29</v>
      </c>
      <c r="E588" t="s" s="11">
        <v>1111</v>
      </c>
      <c r="F588" t="s" s="11">
        <v>1142</v>
      </c>
      <c r="G588" s="10">
        <v>6</v>
      </c>
    </row>
    <row r="589" ht="20.35" customHeight="1">
      <c r="A589" t="s" s="8">
        <v>602</v>
      </c>
      <c r="B589" s="9">
        <v>260</v>
      </c>
      <c r="C589" t="s" s="11">
        <v>28</v>
      </c>
      <c r="D589" t="s" s="11">
        <v>29</v>
      </c>
      <c r="E589" t="s" s="11">
        <v>1113</v>
      </c>
      <c r="F589" t="s" s="11">
        <v>1142</v>
      </c>
      <c r="G589" s="10">
        <v>6</v>
      </c>
    </row>
    <row r="590" ht="20.35" customHeight="1">
      <c r="A590" t="s" s="8">
        <v>603</v>
      </c>
      <c r="B590" s="9">
        <v>20</v>
      </c>
      <c r="C590" t="s" s="11">
        <v>28</v>
      </c>
      <c r="D590" t="s" s="11">
        <v>29</v>
      </c>
      <c r="E590" t="s" s="11">
        <v>1109</v>
      </c>
      <c r="F590" t="s" s="11">
        <v>1142</v>
      </c>
      <c r="G590" s="10">
        <v>6</v>
      </c>
    </row>
    <row r="591" ht="20.35" customHeight="1">
      <c r="A591" t="s" s="8">
        <v>604</v>
      </c>
      <c r="B591" s="9">
        <v>198</v>
      </c>
      <c r="C591" t="s" s="11">
        <v>28</v>
      </c>
      <c r="D591" t="s" s="11">
        <v>29</v>
      </c>
      <c r="E591" t="s" s="11">
        <v>1118</v>
      </c>
      <c r="F591" t="s" s="11">
        <v>1142</v>
      </c>
      <c r="G591" s="10">
        <v>6</v>
      </c>
    </row>
    <row r="592" ht="20.35" customHeight="1">
      <c r="A592" t="s" s="8">
        <v>605</v>
      </c>
      <c r="B592" s="9">
        <v>768</v>
      </c>
      <c r="C592" t="s" s="11">
        <v>28</v>
      </c>
      <c r="D592" t="s" s="11">
        <v>29</v>
      </c>
      <c r="E592" t="s" s="11">
        <v>1111</v>
      </c>
      <c r="F592" t="s" s="11">
        <v>1142</v>
      </c>
      <c r="G592" s="10">
        <v>6</v>
      </c>
    </row>
    <row r="593" ht="20.35" customHeight="1">
      <c r="A593" t="s" s="8">
        <v>606</v>
      </c>
      <c r="B593" s="9">
        <v>34</v>
      </c>
      <c r="C593" s="10">
        <v>4</v>
      </c>
      <c r="D593" t="s" s="11">
        <v>9</v>
      </c>
      <c r="E593" t="s" s="11">
        <v>1109</v>
      </c>
      <c r="F593" t="s" s="11">
        <v>1142</v>
      </c>
      <c r="G593" s="10">
        <v>6</v>
      </c>
    </row>
    <row r="594" ht="20.35" customHeight="1">
      <c r="A594" t="s" s="8">
        <v>607</v>
      </c>
      <c r="B594" s="9">
        <v>1673</v>
      </c>
      <c r="C594" s="10">
        <v>16</v>
      </c>
      <c r="D594" t="s" s="11">
        <v>9</v>
      </c>
      <c r="E594" t="s" s="11">
        <v>1118</v>
      </c>
      <c r="F594" t="s" s="11">
        <v>1142</v>
      </c>
      <c r="G594" s="10">
        <v>6</v>
      </c>
    </row>
    <row r="595" ht="20.35" customHeight="1">
      <c r="A595" t="s" s="8">
        <v>608</v>
      </c>
      <c r="B595" s="9">
        <v>2238</v>
      </c>
      <c r="C595" t="s" s="11">
        <v>28</v>
      </c>
      <c r="D595" t="s" s="11">
        <v>29</v>
      </c>
      <c r="E595" t="s" s="11">
        <v>1095</v>
      </c>
      <c r="F595" t="s" s="11">
        <v>1145</v>
      </c>
      <c r="G595" s="10">
        <v>6</v>
      </c>
    </row>
    <row r="596" ht="20.35" customHeight="1">
      <c r="A596" t="s" s="8">
        <v>609</v>
      </c>
      <c r="B596" s="9">
        <v>64</v>
      </c>
      <c r="C596" s="10">
        <v>4</v>
      </c>
      <c r="D596" t="s" s="11">
        <v>9</v>
      </c>
      <c r="E596" t="s" s="11">
        <v>1136</v>
      </c>
      <c r="F596" t="s" s="11">
        <v>1141</v>
      </c>
      <c r="G596" s="10">
        <v>6</v>
      </c>
    </row>
    <row r="597" ht="20.35" customHeight="1">
      <c r="A597" t="s" s="8">
        <v>610</v>
      </c>
      <c r="B597" s="9">
        <v>8</v>
      </c>
      <c r="C597" t="s" s="11">
        <v>28</v>
      </c>
      <c r="D597" t="s" s="11">
        <v>29</v>
      </c>
      <c r="E597" t="s" s="11">
        <v>1118</v>
      </c>
      <c r="F597" t="s" s="11">
        <v>1142</v>
      </c>
      <c r="G597" s="10">
        <v>6</v>
      </c>
    </row>
    <row r="598" ht="20.35" customHeight="1">
      <c r="A598" t="s" s="8">
        <v>611</v>
      </c>
      <c r="B598" s="9">
        <v>188</v>
      </c>
      <c r="C598" t="s" s="11">
        <v>28</v>
      </c>
      <c r="D598" t="s" s="11">
        <v>29</v>
      </c>
      <c r="E598" t="s" s="11">
        <v>1118</v>
      </c>
      <c r="F598" t="s" s="11">
        <v>1142</v>
      </c>
      <c r="G598" s="10">
        <v>6</v>
      </c>
    </row>
    <row r="599" ht="20.35" customHeight="1">
      <c r="A599" t="s" s="8">
        <v>612</v>
      </c>
      <c r="B599" s="9">
        <v>2958</v>
      </c>
      <c r="C599" t="s" s="11">
        <v>28</v>
      </c>
      <c r="D599" t="s" s="11">
        <v>29</v>
      </c>
      <c r="E599" t="s" s="11">
        <v>1109</v>
      </c>
      <c r="F599" t="s" s="11">
        <v>1142</v>
      </c>
      <c r="G599" s="10">
        <v>6</v>
      </c>
    </row>
    <row r="600" ht="20.35" customHeight="1">
      <c r="A600" t="s" s="8">
        <v>613</v>
      </c>
      <c r="B600" s="9">
        <v>1365</v>
      </c>
      <c r="C600" s="10">
        <v>13</v>
      </c>
      <c r="D600" t="s" s="11">
        <v>9</v>
      </c>
      <c r="E600" t="s" s="11">
        <v>1126</v>
      </c>
      <c r="F600" t="s" s="11">
        <v>1141</v>
      </c>
      <c r="G600" s="10">
        <v>6</v>
      </c>
    </row>
    <row r="601" ht="20.35" customHeight="1">
      <c r="A601" t="s" s="8">
        <v>614</v>
      </c>
      <c r="B601" s="9">
        <v>11792</v>
      </c>
      <c r="C601" t="s" s="11">
        <v>28</v>
      </c>
      <c r="D601" t="s" s="11">
        <v>29</v>
      </c>
      <c r="E601" t="s" s="11">
        <v>1113</v>
      </c>
      <c r="F601" t="s" s="11">
        <v>1142</v>
      </c>
      <c r="G601" s="10">
        <v>6</v>
      </c>
    </row>
    <row r="602" ht="20.35" customHeight="1">
      <c r="A602" t="s" s="8">
        <v>615</v>
      </c>
      <c r="B602" s="9">
        <v>726</v>
      </c>
      <c r="C602" s="10">
        <v>7</v>
      </c>
      <c r="D602" t="s" s="11">
        <v>9</v>
      </c>
      <c r="E602" t="s" s="11">
        <v>1113</v>
      </c>
      <c r="F602" t="s" s="11">
        <v>1142</v>
      </c>
      <c r="G602" s="10">
        <v>6</v>
      </c>
    </row>
    <row r="603" ht="20.35" customHeight="1">
      <c r="A603" t="s" s="8">
        <v>616</v>
      </c>
      <c r="B603" s="9">
        <v>3703</v>
      </c>
      <c r="C603" s="10">
        <v>14</v>
      </c>
      <c r="D603" t="s" s="11">
        <v>9</v>
      </c>
      <c r="E603" t="s" s="11">
        <v>1113</v>
      </c>
      <c r="F603" t="s" s="11">
        <v>1142</v>
      </c>
      <c r="G603" s="10">
        <v>6</v>
      </c>
    </row>
    <row r="604" ht="20.35" customHeight="1">
      <c r="A604" t="s" s="8">
        <v>617</v>
      </c>
      <c r="B604" s="9">
        <v>5132</v>
      </c>
      <c r="C604" t="s" s="11">
        <v>28</v>
      </c>
      <c r="D604" t="s" s="11">
        <v>29</v>
      </c>
      <c r="E604" t="s" s="11">
        <v>1130</v>
      </c>
      <c r="F604" t="s" s="11">
        <v>1141</v>
      </c>
      <c r="G604" s="10">
        <v>6</v>
      </c>
    </row>
    <row r="605" ht="20.35" customHeight="1">
      <c r="A605" t="s" s="8">
        <v>618</v>
      </c>
      <c r="B605" s="9">
        <v>352</v>
      </c>
      <c r="C605" t="s" s="11">
        <v>28</v>
      </c>
      <c r="D605" t="s" s="11">
        <v>29</v>
      </c>
      <c r="E605" t="s" s="11">
        <v>1118</v>
      </c>
      <c r="F605" t="s" s="11">
        <v>1142</v>
      </c>
      <c r="G605" s="10">
        <v>6</v>
      </c>
    </row>
    <row r="606" ht="20.35" customHeight="1">
      <c r="A606" t="s" s="8">
        <v>619</v>
      </c>
      <c r="B606" s="9">
        <v>2889</v>
      </c>
      <c r="C606" t="s" s="11">
        <v>28</v>
      </c>
      <c r="D606" t="s" s="11">
        <v>29</v>
      </c>
      <c r="E606" t="s" s="11">
        <v>1113</v>
      </c>
      <c r="F606" t="s" s="11">
        <v>1142</v>
      </c>
      <c r="G606" s="10">
        <v>6</v>
      </c>
    </row>
    <row r="607" ht="20.35" customHeight="1">
      <c r="A607" t="s" s="8">
        <v>620</v>
      </c>
      <c r="B607" s="9">
        <v>2172</v>
      </c>
      <c r="C607" t="s" s="11">
        <v>28</v>
      </c>
      <c r="D607" t="s" s="11">
        <v>29</v>
      </c>
      <c r="E607" t="s" s="11">
        <v>1113</v>
      </c>
      <c r="F607" t="s" s="11">
        <v>1142</v>
      </c>
      <c r="G607" s="10">
        <v>6</v>
      </c>
    </row>
    <row r="608" ht="20.35" customHeight="1">
      <c r="A608" t="s" s="8">
        <v>621</v>
      </c>
      <c r="B608" s="9">
        <v>81</v>
      </c>
      <c r="C608" t="s" s="11">
        <v>28</v>
      </c>
      <c r="D608" t="s" s="11">
        <v>29</v>
      </c>
      <c r="E608" t="s" s="11">
        <v>1133</v>
      </c>
      <c r="F608" t="s" s="11">
        <v>1141</v>
      </c>
      <c r="G608" s="10">
        <v>6</v>
      </c>
    </row>
    <row r="609" ht="20.35" customHeight="1">
      <c r="A609" t="s" s="8">
        <v>622</v>
      </c>
      <c r="B609" s="9">
        <v>1353</v>
      </c>
      <c r="C609" s="10">
        <v>9</v>
      </c>
      <c r="D609" t="s" s="11">
        <v>9</v>
      </c>
      <c r="E609" t="s" s="11">
        <v>1118</v>
      </c>
      <c r="F609" t="s" s="11">
        <v>1142</v>
      </c>
      <c r="G609" s="10">
        <v>6</v>
      </c>
    </row>
    <row r="610" ht="20.35" customHeight="1">
      <c r="A610" t="s" s="8">
        <v>623</v>
      </c>
      <c r="B610" s="9">
        <v>262</v>
      </c>
      <c r="C610" s="10">
        <v>9</v>
      </c>
      <c r="D610" t="s" s="11">
        <v>9</v>
      </c>
      <c r="E610" t="s" s="11">
        <v>1111</v>
      </c>
      <c r="F610" t="s" s="11">
        <v>1142</v>
      </c>
      <c r="G610" s="10">
        <v>6</v>
      </c>
    </row>
    <row r="611" ht="20.35" customHeight="1">
      <c r="A611" t="s" s="8">
        <v>624</v>
      </c>
      <c r="B611" s="9">
        <v>1321</v>
      </c>
      <c r="C611" s="10">
        <v>10</v>
      </c>
      <c r="D611" t="s" s="11">
        <v>9</v>
      </c>
      <c r="E611" t="s" s="11">
        <v>1097</v>
      </c>
      <c r="F611" t="s" s="11">
        <v>1145</v>
      </c>
      <c r="G611" s="10">
        <v>6</v>
      </c>
    </row>
    <row r="612" ht="20.35" customHeight="1">
      <c r="A612" t="s" s="8">
        <v>625</v>
      </c>
      <c r="B612" s="9">
        <v>40</v>
      </c>
      <c r="C612" s="10">
        <v>7</v>
      </c>
      <c r="D612" t="s" s="11">
        <v>9</v>
      </c>
      <c r="E612" t="s" s="11">
        <v>1113</v>
      </c>
      <c r="F612" t="s" s="11">
        <v>1142</v>
      </c>
      <c r="G612" s="10">
        <v>6</v>
      </c>
    </row>
    <row r="613" ht="20.35" customHeight="1">
      <c r="A613" t="s" s="8">
        <v>626</v>
      </c>
      <c r="B613" s="9">
        <v>423</v>
      </c>
      <c r="C613" t="s" s="11">
        <v>28</v>
      </c>
      <c r="D613" t="s" s="11">
        <v>29</v>
      </c>
      <c r="E613" t="s" s="11">
        <v>1118</v>
      </c>
      <c r="F613" t="s" s="11">
        <v>1142</v>
      </c>
      <c r="G613" s="10">
        <v>6</v>
      </c>
    </row>
    <row r="614" ht="20.35" customHeight="1">
      <c r="A614" t="s" s="8">
        <v>627</v>
      </c>
      <c r="B614" s="9">
        <v>78</v>
      </c>
      <c r="C614" s="10">
        <v>4</v>
      </c>
      <c r="D614" t="s" s="11">
        <v>9</v>
      </c>
      <c r="E614" t="s" s="11">
        <v>1129</v>
      </c>
      <c r="F614" t="s" s="11">
        <v>1141</v>
      </c>
      <c r="G614" s="10">
        <v>6</v>
      </c>
    </row>
    <row r="615" ht="20.35" customHeight="1">
      <c r="A615" t="s" s="8">
        <v>628</v>
      </c>
      <c r="B615" s="9">
        <v>236</v>
      </c>
      <c r="C615" s="10">
        <v>6</v>
      </c>
      <c r="D615" t="s" s="11">
        <v>9</v>
      </c>
      <c r="E615" t="s" s="11">
        <v>1118</v>
      </c>
      <c r="F615" t="s" s="11">
        <v>1142</v>
      </c>
      <c r="G615" s="10">
        <v>6</v>
      </c>
    </row>
    <row r="616" ht="20.35" customHeight="1">
      <c r="A616" t="s" s="8">
        <v>629</v>
      </c>
      <c r="B616" s="9">
        <v>379</v>
      </c>
      <c r="C616" t="s" s="11">
        <v>28</v>
      </c>
      <c r="D616" t="s" s="11">
        <v>29</v>
      </c>
      <c r="E616" t="s" s="11">
        <v>1115</v>
      </c>
      <c r="F616" t="s" s="11">
        <v>1142</v>
      </c>
      <c r="G616" s="10">
        <v>6</v>
      </c>
    </row>
    <row r="617" ht="20.35" customHeight="1">
      <c r="A617" t="s" s="8">
        <v>630</v>
      </c>
      <c r="B617" s="9">
        <v>828</v>
      </c>
      <c r="C617" t="s" s="11">
        <v>28</v>
      </c>
      <c r="D617" t="s" s="11">
        <v>29</v>
      </c>
      <c r="E617" t="s" s="11">
        <v>1101</v>
      </c>
      <c r="F617" t="s" s="11">
        <v>1145</v>
      </c>
      <c r="G617" s="10">
        <v>6</v>
      </c>
    </row>
    <row r="618" ht="20.35" customHeight="1">
      <c r="A618" t="s" s="8">
        <v>631</v>
      </c>
      <c r="B618" s="9">
        <v>35</v>
      </c>
      <c r="C618" t="s" s="11">
        <v>28</v>
      </c>
      <c r="D618" t="s" s="11">
        <v>29</v>
      </c>
      <c r="E618" t="s" s="11">
        <v>1093</v>
      </c>
      <c r="F618" t="s" s="11">
        <v>1145</v>
      </c>
      <c r="G618" s="10">
        <v>6</v>
      </c>
    </row>
    <row r="619" ht="20.35" customHeight="1">
      <c r="A619" t="s" s="8">
        <v>632</v>
      </c>
      <c r="B619" s="9">
        <v>153</v>
      </c>
      <c r="C619" t="s" s="11">
        <v>28</v>
      </c>
      <c r="D619" t="s" s="11">
        <v>29</v>
      </c>
      <c r="E619" t="s" s="11">
        <v>1093</v>
      </c>
      <c r="F619" t="s" s="11">
        <v>1145</v>
      </c>
      <c r="G619" s="10">
        <v>6</v>
      </c>
    </row>
    <row r="620" ht="20.35" customHeight="1">
      <c r="A620" t="s" s="8">
        <v>633</v>
      </c>
      <c r="B620" s="9">
        <v>1108</v>
      </c>
      <c r="C620" t="s" s="11">
        <v>28</v>
      </c>
      <c r="D620" t="s" s="11">
        <v>29</v>
      </c>
      <c r="E620" t="s" s="11">
        <v>1111</v>
      </c>
      <c r="F620" t="s" s="11">
        <v>1142</v>
      </c>
      <c r="G620" s="10">
        <v>6</v>
      </c>
    </row>
    <row r="621" ht="20.35" customHeight="1">
      <c r="A621" t="s" s="8">
        <v>634</v>
      </c>
      <c r="B621" s="9">
        <v>250</v>
      </c>
      <c r="C621" s="10">
        <v>5</v>
      </c>
      <c r="D621" t="s" s="11">
        <v>9</v>
      </c>
      <c r="E621" t="s" s="11">
        <v>1109</v>
      </c>
      <c r="F621" t="s" s="11">
        <v>1142</v>
      </c>
      <c r="G621" s="10">
        <v>6</v>
      </c>
    </row>
    <row r="622" ht="20.35" customHeight="1">
      <c r="A622" t="s" s="8">
        <v>635</v>
      </c>
      <c r="B622" s="9">
        <v>1134</v>
      </c>
      <c r="C622" t="s" s="11">
        <v>28</v>
      </c>
      <c r="D622" t="s" s="11">
        <v>29</v>
      </c>
      <c r="E622" t="s" s="11">
        <v>1111</v>
      </c>
      <c r="F622" t="s" s="11">
        <v>1142</v>
      </c>
      <c r="G622" s="10">
        <v>6</v>
      </c>
    </row>
    <row r="623" ht="20.35" customHeight="1">
      <c r="A623" t="s" s="8">
        <v>636</v>
      </c>
      <c r="B623" s="9">
        <v>1274</v>
      </c>
      <c r="C623" t="s" s="11">
        <v>28</v>
      </c>
      <c r="D623" t="s" s="11">
        <v>29</v>
      </c>
      <c r="E623" t="s" s="11">
        <v>1113</v>
      </c>
      <c r="F623" t="s" s="11">
        <v>1142</v>
      </c>
      <c r="G623" s="10">
        <v>6</v>
      </c>
    </row>
    <row r="624" ht="20.35" customHeight="1">
      <c r="A624" t="s" s="8">
        <v>637</v>
      </c>
      <c r="B624" s="9">
        <v>5847</v>
      </c>
      <c r="C624" t="s" s="11">
        <v>28</v>
      </c>
      <c r="D624" t="s" s="11">
        <v>29</v>
      </c>
      <c r="E624" t="s" s="11">
        <v>1126</v>
      </c>
      <c r="F624" t="s" s="11">
        <v>1141</v>
      </c>
      <c r="G624" s="10">
        <v>6</v>
      </c>
    </row>
    <row r="625" ht="20.35" customHeight="1">
      <c r="A625" t="s" s="8">
        <v>638</v>
      </c>
      <c r="B625" s="9">
        <v>224</v>
      </c>
      <c r="C625" s="10">
        <v>5</v>
      </c>
      <c r="D625" t="s" s="11">
        <v>9</v>
      </c>
      <c r="E625" t="s" s="11">
        <v>1129</v>
      </c>
      <c r="F625" t="s" s="11">
        <v>1141</v>
      </c>
      <c r="G625" s="10">
        <v>6</v>
      </c>
    </row>
    <row r="626" ht="20.35" customHeight="1">
      <c r="A626" t="s" s="8">
        <v>639</v>
      </c>
      <c r="B626" s="9">
        <v>66</v>
      </c>
      <c r="C626" s="10">
        <v>4</v>
      </c>
      <c r="D626" t="s" s="11">
        <v>9</v>
      </c>
      <c r="E626" t="s" s="11">
        <v>1113</v>
      </c>
      <c r="F626" t="s" s="11">
        <v>1142</v>
      </c>
      <c r="G626" s="10">
        <v>6</v>
      </c>
    </row>
    <row r="627" ht="20.35" customHeight="1">
      <c r="A627" t="s" s="8">
        <v>640</v>
      </c>
      <c r="B627" s="9">
        <v>56</v>
      </c>
      <c r="C627" s="10">
        <v>5</v>
      </c>
      <c r="D627" t="s" s="11">
        <v>9</v>
      </c>
      <c r="E627" t="s" s="11">
        <v>1133</v>
      </c>
      <c r="F627" t="s" s="11">
        <v>1141</v>
      </c>
      <c r="G627" s="10">
        <v>6</v>
      </c>
    </row>
    <row r="628" ht="20.35" customHeight="1">
      <c r="A628" t="s" s="8">
        <v>641</v>
      </c>
      <c r="B628" s="9">
        <v>1880</v>
      </c>
      <c r="C628" t="s" s="11">
        <v>28</v>
      </c>
      <c r="D628" t="s" s="11">
        <v>29</v>
      </c>
      <c r="E628" t="s" s="11">
        <v>1115</v>
      </c>
      <c r="F628" t="s" s="11">
        <v>1142</v>
      </c>
      <c r="G628" s="10">
        <v>6</v>
      </c>
    </row>
    <row r="629" ht="20.35" customHeight="1">
      <c r="A629" t="s" s="8">
        <v>642</v>
      </c>
      <c r="B629" s="9">
        <v>2481</v>
      </c>
      <c r="C629" t="s" s="11">
        <v>28</v>
      </c>
      <c r="D629" t="s" s="11">
        <v>29</v>
      </c>
      <c r="E629" t="s" s="11">
        <v>1095</v>
      </c>
      <c r="F629" t="s" s="11">
        <v>1145</v>
      </c>
      <c r="G629" s="10">
        <v>6</v>
      </c>
    </row>
    <row r="630" ht="20.35" customHeight="1">
      <c r="A630" t="s" s="8">
        <v>643</v>
      </c>
      <c r="B630" s="9">
        <v>2046</v>
      </c>
      <c r="C630" s="10">
        <v>7</v>
      </c>
      <c r="D630" t="s" s="11">
        <v>9</v>
      </c>
      <c r="E630" t="s" s="11">
        <v>1111</v>
      </c>
      <c r="F630" t="s" s="11">
        <v>1142</v>
      </c>
      <c r="G630" s="10">
        <v>6</v>
      </c>
    </row>
    <row r="631" ht="20.35" customHeight="1">
      <c r="A631" t="s" s="8">
        <v>644</v>
      </c>
      <c r="B631" s="9">
        <v>1210</v>
      </c>
      <c r="C631" t="s" s="11">
        <v>28</v>
      </c>
      <c r="D631" t="s" s="11">
        <v>29</v>
      </c>
      <c r="E631" t="s" s="11">
        <v>1111</v>
      </c>
      <c r="F631" t="s" s="11">
        <v>1142</v>
      </c>
      <c r="G631" s="10">
        <v>6</v>
      </c>
    </row>
    <row r="632" ht="20.35" customHeight="1">
      <c r="A632" t="s" s="8">
        <v>645</v>
      </c>
      <c r="B632" s="9">
        <v>586</v>
      </c>
      <c r="C632" s="10">
        <v>6</v>
      </c>
      <c r="D632" t="s" s="11">
        <v>9</v>
      </c>
      <c r="E632" t="s" s="11">
        <v>1143</v>
      </c>
      <c r="F632" t="s" s="11">
        <v>1144</v>
      </c>
      <c r="G632" s="10">
        <v>6</v>
      </c>
    </row>
    <row r="633" ht="20.35" customHeight="1">
      <c r="A633" t="s" s="8">
        <v>646</v>
      </c>
      <c r="B633" s="9">
        <v>32</v>
      </c>
      <c r="C633" s="10">
        <v>4</v>
      </c>
      <c r="D633" t="s" s="11">
        <v>9</v>
      </c>
      <c r="E633" t="s" s="11">
        <v>1113</v>
      </c>
      <c r="F633" t="s" s="11">
        <v>1142</v>
      </c>
      <c r="G633" s="10">
        <v>6</v>
      </c>
    </row>
    <row r="634" ht="20.35" customHeight="1">
      <c r="A634" t="s" s="8">
        <v>647</v>
      </c>
      <c r="B634" s="9">
        <v>529</v>
      </c>
      <c r="C634" t="s" s="11">
        <v>28</v>
      </c>
      <c r="D634" t="s" s="11">
        <v>29</v>
      </c>
      <c r="E634" t="s" s="11">
        <v>1095</v>
      </c>
      <c r="F634" t="s" s="11">
        <v>1145</v>
      </c>
      <c r="G634" s="10">
        <v>6</v>
      </c>
    </row>
    <row r="635" ht="20.35" customHeight="1">
      <c r="A635" t="s" s="8">
        <v>648</v>
      </c>
      <c r="B635" s="9">
        <v>1652</v>
      </c>
      <c r="C635" t="s" s="11">
        <v>28</v>
      </c>
      <c r="D635" t="s" s="11">
        <v>29</v>
      </c>
      <c r="E635" t="s" s="11">
        <v>1130</v>
      </c>
      <c r="F635" t="s" s="11">
        <v>1141</v>
      </c>
      <c r="G635" s="10">
        <v>6</v>
      </c>
    </row>
    <row r="636" ht="20.35" customHeight="1">
      <c r="A636" t="s" s="8">
        <v>649</v>
      </c>
      <c r="B636" s="9">
        <v>1624</v>
      </c>
      <c r="C636" t="s" s="11">
        <v>28</v>
      </c>
      <c r="D636" t="s" s="11">
        <v>29</v>
      </c>
      <c r="E636" t="s" s="11">
        <v>1113</v>
      </c>
      <c r="F636" t="s" s="11">
        <v>1142</v>
      </c>
      <c r="G636" s="10">
        <v>6</v>
      </c>
    </row>
    <row r="637" ht="20.35" customHeight="1">
      <c r="A637" t="s" s="8">
        <v>650</v>
      </c>
      <c r="B637" s="9">
        <v>504</v>
      </c>
      <c r="C637" t="s" s="11">
        <v>28</v>
      </c>
      <c r="D637" t="s" s="11">
        <v>29</v>
      </c>
      <c r="E637" t="s" s="11">
        <v>1149</v>
      </c>
      <c r="F637" t="s" s="11">
        <v>1141</v>
      </c>
      <c r="G637" s="10">
        <v>6</v>
      </c>
    </row>
    <row r="638" ht="20.35" customHeight="1">
      <c r="A638" t="s" s="8">
        <v>651</v>
      </c>
      <c r="B638" s="9">
        <v>1838</v>
      </c>
      <c r="C638" t="s" s="11">
        <v>28</v>
      </c>
      <c r="D638" t="s" s="11">
        <v>29</v>
      </c>
      <c r="E638" t="s" s="11">
        <v>1115</v>
      </c>
      <c r="F638" t="s" s="11">
        <v>1142</v>
      </c>
      <c r="G638" s="10">
        <v>6</v>
      </c>
    </row>
    <row r="639" ht="20.35" customHeight="1">
      <c r="A639" t="s" s="8">
        <v>652</v>
      </c>
      <c r="B639" s="9">
        <v>324</v>
      </c>
      <c r="C639" s="10">
        <v>5</v>
      </c>
      <c r="D639" t="s" s="11">
        <v>9</v>
      </c>
      <c r="E639" t="s" s="11">
        <v>1133</v>
      </c>
      <c r="F639" t="s" s="11">
        <v>1141</v>
      </c>
      <c r="G639" s="10">
        <v>6</v>
      </c>
    </row>
    <row r="640" ht="20.35" customHeight="1">
      <c r="A640" t="s" s="8">
        <v>653</v>
      </c>
      <c r="B640" s="9">
        <v>236</v>
      </c>
      <c r="C640" t="s" s="11">
        <v>28</v>
      </c>
      <c r="D640" t="s" s="11">
        <v>29</v>
      </c>
      <c r="E640" t="s" s="11">
        <v>1118</v>
      </c>
      <c r="F640" t="s" s="11">
        <v>1142</v>
      </c>
      <c r="G640" s="10">
        <v>6</v>
      </c>
    </row>
    <row r="641" ht="20.35" customHeight="1">
      <c r="A641" t="s" s="8">
        <v>654</v>
      </c>
      <c r="B641" s="9">
        <v>170</v>
      </c>
      <c r="C641" s="10">
        <v>5</v>
      </c>
      <c r="D641" t="s" s="11">
        <v>9</v>
      </c>
      <c r="E641" t="s" s="11">
        <v>1150</v>
      </c>
      <c r="F641" t="s" s="11">
        <v>1144</v>
      </c>
      <c r="G641" s="10">
        <v>6</v>
      </c>
    </row>
    <row r="642" ht="20.35" customHeight="1">
      <c r="A642" t="s" s="8">
        <v>655</v>
      </c>
      <c r="B642" s="9">
        <v>2526</v>
      </c>
      <c r="C642" t="s" s="11">
        <v>28</v>
      </c>
      <c r="D642" t="s" s="11">
        <v>29</v>
      </c>
      <c r="E642" t="s" s="11">
        <v>1109</v>
      </c>
      <c r="F642" t="s" s="11">
        <v>1142</v>
      </c>
      <c r="G642" s="10">
        <v>6</v>
      </c>
    </row>
    <row r="643" ht="20.35" customHeight="1">
      <c r="A643" t="s" s="8">
        <v>656</v>
      </c>
      <c r="B643" s="9">
        <v>7664</v>
      </c>
      <c r="C643" t="s" s="11">
        <v>28</v>
      </c>
      <c r="D643" t="s" s="11">
        <v>29</v>
      </c>
      <c r="E643" t="s" s="11">
        <v>1111</v>
      </c>
      <c r="F643" t="s" s="11">
        <v>1142</v>
      </c>
      <c r="G643" s="10">
        <v>6</v>
      </c>
    </row>
    <row r="644" ht="20.35" customHeight="1">
      <c r="A644" t="s" s="8">
        <v>657</v>
      </c>
      <c r="B644" s="9">
        <v>50</v>
      </c>
      <c r="C644" s="10">
        <v>4</v>
      </c>
      <c r="D644" t="s" s="11">
        <v>9</v>
      </c>
      <c r="E644" t="s" s="11">
        <v>1129</v>
      </c>
      <c r="F644" t="s" s="11">
        <v>1141</v>
      </c>
      <c r="G644" s="10">
        <v>6</v>
      </c>
    </row>
    <row r="645" ht="20.35" customHeight="1">
      <c r="A645" t="s" s="8">
        <v>658</v>
      </c>
      <c r="B645" s="9">
        <v>26</v>
      </c>
      <c r="C645" t="s" s="11">
        <v>28</v>
      </c>
      <c r="D645" t="s" s="11">
        <v>29</v>
      </c>
      <c r="E645" t="s" s="11">
        <v>1093</v>
      </c>
      <c r="F645" t="s" s="11">
        <v>1145</v>
      </c>
      <c r="G645" s="10">
        <v>6</v>
      </c>
    </row>
    <row r="646" ht="20.35" customHeight="1">
      <c r="A646" t="s" s="8">
        <v>659</v>
      </c>
      <c r="B646" s="9">
        <v>273</v>
      </c>
      <c r="C646" t="s" s="11">
        <v>28</v>
      </c>
      <c r="D646" t="s" s="11">
        <v>29</v>
      </c>
      <c r="E646" t="s" s="11">
        <v>1129</v>
      </c>
      <c r="F646" t="s" s="11">
        <v>1141</v>
      </c>
      <c r="G646" s="10">
        <v>6</v>
      </c>
    </row>
    <row r="647" ht="20.35" customHeight="1">
      <c r="A647" t="s" s="8">
        <v>660</v>
      </c>
      <c r="B647" s="9">
        <v>665</v>
      </c>
      <c r="C647" t="s" s="11">
        <v>28</v>
      </c>
      <c r="D647" t="s" s="11">
        <v>29</v>
      </c>
      <c r="E647" t="s" s="11">
        <v>1109</v>
      </c>
      <c r="F647" t="s" s="11">
        <v>1142</v>
      </c>
      <c r="G647" s="10">
        <v>6</v>
      </c>
    </row>
    <row r="648" ht="20.35" customHeight="1">
      <c r="A648" t="s" s="8">
        <v>661</v>
      </c>
      <c r="B648" s="9">
        <v>1079</v>
      </c>
      <c r="C648" s="10">
        <v>13</v>
      </c>
      <c r="D648" t="s" s="11">
        <v>9</v>
      </c>
      <c r="E648" t="s" s="11">
        <v>1095</v>
      </c>
      <c r="F648" t="s" s="11">
        <v>1145</v>
      </c>
      <c r="G648" s="10">
        <v>6</v>
      </c>
    </row>
    <row r="649" ht="20.35" customHeight="1">
      <c r="A649" t="s" s="8">
        <v>662</v>
      </c>
      <c r="B649" s="9">
        <v>891</v>
      </c>
      <c r="C649" t="s" s="11">
        <v>28</v>
      </c>
      <c r="D649" t="s" s="11">
        <v>29</v>
      </c>
      <c r="E649" t="s" s="11">
        <v>1115</v>
      </c>
      <c r="F649" t="s" s="11">
        <v>1142</v>
      </c>
      <c r="G649" s="10">
        <v>6</v>
      </c>
    </row>
    <row r="650" ht="20.35" customHeight="1">
      <c r="A650" t="s" s="8">
        <v>663</v>
      </c>
      <c r="B650" s="9">
        <v>307</v>
      </c>
      <c r="C650" t="s" s="11">
        <v>28</v>
      </c>
      <c r="D650" t="s" s="11">
        <v>29</v>
      </c>
      <c r="E650" t="s" s="11">
        <v>1118</v>
      </c>
      <c r="F650" t="s" s="11">
        <v>1142</v>
      </c>
      <c r="G650" s="10">
        <v>6</v>
      </c>
    </row>
    <row r="651" ht="20.35" customHeight="1">
      <c r="A651" t="s" s="8">
        <v>664</v>
      </c>
      <c r="B651" s="9">
        <v>6455</v>
      </c>
      <c r="C651" s="10">
        <v>15</v>
      </c>
      <c r="D651" t="s" s="11">
        <v>9</v>
      </c>
      <c r="E651" t="s" s="11">
        <v>1129</v>
      </c>
      <c r="F651" t="s" s="11">
        <v>1141</v>
      </c>
      <c r="G651" s="10">
        <v>6</v>
      </c>
    </row>
    <row r="652" ht="20.35" customHeight="1">
      <c r="A652" t="s" s="8">
        <v>665</v>
      </c>
      <c r="B652" s="9">
        <v>382</v>
      </c>
      <c r="C652" t="s" s="11">
        <v>28</v>
      </c>
      <c r="D652" t="s" s="11">
        <v>29</v>
      </c>
      <c r="E652" t="s" s="11">
        <v>1093</v>
      </c>
      <c r="F652" t="s" s="11">
        <v>1145</v>
      </c>
      <c r="G652" s="10">
        <v>6</v>
      </c>
    </row>
    <row r="653" ht="20.35" customHeight="1">
      <c r="A653" t="s" s="8">
        <v>666</v>
      </c>
      <c r="B653" s="9">
        <v>72</v>
      </c>
      <c r="C653" t="s" s="11">
        <v>28</v>
      </c>
      <c r="D653" t="s" s="11">
        <v>29</v>
      </c>
      <c r="E653" t="s" s="11">
        <v>1115</v>
      </c>
      <c r="F653" t="s" s="11">
        <v>1142</v>
      </c>
      <c r="G653" s="10">
        <v>6</v>
      </c>
    </row>
    <row r="654" ht="20.35" customHeight="1">
      <c r="A654" t="s" s="8">
        <v>667</v>
      </c>
      <c r="B654" s="9">
        <v>1378</v>
      </c>
      <c r="C654" s="10">
        <v>8</v>
      </c>
      <c r="D654" t="s" s="11">
        <v>9</v>
      </c>
      <c r="E654" t="s" s="11">
        <v>1111</v>
      </c>
      <c r="F654" t="s" s="11">
        <v>1142</v>
      </c>
      <c r="G654" s="10">
        <v>6</v>
      </c>
    </row>
    <row r="655" ht="20.35" customHeight="1">
      <c r="A655" t="s" s="8">
        <v>668</v>
      </c>
      <c r="B655" s="9">
        <v>284</v>
      </c>
      <c r="C655" t="s" s="11">
        <v>28</v>
      </c>
      <c r="D655" t="s" s="11">
        <v>29</v>
      </c>
      <c r="E655" t="s" s="11">
        <v>1113</v>
      </c>
      <c r="F655" t="s" s="11">
        <v>1142</v>
      </c>
      <c r="G655" s="10">
        <v>6</v>
      </c>
    </row>
    <row r="656" ht="20.35" customHeight="1">
      <c r="A656" t="s" s="8">
        <v>669</v>
      </c>
      <c r="B656" s="9">
        <v>2330</v>
      </c>
      <c r="C656" t="s" s="11">
        <v>28</v>
      </c>
      <c r="D656" t="s" s="11">
        <v>29</v>
      </c>
      <c r="E656" t="s" s="11">
        <v>1133</v>
      </c>
      <c r="F656" t="s" s="11">
        <v>1141</v>
      </c>
      <c r="G656" s="10">
        <v>6</v>
      </c>
    </row>
    <row r="657" ht="20.35" customHeight="1">
      <c r="A657" t="s" s="8">
        <v>670</v>
      </c>
      <c r="B657" s="9">
        <v>60</v>
      </c>
      <c r="C657" s="10">
        <v>4</v>
      </c>
      <c r="D657" t="s" s="11">
        <v>9</v>
      </c>
      <c r="E657" t="s" s="11">
        <v>1118</v>
      </c>
      <c r="F657" t="s" s="11">
        <v>1142</v>
      </c>
      <c r="G657" s="10">
        <v>6</v>
      </c>
    </row>
    <row r="658" ht="20.35" customHeight="1">
      <c r="A658" t="s" s="8">
        <v>671</v>
      </c>
      <c r="B658" s="9">
        <v>1393</v>
      </c>
      <c r="C658" s="10">
        <v>11</v>
      </c>
      <c r="D658" t="s" s="11">
        <v>9</v>
      </c>
      <c r="E658" t="s" s="11">
        <v>1093</v>
      </c>
      <c r="F658" t="s" s="11">
        <v>1145</v>
      </c>
      <c r="G658" s="10">
        <v>6</v>
      </c>
    </row>
    <row r="659" ht="20.35" customHeight="1">
      <c r="A659" t="s" s="8">
        <v>672</v>
      </c>
      <c r="B659" s="9">
        <v>108</v>
      </c>
      <c r="C659" t="s" s="11">
        <v>28</v>
      </c>
      <c r="D659" t="s" s="11">
        <v>29</v>
      </c>
      <c r="E659" t="s" s="11">
        <v>1109</v>
      </c>
      <c r="F659" t="s" s="11">
        <v>1142</v>
      </c>
      <c r="G659" s="10">
        <v>6</v>
      </c>
    </row>
    <row r="660" ht="20.35" customHeight="1">
      <c r="A660" t="s" s="8">
        <v>673</v>
      </c>
      <c r="B660" s="9">
        <v>6904</v>
      </c>
      <c r="C660" t="s" s="11">
        <v>28</v>
      </c>
      <c r="D660" t="s" s="11">
        <v>29</v>
      </c>
      <c r="E660" t="s" s="11">
        <v>1111</v>
      </c>
      <c r="F660" t="s" s="11">
        <v>1142</v>
      </c>
      <c r="G660" s="10">
        <v>6</v>
      </c>
    </row>
    <row r="661" ht="20.35" customHeight="1">
      <c r="A661" t="s" s="8">
        <v>674</v>
      </c>
      <c r="B661" s="9">
        <v>1641</v>
      </c>
      <c r="C661" t="s" s="11">
        <v>28</v>
      </c>
      <c r="D661" t="s" s="11">
        <v>29</v>
      </c>
      <c r="E661" t="s" s="11">
        <v>1095</v>
      </c>
      <c r="F661" t="s" s="11">
        <v>1145</v>
      </c>
      <c r="G661" s="10">
        <v>6</v>
      </c>
    </row>
    <row r="662" ht="20.35" customHeight="1">
      <c r="A662" t="s" s="8">
        <v>675</v>
      </c>
      <c r="B662" s="9">
        <v>436</v>
      </c>
      <c r="C662" s="10">
        <v>9</v>
      </c>
      <c r="D662" t="s" s="11">
        <v>9</v>
      </c>
      <c r="E662" t="s" s="11">
        <v>1126</v>
      </c>
      <c r="F662" t="s" s="11">
        <v>1141</v>
      </c>
      <c r="G662" s="10">
        <v>6</v>
      </c>
    </row>
    <row r="663" ht="20.35" customHeight="1">
      <c r="A663" t="s" s="8">
        <v>676</v>
      </c>
      <c r="B663" s="9">
        <v>1040</v>
      </c>
      <c r="C663" t="s" s="11">
        <v>28</v>
      </c>
      <c r="D663" t="s" s="11">
        <v>29</v>
      </c>
      <c r="E663" t="s" s="11">
        <v>1135</v>
      </c>
      <c r="F663" t="s" s="11">
        <v>1141</v>
      </c>
      <c r="G663" s="10">
        <v>6</v>
      </c>
    </row>
    <row r="664" ht="20.35" customHeight="1">
      <c r="A664" t="s" s="8">
        <v>677</v>
      </c>
      <c r="B664" s="9">
        <v>4915</v>
      </c>
      <c r="C664" s="10">
        <v>9</v>
      </c>
      <c r="D664" t="s" s="11">
        <v>9</v>
      </c>
      <c r="E664" t="s" s="11">
        <v>1095</v>
      </c>
      <c r="F664" t="s" s="11">
        <v>1145</v>
      </c>
      <c r="G664" s="10">
        <v>6</v>
      </c>
    </row>
    <row r="665" ht="20.35" customHeight="1">
      <c r="A665" t="s" s="8">
        <v>678</v>
      </c>
      <c r="B665" s="9">
        <v>802</v>
      </c>
      <c r="C665" t="s" s="11">
        <v>28</v>
      </c>
      <c r="D665" t="s" s="11">
        <v>29</v>
      </c>
      <c r="E665" t="s" s="11">
        <v>1113</v>
      </c>
      <c r="F665" t="s" s="11">
        <v>1142</v>
      </c>
      <c r="G665" s="10">
        <v>6</v>
      </c>
    </row>
    <row r="666" ht="20.35" customHeight="1">
      <c r="A666" t="s" s="8">
        <v>679</v>
      </c>
      <c r="B666" s="9">
        <v>2388</v>
      </c>
      <c r="C666" t="s" s="11">
        <v>28</v>
      </c>
      <c r="D666" t="s" s="11">
        <v>29</v>
      </c>
      <c r="E666" t="s" s="11">
        <v>1118</v>
      </c>
      <c r="F666" t="s" s="11">
        <v>1142</v>
      </c>
      <c r="G666" s="10">
        <v>6</v>
      </c>
    </row>
    <row r="667" ht="20.35" customHeight="1">
      <c r="A667" t="s" s="8">
        <v>680</v>
      </c>
      <c r="B667" s="9">
        <v>6534</v>
      </c>
      <c r="C667" t="s" s="11">
        <v>28</v>
      </c>
      <c r="D667" t="s" s="11">
        <v>29</v>
      </c>
      <c r="E667" t="s" s="11">
        <v>1131</v>
      </c>
      <c r="F667" t="s" s="11">
        <v>1141</v>
      </c>
      <c r="G667" s="10">
        <v>6</v>
      </c>
    </row>
    <row r="668" ht="20.35" customHeight="1">
      <c r="A668" t="s" s="8">
        <v>681</v>
      </c>
      <c r="B668" s="9">
        <v>11438</v>
      </c>
      <c r="C668" t="s" s="11">
        <v>28</v>
      </c>
      <c r="D668" t="s" s="11">
        <v>29</v>
      </c>
      <c r="E668" t="s" s="11">
        <v>1111</v>
      </c>
      <c r="F668" t="s" s="11">
        <v>1142</v>
      </c>
      <c r="G668" s="10">
        <v>6</v>
      </c>
    </row>
    <row r="669" ht="20.35" customHeight="1">
      <c r="A669" t="s" s="8">
        <v>682</v>
      </c>
      <c r="B669" s="9">
        <v>7782</v>
      </c>
      <c r="C669" t="s" s="11">
        <v>28</v>
      </c>
      <c r="D669" t="s" s="11">
        <v>29</v>
      </c>
      <c r="E669" t="s" s="11">
        <v>1113</v>
      </c>
      <c r="F669" t="s" s="11">
        <v>1142</v>
      </c>
      <c r="G669" s="10">
        <v>6</v>
      </c>
    </row>
    <row r="670" ht="20.35" customHeight="1">
      <c r="A670" t="s" s="8">
        <v>683</v>
      </c>
      <c r="B670" s="9">
        <v>492</v>
      </c>
      <c r="C670" t="s" s="11">
        <v>28</v>
      </c>
      <c r="D670" t="s" s="11">
        <v>29</v>
      </c>
      <c r="E670" t="s" s="11">
        <v>1115</v>
      </c>
      <c r="F670" t="s" s="11">
        <v>1142</v>
      </c>
      <c r="G670" s="10">
        <v>6</v>
      </c>
    </row>
    <row r="671" ht="20.35" customHeight="1">
      <c r="A671" t="s" s="8">
        <v>684</v>
      </c>
      <c r="B671" s="9">
        <v>14810</v>
      </c>
      <c r="C671" t="s" s="11">
        <v>28</v>
      </c>
      <c r="D671" t="s" s="11">
        <v>29</v>
      </c>
      <c r="E671" t="s" s="11">
        <v>1129</v>
      </c>
      <c r="F671" t="s" s="11">
        <v>1141</v>
      </c>
      <c r="G671" s="10">
        <v>6</v>
      </c>
    </row>
    <row r="672" ht="20.35" customHeight="1">
      <c r="A672" t="s" s="8">
        <v>685</v>
      </c>
      <c r="B672" s="9">
        <v>1135</v>
      </c>
      <c r="C672" t="s" s="11">
        <v>28</v>
      </c>
      <c r="D672" t="s" s="11">
        <v>29</v>
      </c>
      <c r="E672" t="s" s="11">
        <v>1113</v>
      </c>
      <c r="F672" t="s" s="11">
        <v>1142</v>
      </c>
      <c r="G672" s="10">
        <v>6</v>
      </c>
    </row>
    <row r="673" ht="20.35" customHeight="1">
      <c r="A673" t="s" s="8">
        <v>686</v>
      </c>
      <c r="B673" s="9">
        <v>1760</v>
      </c>
      <c r="C673" t="s" s="11">
        <v>28</v>
      </c>
      <c r="D673" t="s" s="11">
        <v>29</v>
      </c>
      <c r="E673" t="s" s="11">
        <v>1093</v>
      </c>
      <c r="F673" t="s" s="11">
        <v>1145</v>
      </c>
      <c r="G673" s="10">
        <v>6</v>
      </c>
    </row>
    <row r="674" ht="20.35" customHeight="1">
      <c r="A674" t="s" s="8">
        <v>687</v>
      </c>
      <c r="B674" s="9">
        <v>244</v>
      </c>
      <c r="C674" t="s" s="11">
        <v>28</v>
      </c>
      <c r="D674" t="s" s="11">
        <v>29</v>
      </c>
      <c r="E674" t="s" s="11">
        <v>1129</v>
      </c>
      <c r="F674" t="s" s="11">
        <v>1141</v>
      </c>
      <c r="G674" s="10">
        <v>6</v>
      </c>
    </row>
    <row r="675" ht="20.35" customHeight="1">
      <c r="A675" t="s" s="8">
        <v>688</v>
      </c>
      <c r="B675" s="9">
        <v>2505</v>
      </c>
      <c r="C675" s="10">
        <v>15</v>
      </c>
      <c r="D675" t="s" s="11">
        <v>9</v>
      </c>
      <c r="E675" t="s" s="11">
        <v>1113</v>
      </c>
      <c r="F675" t="s" s="11">
        <v>1142</v>
      </c>
      <c r="G675" s="10">
        <v>6</v>
      </c>
    </row>
    <row r="676" ht="20.35" customHeight="1">
      <c r="A676" t="s" s="8">
        <v>689</v>
      </c>
      <c r="B676" s="9">
        <v>180</v>
      </c>
      <c r="C676" t="s" s="11">
        <v>28</v>
      </c>
      <c r="D676" t="s" s="11">
        <v>29</v>
      </c>
      <c r="E676" t="s" s="11">
        <v>1101</v>
      </c>
      <c r="F676" t="s" s="11">
        <v>1145</v>
      </c>
      <c r="G676" s="10">
        <v>6</v>
      </c>
    </row>
    <row r="677" ht="20.35" customHeight="1">
      <c r="A677" t="s" s="8">
        <v>690</v>
      </c>
      <c r="B677" s="9">
        <v>34</v>
      </c>
      <c r="C677" t="s" s="11">
        <v>28</v>
      </c>
      <c r="D677" t="s" s="11">
        <v>29</v>
      </c>
      <c r="E677" t="s" s="11">
        <v>1133</v>
      </c>
      <c r="F677" t="s" s="11">
        <v>1141</v>
      </c>
      <c r="G677" s="10">
        <v>6</v>
      </c>
    </row>
    <row r="678" ht="20.35" customHeight="1">
      <c r="A678" t="s" s="8">
        <v>691</v>
      </c>
      <c r="B678" s="9">
        <v>393</v>
      </c>
      <c r="C678" t="s" s="11">
        <v>28</v>
      </c>
      <c r="D678" t="s" s="11">
        <v>29</v>
      </c>
      <c r="E678" t="s" s="11">
        <v>1115</v>
      </c>
      <c r="F678" t="s" s="11">
        <v>1142</v>
      </c>
      <c r="G678" s="10">
        <v>6</v>
      </c>
    </row>
    <row r="679" ht="20.35" customHeight="1">
      <c r="A679" t="s" s="8">
        <v>692</v>
      </c>
      <c r="B679" s="9">
        <v>249</v>
      </c>
      <c r="C679" t="s" s="11">
        <v>28</v>
      </c>
      <c r="D679" t="s" s="11">
        <v>29</v>
      </c>
      <c r="E679" t="s" s="11">
        <v>1118</v>
      </c>
      <c r="F679" t="s" s="11">
        <v>1142</v>
      </c>
      <c r="G679" s="10">
        <v>6</v>
      </c>
    </row>
    <row r="680" ht="20.35" customHeight="1">
      <c r="A680" t="s" s="8">
        <v>693</v>
      </c>
      <c r="B680" s="9">
        <v>29</v>
      </c>
      <c r="C680" s="10">
        <v>6</v>
      </c>
      <c r="D680" t="s" s="11">
        <v>9</v>
      </c>
      <c r="E680" t="s" s="11">
        <v>1109</v>
      </c>
      <c r="F680" t="s" s="11">
        <v>1142</v>
      </c>
      <c r="G680" s="10">
        <v>6</v>
      </c>
    </row>
    <row r="681" ht="20.35" customHeight="1">
      <c r="A681" t="s" s="8">
        <v>694</v>
      </c>
      <c r="B681" s="9">
        <v>388</v>
      </c>
      <c r="C681" t="s" s="11">
        <v>28</v>
      </c>
      <c r="D681" t="s" s="11">
        <v>29</v>
      </c>
      <c r="E681" t="s" s="11">
        <v>1118</v>
      </c>
      <c r="F681" t="s" s="11">
        <v>1142</v>
      </c>
      <c r="G681" s="10">
        <v>6</v>
      </c>
    </row>
    <row r="682" ht="20.35" customHeight="1">
      <c r="A682" t="s" s="8">
        <v>695</v>
      </c>
      <c r="B682" s="9">
        <v>213</v>
      </c>
      <c r="C682" t="s" s="11">
        <v>28</v>
      </c>
      <c r="D682" t="s" s="11">
        <v>29</v>
      </c>
      <c r="E682" t="s" s="11">
        <v>1117</v>
      </c>
      <c r="F682" t="s" s="11">
        <v>1142</v>
      </c>
      <c r="G682" s="10">
        <v>6</v>
      </c>
    </row>
    <row r="683" ht="20.35" customHeight="1">
      <c r="A683" t="s" s="8">
        <v>696</v>
      </c>
      <c r="B683" s="9">
        <v>3819</v>
      </c>
      <c r="C683" t="s" s="11">
        <v>28</v>
      </c>
      <c r="D683" t="s" s="11">
        <v>29</v>
      </c>
      <c r="E683" t="s" s="11">
        <v>1111</v>
      </c>
      <c r="F683" t="s" s="11">
        <v>1142</v>
      </c>
      <c r="G683" s="10">
        <v>6</v>
      </c>
    </row>
    <row r="684" ht="20.35" customHeight="1">
      <c r="A684" t="s" s="8">
        <v>697</v>
      </c>
      <c r="B684" s="9">
        <v>72</v>
      </c>
      <c r="C684" s="10">
        <v>4</v>
      </c>
      <c r="D684" t="s" s="11">
        <v>9</v>
      </c>
      <c r="E684" t="s" s="11">
        <v>1111</v>
      </c>
      <c r="F684" t="s" s="11">
        <v>1142</v>
      </c>
      <c r="G684" s="10">
        <v>6</v>
      </c>
    </row>
    <row r="685" ht="20.35" customHeight="1">
      <c r="A685" t="s" s="8">
        <v>698</v>
      </c>
      <c r="B685" s="9">
        <v>414</v>
      </c>
      <c r="C685" t="s" s="11">
        <v>28</v>
      </c>
      <c r="D685" t="s" s="11">
        <v>29</v>
      </c>
      <c r="E685" t="s" s="11">
        <v>1129</v>
      </c>
      <c r="F685" t="s" s="11">
        <v>1141</v>
      </c>
      <c r="G685" s="10">
        <v>6</v>
      </c>
    </row>
    <row r="686" ht="20.35" customHeight="1">
      <c r="A686" t="s" s="8">
        <v>699</v>
      </c>
      <c r="B686" s="9">
        <v>113</v>
      </c>
      <c r="C686" s="10">
        <v>10</v>
      </c>
      <c r="D686" t="s" s="11">
        <v>9</v>
      </c>
      <c r="E686" t="s" s="11">
        <v>1093</v>
      </c>
      <c r="F686" t="s" s="11">
        <v>1145</v>
      </c>
      <c r="G686" s="10">
        <v>6</v>
      </c>
    </row>
    <row r="687" ht="20.35" customHeight="1">
      <c r="A687" t="s" s="8">
        <v>700</v>
      </c>
      <c r="B687" s="9">
        <v>5358</v>
      </c>
      <c r="C687" t="s" s="11">
        <v>28</v>
      </c>
      <c r="D687" t="s" s="11">
        <v>29</v>
      </c>
      <c r="E687" t="s" s="11">
        <v>1136</v>
      </c>
      <c r="F687" t="s" s="11">
        <v>1141</v>
      </c>
      <c r="G687" s="10">
        <v>6</v>
      </c>
    </row>
    <row r="688" ht="20.35" customHeight="1">
      <c r="A688" t="s" s="8">
        <v>701</v>
      </c>
      <c r="B688" s="9">
        <v>244</v>
      </c>
      <c r="C688" t="s" s="11">
        <v>28</v>
      </c>
      <c r="D688" t="s" s="11">
        <v>29</v>
      </c>
      <c r="E688" t="s" s="11">
        <v>1113</v>
      </c>
      <c r="F688" t="s" s="11">
        <v>1142</v>
      </c>
      <c r="G688" s="10">
        <v>6</v>
      </c>
    </row>
    <row r="689" ht="20.35" customHeight="1">
      <c r="A689" t="s" s="8">
        <v>702</v>
      </c>
      <c r="B689" s="9">
        <v>2118</v>
      </c>
      <c r="C689" t="s" s="11">
        <v>28</v>
      </c>
      <c r="D689" t="s" s="11">
        <v>29</v>
      </c>
      <c r="E689" t="s" s="11">
        <v>1129</v>
      </c>
      <c r="F689" t="s" s="11">
        <v>1141</v>
      </c>
      <c r="G689" s="10">
        <v>6</v>
      </c>
    </row>
    <row r="690" ht="20.35" customHeight="1">
      <c r="A690" t="s" s="8">
        <v>703</v>
      </c>
      <c r="B690" s="9">
        <v>156</v>
      </c>
      <c r="C690" s="10">
        <v>5</v>
      </c>
      <c r="D690" t="s" s="11">
        <v>9</v>
      </c>
      <c r="E690" t="s" s="11">
        <v>1111</v>
      </c>
      <c r="F690" t="s" s="11">
        <v>1142</v>
      </c>
      <c r="G690" s="10">
        <v>6</v>
      </c>
    </row>
    <row r="691" ht="20.35" customHeight="1">
      <c r="A691" t="s" s="8">
        <v>704</v>
      </c>
      <c r="B691" s="9">
        <v>540</v>
      </c>
      <c r="C691" t="s" s="11">
        <v>28</v>
      </c>
      <c r="D691" t="s" s="11">
        <v>29</v>
      </c>
      <c r="E691" t="s" s="11">
        <v>1113</v>
      </c>
      <c r="F691" t="s" s="11">
        <v>1142</v>
      </c>
      <c r="G691" s="10">
        <v>6</v>
      </c>
    </row>
    <row r="692" ht="20.35" customHeight="1">
      <c r="A692" t="s" s="8">
        <v>705</v>
      </c>
      <c r="B692" s="9">
        <v>637</v>
      </c>
      <c r="C692" t="s" s="11">
        <v>28</v>
      </c>
      <c r="D692" t="s" s="11">
        <v>29</v>
      </c>
      <c r="E692" t="s" s="11">
        <v>1115</v>
      </c>
      <c r="F692" t="s" s="11">
        <v>1142</v>
      </c>
      <c r="G692" s="10">
        <v>6</v>
      </c>
    </row>
    <row r="693" ht="20.35" customHeight="1">
      <c r="A693" t="s" s="8">
        <v>706</v>
      </c>
      <c r="B693" s="9">
        <v>905</v>
      </c>
      <c r="C693" t="s" s="11">
        <v>28</v>
      </c>
      <c r="D693" t="s" s="11">
        <v>29</v>
      </c>
      <c r="E693" t="s" s="11">
        <v>1109</v>
      </c>
      <c r="F693" t="s" s="11">
        <v>1142</v>
      </c>
      <c r="G693" s="10">
        <v>6</v>
      </c>
    </row>
    <row r="694" ht="20.35" customHeight="1">
      <c r="A694" t="s" s="8">
        <v>707</v>
      </c>
      <c r="B694" s="9">
        <v>9774</v>
      </c>
      <c r="C694" t="s" s="11">
        <v>28</v>
      </c>
      <c r="D694" t="s" s="11">
        <v>29</v>
      </c>
      <c r="E694" t="s" s="11">
        <v>1111</v>
      </c>
      <c r="F694" t="s" s="11">
        <v>1142</v>
      </c>
      <c r="G694" s="10">
        <v>6</v>
      </c>
    </row>
    <row r="695" ht="20.35" customHeight="1">
      <c r="A695" t="s" s="8">
        <v>708</v>
      </c>
      <c r="B695" s="9">
        <v>583</v>
      </c>
      <c r="C695" s="10">
        <v>7</v>
      </c>
      <c r="D695" t="s" s="11">
        <v>9</v>
      </c>
      <c r="E695" t="s" s="11">
        <v>1111</v>
      </c>
      <c r="F695" t="s" s="11">
        <v>1142</v>
      </c>
      <c r="G695" s="10">
        <v>6</v>
      </c>
    </row>
    <row r="696" ht="20.35" customHeight="1">
      <c r="A696" t="s" s="8">
        <v>709</v>
      </c>
      <c r="B696" s="9">
        <v>4061</v>
      </c>
      <c r="C696" t="s" s="11">
        <v>28</v>
      </c>
      <c r="D696" t="s" s="11">
        <v>29</v>
      </c>
      <c r="E696" t="s" s="11">
        <v>1135</v>
      </c>
      <c r="F696" t="s" s="11">
        <v>1141</v>
      </c>
      <c r="G696" s="10">
        <v>6</v>
      </c>
    </row>
    <row r="697" ht="20.35" customHeight="1">
      <c r="A697" t="s" s="8">
        <v>710</v>
      </c>
      <c r="B697" s="9">
        <v>1294</v>
      </c>
      <c r="C697" s="10">
        <v>8</v>
      </c>
      <c r="D697" t="s" s="11">
        <v>9</v>
      </c>
      <c r="E697" t="s" s="11">
        <v>1129</v>
      </c>
      <c r="F697" t="s" s="11">
        <v>1141</v>
      </c>
      <c r="G697" s="10">
        <v>6</v>
      </c>
    </row>
    <row r="698" ht="20.35" customHeight="1">
      <c r="A698" t="s" s="8">
        <v>711</v>
      </c>
      <c r="B698" s="9">
        <v>5163</v>
      </c>
      <c r="C698" s="10">
        <v>10</v>
      </c>
      <c r="D698" t="s" s="11">
        <v>9</v>
      </c>
      <c r="E698" t="s" s="11">
        <v>1111</v>
      </c>
      <c r="F698" t="s" s="11">
        <v>1142</v>
      </c>
      <c r="G698" s="10">
        <v>6</v>
      </c>
    </row>
    <row r="699" ht="20.35" customHeight="1">
      <c r="A699" t="s" s="8">
        <v>712</v>
      </c>
      <c r="B699" s="9">
        <v>382</v>
      </c>
      <c r="C699" t="s" s="11">
        <v>28</v>
      </c>
      <c r="D699" t="s" s="11">
        <v>29</v>
      </c>
      <c r="E699" t="s" s="11">
        <v>1118</v>
      </c>
      <c r="F699" t="s" s="11">
        <v>1142</v>
      </c>
      <c r="G699" s="10">
        <v>6</v>
      </c>
    </row>
    <row r="700" ht="20.35" customHeight="1">
      <c r="A700" t="s" s="8">
        <v>713</v>
      </c>
      <c r="B700" s="9">
        <v>3450</v>
      </c>
      <c r="C700" t="s" s="11">
        <v>28</v>
      </c>
      <c r="D700" t="s" s="11">
        <v>29</v>
      </c>
      <c r="E700" t="s" s="11">
        <v>1133</v>
      </c>
      <c r="F700" t="s" s="11">
        <v>1141</v>
      </c>
      <c r="G700" s="10">
        <v>6</v>
      </c>
    </row>
    <row r="701" ht="20.35" customHeight="1">
      <c r="A701" t="s" s="8">
        <v>714</v>
      </c>
      <c r="B701" s="9">
        <v>2077</v>
      </c>
      <c r="C701" s="10">
        <v>10</v>
      </c>
      <c r="D701" t="s" s="11">
        <v>9</v>
      </c>
      <c r="E701" t="s" s="11">
        <v>1126</v>
      </c>
      <c r="F701" t="s" s="11">
        <v>1141</v>
      </c>
      <c r="G701" s="10">
        <v>6</v>
      </c>
    </row>
    <row r="702" ht="20.35" customHeight="1">
      <c r="A702" t="s" s="8">
        <v>715</v>
      </c>
      <c r="B702" s="9">
        <v>641</v>
      </c>
      <c r="C702" s="10">
        <v>7</v>
      </c>
      <c r="D702" t="s" s="11">
        <v>9</v>
      </c>
      <c r="E702" t="s" s="11">
        <v>1111</v>
      </c>
      <c r="F702" t="s" s="11">
        <v>1142</v>
      </c>
      <c r="G702" s="10">
        <v>6</v>
      </c>
    </row>
    <row r="703" ht="20.35" customHeight="1">
      <c r="A703" t="s" s="8">
        <v>716</v>
      </c>
      <c r="B703" s="9">
        <v>238</v>
      </c>
      <c r="C703" t="s" s="11">
        <v>28</v>
      </c>
      <c r="D703" t="s" s="11">
        <v>29</v>
      </c>
      <c r="E703" t="s" s="11">
        <v>1095</v>
      </c>
      <c r="F703" t="s" s="11">
        <v>1145</v>
      </c>
      <c r="G703" s="10">
        <v>6</v>
      </c>
    </row>
    <row r="704" ht="20.35" customHeight="1">
      <c r="A704" t="s" s="8">
        <v>717</v>
      </c>
      <c r="B704" s="9">
        <v>4242</v>
      </c>
      <c r="C704" t="s" s="11">
        <v>28</v>
      </c>
      <c r="D704" t="s" s="11">
        <v>29</v>
      </c>
      <c r="E704" t="s" s="11">
        <v>1111</v>
      </c>
      <c r="F704" t="s" s="11">
        <v>1142</v>
      </c>
      <c r="G704" s="10">
        <v>6</v>
      </c>
    </row>
    <row r="705" ht="20.35" customHeight="1">
      <c r="A705" t="s" s="8">
        <v>718</v>
      </c>
      <c r="B705" s="9">
        <v>15</v>
      </c>
      <c r="C705" t="s" s="11">
        <v>28</v>
      </c>
      <c r="D705" t="s" s="11">
        <v>29</v>
      </c>
      <c r="E705" t="s" s="11">
        <v>1115</v>
      </c>
      <c r="F705" t="s" s="11">
        <v>1142</v>
      </c>
      <c r="G705" s="10">
        <v>6</v>
      </c>
    </row>
    <row r="706" ht="20.35" customHeight="1">
      <c r="A706" t="s" s="8">
        <v>719</v>
      </c>
      <c r="B706" s="9">
        <v>3608</v>
      </c>
      <c r="C706" t="s" s="11">
        <v>28</v>
      </c>
      <c r="D706" t="s" s="11">
        <v>29</v>
      </c>
      <c r="E706" t="s" s="11">
        <v>1131</v>
      </c>
      <c r="F706" t="s" s="11">
        <v>1141</v>
      </c>
      <c r="G706" s="10">
        <v>6</v>
      </c>
    </row>
    <row r="707" ht="20.35" customHeight="1">
      <c r="A707" t="s" s="8">
        <v>720</v>
      </c>
      <c r="B707" s="9">
        <v>2422</v>
      </c>
      <c r="C707" t="s" s="11">
        <v>28</v>
      </c>
      <c r="D707" t="s" s="11">
        <v>29</v>
      </c>
      <c r="E707" t="s" s="11">
        <v>1133</v>
      </c>
      <c r="F707" t="s" s="11">
        <v>1141</v>
      </c>
      <c r="G707" s="10">
        <v>6</v>
      </c>
    </row>
    <row r="708" ht="20.35" customHeight="1">
      <c r="A708" t="s" s="8">
        <v>721</v>
      </c>
      <c r="B708" s="9">
        <v>248</v>
      </c>
      <c r="C708" s="10">
        <v>7</v>
      </c>
      <c r="D708" t="s" s="11">
        <v>9</v>
      </c>
      <c r="E708" t="s" s="11">
        <v>1109</v>
      </c>
      <c r="F708" t="s" s="11">
        <v>1142</v>
      </c>
      <c r="G708" s="10">
        <v>6</v>
      </c>
    </row>
    <row r="709" ht="20.35" customHeight="1">
      <c r="A709" t="s" s="8">
        <v>722</v>
      </c>
      <c r="B709" s="9">
        <v>390</v>
      </c>
      <c r="C709" t="s" s="11">
        <v>28</v>
      </c>
      <c r="D709" t="s" s="11">
        <v>29</v>
      </c>
      <c r="E709" t="s" s="11">
        <v>1113</v>
      </c>
      <c r="F709" t="s" s="11">
        <v>1142</v>
      </c>
      <c r="G709" s="10">
        <v>6</v>
      </c>
    </row>
    <row r="710" ht="20.35" customHeight="1">
      <c r="A710" t="s" s="8">
        <v>723</v>
      </c>
      <c r="B710" s="9">
        <v>219</v>
      </c>
      <c r="C710" t="s" s="11">
        <v>28</v>
      </c>
      <c r="D710" t="s" s="11">
        <v>29</v>
      </c>
      <c r="E710" t="s" s="11">
        <v>1113</v>
      </c>
      <c r="F710" t="s" s="11">
        <v>1142</v>
      </c>
      <c r="G710" s="10">
        <v>6</v>
      </c>
    </row>
    <row r="711" ht="20.35" customHeight="1">
      <c r="A711" t="s" s="8">
        <v>724</v>
      </c>
      <c r="B711" s="9">
        <v>476</v>
      </c>
      <c r="C711" t="s" s="11">
        <v>28</v>
      </c>
      <c r="D711" t="s" s="11">
        <v>29</v>
      </c>
      <c r="E711" t="s" s="11">
        <v>1113</v>
      </c>
      <c r="F711" t="s" s="11">
        <v>1142</v>
      </c>
      <c r="G711" s="10">
        <v>6</v>
      </c>
    </row>
    <row r="712" ht="20.35" customHeight="1">
      <c r="A712" t="s" s="8">
        <v>725</v>
      </c>
      <c r="B712" s="9">
        <v>200</v>
      </c>
      <c r="C712" t="s" s="11">
        <v>28</v>
      </c>
      <c r="D712" t="s" s="11">
        <v>29</v>
      </c>
      <c r="E712" t="s" s="11">
        <v>1115</v>
      </c>
      <c r="F712" t="s" s="11">
        <v>1142</v>
      </c>
      <c r="G712" s="10">
        <v>6</v>
      </c>
    </row>
    <row r="713" ht="20.35" customHeight="1">
      <c r="A713" t="s" s="8">
        <v>726</v>
      </c>
      <c r="B713" s="9">
        <v>468</v>
      </c>
      <c r="C713" t="s" s="11">
        <v>28</v>
      </c>
      <c r="D713" t="s" s="11">
        <v>29</v>
      </c>
      <c r="E713" t="s" s="11">
        <v>1097</v>
      </c>
      <c r="F713" t="s" s="11">
        <v>1145</v>
      </c>
      <c r="G713" s="10">
        <v>6</v>
      </c>
    </row>
    <row r="714" ht="20.35" customHeight="1">
      <c r="A714" t="s" s="8">
        <v>727</v>
      </c>
      <c r="B714" s="9">
        <v>265</v>
      </c>
      <c r="C714" t="s" s="11">
        <v>28</v>
      </c>
      <c r="D714" t="s" s="11">
        <v>29</v>
      </c>
      <c r="E714" t="s" s="11">
        <v>1118</v>
      </c>
      <c r="F714" t="s" s="11">
        <v>1142</v>
      </c>
      <c r="G714" s="10">
        <v>6</v>
      </c>
    </row>
    <row r="715" ht="20.35" customHeight="1">
      <c r="A715" t="s" s="8">
        <v>728</v>
      </c>
      <c r="B715" s="9">
        <v>279</v>
      </c>
      <c r="C715" t="s" s="11">
        <v>28</v>
      </c>
      <c r="D715" t="s" s="11">
        <v>29</v>
      </c>
      <c r="E715" t="s" s="11">
        <v>1111</v>
      </c>
      <c r="F715" t="s" s="11">
        <v>1142</v>
      </c>
      <c r="G715" s="10">
        <v>6</v>
      </c>
    </row>
    <row r="716" ht="20.35" customHeight="1">
      <c r="A716" t="s" s="8">
        <v>729</v>
      </c>
      <c r="B716" s="9">
        <v>1212</v>
      </c>
      <c r="C716" s="10">
        <v>7</v>
      </c>
      <c r="D716" t="s" s="11">
        <v>9</v>
      </c>
      <c r="E716" t="s" s="11">
        <v>1097</v>
      </c>
      <c r="F716" t="s" s="11">
        <v>1145</v>
      </c>
      <c r="G716" s="10">
        <v>6</v>
      </c>
    </row>
    <row r="717" ht="20.35" customHeight="1">
      <c r="A717" t="s" s="8">
        <v>730</v>
      </c>
      <c r="B717" s="9">
        <v>86</v>
      </c>
      <c r="C717" t="s" s="11">
        <v>28</v>
      </c>
      <c r="D717" t="s" s="11">
        <v>29</v>
      </c>
      <c r="E717" t="s" s="11">
        <v>1130</v>
      </c>
      <c r="F717" t="s" s="11">
        <v>1141</v>
      </c>
      <c r="G717" s="10">
        <v>6</v>
      </c>
    </row>
    <row r="718" ht="20.35" customHeight="1">
      <c r="A718" t="s" s="8">
        <v>731</v>
      </c>
      <c r="B718" s="9">
        <v>1004</v>
      </c>
      <c r="C718" t="s" s="11">
        <v>28</v>
      </c>
      <c r="D718" t="s" s="11">
        <v>29</v>
      </c>
      <c r="E718" t="s" s="11">
        <v>1097</v>
      </c>
      <c r="F718" t="s" s="11">
        <v>1145</v>
      </c>
      <c r="G718" s="10">
        <v>6</v>
      </c>
    </row>
    <row r="719" ht="20.35" customHeight="1">
      <c r="A719" t="s" s="8">
        <v>732</v>
      </c>
      <c r="B719" s="9">
        <v>1919</v>
      </c>
      <c r="C719" s="10">
        <v>8</v>
      </c>
      <c r="D719" t="s" s="11">
        <v>9</v>
      </c>
      <c r="E719" t="s" s="11">
        <v>1113</v>
      </c>
      <c r="F719" t="s" s="11">
        <v>1142</v>
      </c>
      <c r="G719" s="10">
        <v>6</v>
      </c>
    </row>
    <row r="720" ht="20.35" customHeight="1">
      <c r="A720" t="s" s="8">
        <v>733</v>
      </c>
      <c r="B720" s="9">
        <v>72</v>
      </c>
      <c r="C720" t="s" s="11">
        <v>28</v>
      </c>
      <c r="D720" t="s" s="11">
        <v>29</v>
      </c>
      <c r="E720" t="s" s="11">
        <v>1130</v>
      </c>
      <c r="F720" t="s" s="11">
        <v>1141</v>
      </c>
      <c r="G720" s="10">
        <v>6</v>
      </c>
    </row>
    <row r="721" ht="20.35" customHeight="1">
      <c r="A721" t="s" s="8">
        <v>734</v>
      </c>
      <c r="B721" s="9">
        <v>13736</v>
      </c>
      <c r="C721" t="s" s="11">
        <v>28</v>
      </c>
      <c r="D721" t="s" s="11">
        <v>29</v>
      </c>
      <c r="E721" t="s" s="11">
        <v>1111</v>
      </c>
      <c r="F721" t="s" s="11">
        <v>1142</v>
      </c>
      <c r="G721" s="10">
        <v>6</v>
      </c>
    </row>
    <row r="722" ht="20.35" customHeight="1">
      <c r="A722" t="s" s="8">
        <v>735</v>
      </c>
      <c r="B722" s="9">
        <v>1522</v>
      </c>
      <c r="C722" s="10">
        <v>8</v>
      </c>
      <c r="D722" t="s" s="11">
        <v>9</v>
      </c>
      <c r="E722" t="s" s="11">
        <v>1095</v>
      </c>
      <c r="F722" t="s" s="11">
        <v>1145</v>
      </c>
      <c r="G722" s="10">
        <v>6</v>
      </c>
    </row>
    <row r="723" ht="20.35" customHeight="1">
      <c r="A723" t="s" s="8">
        <v>736</v>
      </c>
      <c r="B723" s="9">
        <v>3484</v>
      </c>
      <c r="C723" t="s" s="11">
        <v>28</v>
      </c>
      <c r="D723" t="s" s="11">
        <v>29</v>
      </c>
      <c r="E723" t="s" s="11">
        <v>1118</v>
      </c>
      <c r="F723" t="s" s="11">
        <v>1142</v>
      </c>
      <c r="G723" s="10">
        <v>6</v>
      </c>
    </row>
    <row r="724" ht="20.35" customHeight="1">
      <c r="A724" t="s" s="8">
        <v>737</v>
      </c>
      <c r="B724" s="9">
        <v>246</v>
      </c>
      <c r="C724" t="s" s="11">
        <v>28</v>
      </c>
      <c r="D724" t="s" s="11">
        <v>29</v>
      </c>
      <c r="E724" t="s" s="11">
        <v>1113</v>
      </c>
      <c r="F724" t="s" s="11">
        <v>1142</v>
      </c>
      <c r="G724" s="10">
        <v>6</v>
      </c>
    </row>
    <row r="725" ht="20.35" customHeight="1">
      <c r="A725" t="s" s="8">
        <v>738</v>
      </c>
      <c r="B725" s="9">
        <v>2028</v>
      </c>
      <c r="C725" s="10">
        <v>12</v>
      </c>
      <c r="D725" t="s" s="11">
        <v>9</v>
      </c>
      <c r="E725" t="s" s="11">
        <v>1126</v>
      </c>
      <c r="F725" t="s" s="11">
        <v>1141</v>
      </c>
      <c r="G725" s="10">
        <v>6</v>
      </c>
    </row>
    <row r="726" ht="20.35" customHeight="1">
      <c r="A726" t="s" s="8">
        <v>739</v>
      </c>
      <c r="B726" s="9">
        <v>813</v>
      </c>
      <c r="C726" t="s" s="11">
        <v>28</v>
      </c>
      <c r="D726" t="s" s="11">
        <v>29</v>
      </c>
      <c r="E726" t="s" s="11">
        <v>1113</v>
      </c>
      <c r="F726" t="s" s="11">
        <v>1142</v>
      </c>
      <c r="G726" s="10">
        <v>6</v>
      </c>
    </row>
    <row r="727" ht="20.35" customHeight="1">
      <c r="A727" t="s" s="8">
        <v>740</v>
      </c>
      <c r="B727" s="9">
        <v>307</v>
      </c>
      <c r="C727" s="10">
        <v>5</v>
      </c>
      <c r="D727" t="s" s="11">
        <v>9</v>
      </c>
      <c r="E727" t="s" s="11">
        <v>1126</v>
      </c>
      <c r="F727" t="s" s="11">
        <v>1141</v>
      </c>
      <c r="G727" s="10">
        <v>6</v>
      </c>
    </row>
    <row r="728" ht="20.35" customHeight="1">
      <c r="A728" t="s" s="8">
        <v>741</v>
      </c>
      <c r="B728" s="9">
        <v>481</v>
      </c>
      <c r="C728" s="10">
        <v>6</v>
      </c>
      <c r="D728" t="s" s="11">
        <v>9</v>
      </c>
      <c r="E728" t="s" s="11">
        <v>1109</v>
      </c>
      <c r="F728" t="s" s="11">
        <v>1142</v>
      </c>
      <c r="G728" s="10">
        <v>6</v>
      </c>
    </row>
    <row r="729" ht="20.35" customHeight="1">
      <c r="A729" t="s" s="8">
        <v>742</v>
      </c>
      <c r="B729" s="9">
        <v>3261</v>
      </c>
      <c r="C729" s="10">
        <v>11</v>
      </c>
      <c r="D729" t="s" s="11">
        <v>9</v>
      </c>
      <c r="E729" t="s" s="11">
        <v>1097</v>
      </c>
      <c r="F729" t="s" s="11">
        <v>1145</v>
      </c>
      <c r="G729" s="10">
        <v>6</v>
      </c>
    </row>
    <row r="730" ht="20.35" customHeight="1">
      <c r="A730" t="s" s="8">
        <v>743</v>
      </c>
      <c r="B730" s="9">
        <v>183</v>
      </c>
      <c r="C730" s="10">
        <v>7</v>
      </c>
      <c r="D730" t="s" s="11">
        <v>9</v>
      </c>
      <c r="E730" t="s" s="11">
        <v>1119</v>
      </c>
      <c r="F730" t="s" s="11">
        <v>1142</v>
      </c>
      <c r="G730" s="10">
        <v>6</v>
      </c>
    </row>
    <row r="731" ht="20.35" customHeight="1">
      <c r="A731" t="s" s="8">
        <v>744</v>
      </c>
      <c r="B731" s="9">
        <v>1077</v>
      </c>
      <c r="C731" t="s" s="11">
        <v>28</v>
      </c>
      <c r="D731" t="s" s="11">
        <v>29</v>
      </c>
      <c r="E731" t="s" s="11">
        <v>1118</v>
      </c>
      <c r="F731" t="s" s="11">
        <v>1142</v>
      </c>
      <c r="G731" s="10">
        <v>6</v>
      </c>
    </row>
    <row r="732" ht="20.35" customHeight="1">
      <c r="A732" t="s" s="8">
        <v>745</v>
      </c>
      <c r="B732" s="9">
        <v>176</v>
      </c>
      <c r="C732" t="s" s="11">
        <v>28</v>
      </c>
      <c r="D732" t="s" s="11">
        <v>29</v>
      </c>
      <c r="E732" t="s" s="11">
        <v>1095</v>
      </c>
      <c r="F732" t="s" s="11">
        <v>1145</v>
      </c>
      <c r="G732" s="10">
        <v>6</v>
      </c>
    </row>
    <row r="733" ht="20.35" customHeight="1">
      <c r="A733" t="s" s="8">
        <v>746</v>
      </c>
      <c r="B733" s="9">
        <v>264</v>
      </c>
      <c r="C733" t="s" s="11">
        <v>28</v>
      </c>
      <c r="D733" t="s" s="11">
        <v>29</v>
      </c>
      <c r="E733" t="s" s="11">
        <v>1117</v>
      </c>
      <c r="F733" t="s" s="11">
        <v>1142</v>
      </c>
      <c r="G733" s="10">
        <v>6</v>
      </c>
    </row>
    <row r="734" ht="20.35" customHeight="1">
      <c r="A734" t="s" s="8">
        <v>747</v>
      </c>
      <c r="B734" s="9">
        <v>77</v>
      </c>
      <c r="C734" s="10">
        <v>6</v>
      </c>
      <c r="D734" t="s" s="11">
        <v>9</v>
      </c>
      <c r="E734" t="s" s="11">
        <v>1130</v>
      </c>
      <c r="F734" t="s" s="11">
        <v>1141</v>
      </c>
      <c r="G734" s="10">
        <v>6</v>
      </c>
    </row>
    <row r="735" ht="20.35" customHeight="1">
      <c r="A735" t="s" s="8">
        <v>748</v>
      </c>
      <c r="B735" s="9">
        <v>1440</v>
      </c>
      <c r="C735" t="s" s="11">
        <v>28</v>
      </c>
      <c r="D735" t="s" s="11">
        <v>29</v>
      </c>
      <c r="E735" t="s" s="11">
        <v>1133</v>
      </c>
      <c r="F735" t="s" s="11">
        <v>1141</v>
      </c>
      <c r="G735" s="10">
        <v>6</v>
      </c>
    </row>
    <row r="736" ht="20.35" customHeight="1">
      <c r="A736" t="s" s="8">
        <v>749</v>
      </c>
      <c r="B736" s="9">
        <v>773</v>
      </c>
      <c r="C736" t="s" s="11">
        <v>28</v>
      </c>
      <c r="D736" t="s" s="11">
        <v>29</v>
      </c>
      <c r="E736" t="s" s="11">
        <v>1115</v>
      </c>
      <c r="F736" t="s" s="11">
        <v>1142</v>
      </c>
      <c r="G736" s="10">
        <v>6</v>
      </c>
    </row>
    <row r="737" ht="20.35" customHeight="1">
      <c r="A737" t="s" s="8">
        <v>750</v>
      </c>
      <c r="B737" s="9">
        <v>35</v>
      </c>
      <c r="C737" s="10">
        <v>4</v>
      </c>
      <c r="D737" t="s" s="11">
        <v>9</v>
      </c>
      <c r="E737" t="s" s="11">
        <v>1109</v>
      </c>
      <c r="F737" t="s" s="11">
        <v>1142</v>
      </c>
      <c r="G737" s="10">
        <v>6</v>
      </c>
    </row>
    <row r="738" ht="20.35" customHeight="1">
      <c r="A738" t="s" s="8">
        <v>751</v>
      </c>
      <c r="B738" s="9">
        <v>50</v>
      </c>
      <c r="C738" t="s" s="11">
        <v>28</v>
      </c>
      <c r="D738" t="s" s="11">
        <v>29</v>
      </c>
      <c r="E738" t="s" s="11">
        <v>1113</v>
      </c>
      <c r="F738" t="s" s="11">
        <v>1142</v>
      </c>
      <c r="G738" s="10">
        <v>6</v>
      </c>
    </row>
    <row r="739" ht="20.35" customHeight="1">
      <c r="A739" t="s" s="8">
        <v>752</v>
      </c>
      <c r="B739" s="9">
        <v>564</v>
      </c>
      <c r="C739" t="s" s="11">
        <v>28</v>
      </c>
      <c r="D739" t="s" s="11">
        <v>29</v>
      </c>
      <c r="E739" t="s" s="11">
        <v>1133</v>
      </c>
      <c r="F739" t="s" s="11">
        <v>1141</v>
      </c>
      <c r="G739" s="10">
        <v>6</v>
      </c>
    </row>
    <row r="740" ht="20.35" customHeight="1">
      <c r="A740" t="s" s="8">
        <v>753</v>
      </c>
      <c r="B740" s="9">
        <v>1042</v>
      </c>
      <c r="C740" t="s" s="11">
        <v>28</v>
      </c>
      <c r="D740" t="s" s="11">
        <v>29</v>
      </c>
      <c r="E740" t="s" s="11">
        <v>1113</v>
      </c>
      <c r="F740" t="s" s="11">
        <v>1142</v>
      </c>
      <c r="G740" s="10">
        <v>6</v>
      </c>
    </row>
    <row r="741" ht="20.35" customHeight="1">
      <c r="A741" t="s" s="8">
        <v>754</v>
      </c>
      <c r="B741" s="9">
        <v>51</v>
      </c>
      <c r="C741" t="s" s="11">
        <v>28</v>
      </c>
      <c r="D741" t="s" s="11">
        <v>29</v>
      </c>
      <c r="E741" t="s" s="11">
        <v>1095</v>
      </c>
      <c r="F741" t="s" s="11">
        <v>1145</v>
      </c>
      <c r="G741" s="10">
        <v>6</v>
      </c>
    </row>
    <row r="742" ht="20.35" customHeight="1">
      <c r="A742" t="s" s="8">
        <v>755</v>
      </c>
      <c r="B742" s="9">
        <v>147</v>
      </c>
      <c r="C742" t="s" s="11">
        <v>28</v>
      </c>
      <c r="D742" t="s" s="11">
        <v>29</v>
      </c>
      <c r="E742" t="s" s="11">
        <v>1133</v>
      </c>
      <c r="F742" t="s" s="11">
        <v>1141</v>
      </c>
      <c r="G742" s="10">
        <v>6</v>
      </c>
    </row>
    <row r="743" ht="20.35" customHeight="1">
      <c r="A743" t="s" s="8">
        <v>756</v>
      </c>
      <c r="B743" s="9">
        <v>713</v>
      </c>
      <c r="C743" t="s" s="11">
        <v>28</v>
      </c>
      <c r="D743" t="s" s="11">
        <v>29</v>
      </c>
      <c r="E743" t="s" s="11">
        <v>1093</v>
      </c>
      <c r="F743" t="s" s="11">
        <v>1145</v>
      </c>
      <c r="G743" s="10">
        <v>6</v>
      </c>
    </row>
    <row r="744" ht="20.35" customHeight="1">
      <c r="A744" t="s" s="8">
        <v>757</v>
      </c>
      <c r="B744" s="9">
        <v>1512</v>
      </c>
      <c r="C744" s="10">
        <v>8</v>
      </c>
      <c r="D744" t="s" s="11">
        <v>9</v>
      </c>
      <c r="E744" t="s" s="11">
        <v>1111</v>
      </c>
      <c r="F744" t="s" s="11">
        <v>1142</v>
      </c>
      <c r="G744" s="10">
        <v>6</v>
      </c>
    </row>
    <row r="745" ht="20.35" customHeight="1">
      <c r="A745" t="s" s="8">
        <v>758</v>
      </c>
      <c r="B745" s="9">
        <v>100</v>
      </c>
      <c r="C745" t="s" s="11">
        <v>28</v>
      </c>
      <c r="D745" t="s" s="11">
        <v>29</v>
      </c>
      <c r="E745" t="s" s="11">
        <v>1109</v>
      </c>
      <c r="F745" t="s" s="11">
        <v>1142</v>
      </c>
      <c r="G745" s="10">
        <v>6</v>
      </c>
    </row>
    <row r="746" ht="20.35" customHeight="1">
      <c r="A746" t="s" s="8">
        <v>759</v>
      </c>
      <c r="B746" s="9">
        <v>99</v>
      </c>
      <c r="C746" s="10">
        <v>5</v>
      </c>
      <c r="D746" t="s" s="11">
        <v>9</v>
      </c>
      <c r="E746" t="s" s="11">
        <v>1109</v>
      </c>
      <c r="F746" t="s" s="11">
        <v>1142</v>
      </c>
      <c r="G746" s="10">
        <v>6</v>
      </c>
    </row>
    <row r="747" ht="20.35" customHeight="1">
      <c r="A747" t="s" s="8">
        <v>760</v>
      </c>
      <c r="B747" s="9">
        <v>864</v>
      </c>
      <c r="C747" t="s" s="11">
        <v>28</v>
      </c>
      <c r="D747" t="s" s="11">
        <v>29</v>
      </c>
      <c r="E747" t="s" s="11">
        <v>1118</v>
      </c>
      <c r="F747" t="s" s="11">
        <v>1142</v>
      </c>
      <c r="G747" s="10">
        <v>6</v>
      </c>
    </row>
    <row r="748" ht="20.35" customHeight="1">
      <c r="A748" t="s" s="8">
        <v>761</v>
      </c>
      <c r="B748" s="9">
        <v>1011</v>
      </c>
      <c r="C748" t="s" s="11">
        <v>28</v>
      </c>
      <c r="D748" t="s" s="11">
        <v>29</v>
      </c>
      <c r="E748" t="s" s="11">
        <v>1113</v>
      </c>
      <c r="F748" t="s" s="11">
        <v>1142</v>
      </c>
      <c r="G748" s="10">
        <v>6</v>
      </c>
    </row>
    <row r="749" ht="20.35" customHeight="1">
      <c r="A749" t="s" s="8">
        <v>762</v>
      </c>
      <c r="B749" s="9">
        <v>1371</v>
      </c>
      <c r="C749" s="10">
        <v>10</v>
      </c>
      <c r="D749" t="s" s="11">
        <v>9</v>
      </c>
      <c r="E749" t="s" s="11">
        <v>1126</v>
      </c>
      <c r="F749" t="s" s="11">
        <v>1141</v>
      </c>
      <c r="G749" s="10">
        <v>6</v>
      </c>
    </row>
    <row r="750" ht="20.35" customHeight="1">
      <c r="A750" t="s" s="8">
        <v>763</v>
      </c>
      <c r="B750" s="9">
        <v>1058</v>
      </c>
      <c r="C750" t="s" s="11">
        <v>28</v>
      </c>
      <c r="D750" t="s" s="11">
        <v>29</v>
      </c>
      <c r="E750" t="s" s="11">
        <v>1095</v>
      </c>
      <c r="F750" t="s" s="11">
        <v>1145</v>
      </c>
      <c r="G750" s="10">
        <v>6</v>
      </c>
    </row>
    <row r="751" ht="20.35" customHeight="1">
      <c r="A751" t="s" s="8">
        <v>764</v>
      </c>
      <c r="B751" s="9">
        <v>172</v>
      </c>
      <c r="C751" t="s" s="11">
        <v>28</v>
      </c>
      <c r="D751" t="s" s="11">
        <v>29</v>
      </c>
      <c r="E751" t="s" s="11">
        <v>1113</v>
      </c>
      <c r="F751" t="s" s="11">
        <v>1142</v>
      </c>
      <c r="G751" s="10">
        <v>6</v>
      </c>
    </row>
    <row r="752" ht="20.35" customHeight="1">
      <c r="A752" t="s" s="8">
        <v>765</v>
      </c>
      <c r="B752" s="9">
        <v>264</v>
      </c>
      <c r="C752" t="s" s="11">
        <v>28</v>
      </c>
      <c r="D752" t="s" s="11">
        <v>29</v>
      </c>
      <c r="E752" t="s" s="11">
        <v>1131</v>
      </c>
      <c r="F752" t="s" s="11">
        <v>1141</v>
      </c>
      <c r="G752" s="10">
        <v>6</v>
      </c>
    </row>
    <row r="753" ht="20.35" customHeight="1">
      <c r="A753" t="s" s="8">
        <v>766</v>
      </c>
      <c r="B753" s="9">
        <v>3788</v>
      </c>
      <c r="C753" t="s" s="11">
        <v>28</v>
      </c>
      <c r="D753" t="s" s="11">
        <v>29</v>
      </c>
      <c r="E753" t="s" s="11">
        <v>1118</v>
      </c>
      <c r="F753" t="s" s="11">
        <v>1142</v>
      </c>
      <c r="G753" s="10">
        <v>6</v>
      </c>
    </row>
    <row r="754" ht="20.35" customHeight="1">
      <c r="A754" t="s" s="8">
        <v>767</v>
      </c>
      <c r="B754" s="9">
        <v>294</v>
      </c>
      <c r="C754" s="10">
        <v>6</v>
      </c>
      <c r="D754" t="s" s="11">
        <v>9</v>
      </c>
      <c r="E754" t="s" s="11">
        <v>1093</v>
      </c>
      <c r="F754" t="s" s="11">
        <v>1145</v>
      </c>
      <c r="G754" s="10">
        <v>6</v>
      </c>
    </row>
    <row r="755" ht="20.35" customHeight="1">
      <c r="A755" t="s" s="8">
        <v>768</v>
      </c>
      <c r="B755" s="9">
        <v>254</v>
      </c>
      <c r="C755" s="10">
        <v>5</v>
      </c>
      <c r="D755" t="s" s="11">
        <v>9</v>
      </c>
      <c r="E755" t="s" s="11">
        <v>1118</v>
      </c>
      <c r="F755" t="s" s="11">
        <v>1142</v>
      </c>
      <c r="G755" s="10">
        <v>6</v>
      </c>
    </row>
    <row r="756" ht="20.35" customHeight="1">
      <c r="A756" t="s" s="8">
        <v>769</v>
      </c>
      <c r="B756" s="9">
        <v>19</v>
      </c>
      <c r="C756" s="10">
        <v>4</v>
      </c>
      <c r="D756" t="s" s="11">
        <v>9</v>
      </c>
      <c r="E756" t="s" s="11">
        <v>1109</v>
      </c>
      <c r="F756" t="s" s="11">
        <v>1142</v>
      </c>
      <c r="G756" s="10">
        <v>6</v>
      </c>
    </row>
    <row r="757" ht="20.35" customHeight="1">
      <c r="A757" t="s" s="8">
        <v>770</v>
      </c>
      <c r="B757" s="9">
        <v>489</v>
      </c>
      <c r="C757" t="s" s="11">
        <v>28</v>
      </c>
      <c r="D757" t="s" s="11">
        <v>29</v>
      </c>
      <c r="E757" t="s" s="11">
        <v>1095</v>
      </c>
      <c r="F757" t="s" s="11">
        <v>1145</v>
      </c>
      <c r="G757" s="10">
        <v>6</v>
      </c>
    </row>
    <row r="758" ht="20.35" customHeight="1">
      <c r="A758" t="s" s="8">
        <v>771</v>
      </c>
      <c r="B758" s="9">
        <v>630</v>
      </c>
      <c r="C758" t="s" s="11">
        <v>28</v>
      </c>
      <c r="D758" t="s" s="11">
        <v>29</v>
      </c>
      <c r="E758" t="s" s="11">
        <v>1143</v>
      </c>
      <c r="F758" t="s" s="11">
        <v>1144</v>
      </c>
      <c r="G758" s="10">
        <v>6</v>
      </c>
    </row>
    <row r="759" ht="20.35" customHeight="1">
      <c r="A759" t="s" s="8">
        <v>772</v>
      </c>
      <c r="B759" s="9">
        <v>480</v>
      </c>
      <c r="C759" t="s" s="11">
        <v>28</v>
      </c>
      <c r="D759" t="s" s="11">
        <v>29</v>
      </c>
      <c r="E759" t="s" s="11">
        <v>1097</v>
      </c>
      <c r="F759" t="s" s="11">
        <v>1145</v>
      </c>
      <c r="G759" s="10">
        <v>6</v>
      </c>
    </row>
    <row r="760" ht="20.35" customHeight="1">
      <c r="A760" t="s" s="8">
        <v>773</v>
      </c>
      <c r="B760" s="9">
        <v>546</v>
      </c>
      <c r="C760" t="s" s="11">
        <v>28</v>
      </c>
      <c r="D760" t="s" s="11">
        <v>29</v>
      </c>
      <c r="E760" t="s" s="11">
        <v>1130</v>
      </c>
      <c r="F760" t="s" s="11">
        <v>1141</v>
      </c>
      <c r="G760" s="10">
        <v>6</v>
      </c>
    </row>
    <row r="761" ht="20.35" customHeight="1">
      <c r="A761" t="s" s="8">
        <v>774</v>
      </c>
      <c r="B761" s="9">
        <v>39</v>
      </c>
      <c r="C761" t="s" s="11">
        <v>28</v>
      </c>
      <c r="D761" t="s" s="11">
        <v>29</v>
      </c>
      <c r="E761" t="s" s="11">
        <v>1095</v>
      </c>
      <c r="F761" t="s" s="11">
        <v>1145</v>
      </c>
      <c r="G761" s="10">
        <v>6</v>
      </c>
    </row>
    <row r="762" ht="20.35" customHeight="1">
      <c r="A762" t="s" s="8">
        <v>775</v>
      </c>
      <c r="B762" s="9">
        <v>1042</v>
      </c>
      <c r="C762" t="s" s="11">
        <v>28</v>
      </c>
      <c r="D762" t="s" s="11">
        <v>29</v>
      </c>
      <c r="E762" t="s" s="11">
        <v>1113</v>
      </c>
      <c r="F762" t="s" s="11">
        <v>1142</v>
      </c>
      <c r="G762" s="10">
        <v>6</v>
      </c>
    </row>
    <row r="763" ht="20.35" customHeight="1">
      <c r="A763" t="s" s="8">
        <v>776</v>
      </c>
      <c r="B763" s="9">
        <v>1050</v>
      </c>
      <c r="C763" t="s" s="11">
        <v>28</v>
      </c>
      <c r="D763" t="s" s="11">
        <v>29</v>
      </c>
      <c r="E763" t="s" s="11">
        <v>1129</v>
      </c>
      <c r="F763" t="s" s="11">
        <v>1141</v>
      </c>
      <c r="G763" s="10">
        <v>6</v>
      </c>
    </row>
    <row r="764" ht="20.35" customHeight="1">
      <c r="A764" t="s" s="8">
        <v>777</v>
      </c>
      <c r="B764" s="9">
        <v>224</v>
      </c>
      <c r="C764" t="s" s="11">
        <v>28</v>
      </c>
      <c r="D764" t="s" s="11">
        <v>29</v>
      </c>
      <c r="E764" t="s" s="11">
        <v>1130</v>
      </c>
      <c r="F764" t="s" s="11">
        <v>1141</v>
      </c>
      <c r="G764" s="10">
        <v>6</v>
      </c>
    </row>
    <row r="765" ht="20.35" customHeight="1">
      <c r="A765" t="s" s="8">
        <v>778</v>
      </c>
      <c r="B765" s="9">
        <v>478</v>
      </c>
      <c r="C765" t="s" s="11">
        <v>28</v>
      </c>
      <c r="D765" t="s" s="11">
        <v>29</v>
      </c>
      <c r="E765" t="s" s="11">
        <v>1118</v>
      </c>
      <c r="F765" t="s" s="11">
        <v>1142</v>
      </c>
      <c r="G765" s="10">
        <v>6</v>
      </c>
    </row>
    <row r="766" ht="20.35" customHeight="1">
      <c r="A766" t="s" s="8">
        <v>779</v>
      </c>
      <c r="B766" s="9">
        <v>88</v>
      </c>
      <c r="C766" t="s" s="11">
        <v>28</v>
      </c>
      <c r="D766" t="s" s="11">
        <v>29</v>
      </c>
      <c r="E766" t="s" s="11">
        <v>1113</v>
      </c>
      <c r="F766" t="s" s="11">
        <v>1142</v>
      </c>
      <c r="G766" s="10">
        <v>6</v>
      </c>
    </row>
    <row r="767" ht="20.35" customHeight="1">
      <c r="A767" t="s" s="8">
        <v>780</v>
      </c>
      <c r="B767" s="9">
        <v>1176</v>
      </c>
      <c r="C767" s="10">
        <v>7</v>
      </c>
      <c r="D767" t="s" s="11">
        <v>9</v>
      </c>
      <c r="E767" t="s" s="11">
        <v>1111</v>
      </c>
      <c r="F767" t="s" s="11">
        <v>1142</v>
      </c>
      <c r="G767" s="10">
        <v>6</v>
      </c>
    </row>
    <row r="768" ht="20.35" customHeight="1">
      <c r="A768" t="s" s="8">
        <v>781</v>
      </c>
      <c r="B768" s="9">
        <v>1847</v>
      </c>
      <c r="C768" t="s" s="11">
        <v>28</v>
      </c>
      <c r="D768" t="s" s="11">
        <v>29</v>
      </c>
      <c r="E768" t="s" s="11">
        <v>1113</v>
      </c>
      <c r="F768" t="s" s="11">
        <v>1142</v>
      </c>
      <c r="G768" s="10">
        <v>6</v>
      </c>
    </row>
    <row r="769" ht="20.35" customHeight="1">
      <c r="A769" t="s" s="8">
        <v>782</v>
      </c>
      <c r="B769" s="9">
        <v>780</v>
      </c>
      <c r="C769" s="10">
        <v>7</v>
      </c>
      <c r="D769" t="s" s="11">
        <v>9</v>
      </c>
      <c r="E769" t="s" s="11">
        <v>1111</v>
      </c>
      <c r="F769" t="s" s="11">
        <v>1142</v>
      </c>
      <c r="G769" s="10">
        <v>6</v>
      </c>
    </row>
    <row r="770" ht="20.35" customHeight="1">
      <c r="A770" t="s" s="8">
        <v>783</v>
      </c>
      <c r="B770" s="9">
        <v>3051</v>
      </c>
      <c r="C770" t="s" s="11">
        <v>28</v>
      </c>
      <c r="D770" t="s" s="11">
        <v>29</v>
      </c>
      <c r="E770" t="s" s="11">
        <v>1133</v>
      </c>
      <c r="F770" t="s" s="11">
        <v>1141</v>
      </c>
      <c r="G770" s="10">
        <v>6</v>
      </c>
    </row>
    <row r="771" ht="20.35" customHeight="1">
      <c r="A771" t="s" s="8">
        <v>784</v>
      </c>
      <c r="B771" s="9">
        <v>754</v>
      </c>
      <c r="C771" t="s" s="11">
        <v>28</v>
      </c>
      <c r="D771" t="s" s="11">
        <v>29</v>
      </c>
      <c r="E771" t="s" s="11">
        <v>1113</v>
      </c>
      <c r="F771" t="s" s="11">
        <v>1142</v>
      </c>
      <c r="G771" s="10">
        <v>6</v>
      </c>
    </row>
    <row r="772" ht="20.35" customHeight="1">
      <c r="A772" t="s" s="8">
        <v>785</v>
      </c>
      <c r="B772" s="9">
        <v>28</v>
      </c>
      <c r="C772" t="s" s="11">
        <v>28</v>
      </c>
      <c r="D772" t="s" s="11">
        <v>29</v>
      </c>
      <c r="E772" t="s" s="11">
        <v>1118</v>
      </c>
      <c r="F772" t="s" s="11">
        <v>1142</v>
      </c>
      <c r="G772" s="10">
        <v>6</v>
      </c>
    </row>
    <row r="773" ht="20.35" customHeight="1">
      <c r="A773" t="s" s="8">
        <v>786</v>
      </c>
      <c r="B773" s="9">
        <v>504</v>
      </c>
      <c r="C773" t="s" s="11">
        <v>28</v>
      </c>
      <c r="D773" t="s" s="11">
        <v>29</v>
      </c>
      <c r="E773" t="s" s="11">
        <v>1118</v>
      </c>
      <c r="F773" t="s" s="11">
        <v>1142</v>
      </c>
      <c r="G773" s="10">
        <v>6</v>
      </c>
    </row>
    <row r="774" ht="20.35" customHeight="1">
      <c r="A774" t="s" s="8">
        <v>787</v>
      </c>
      <c r="B774" s="9">
        <v>36</v>
      </c>
      <c r="C774" t="s" s="11">
        <v>28</v>
      </c>
      <c r="D774" t="s" s="11">
        <v>29</v>
      </c>
      <c r="E774" t="s" s="11">
        <v>1101</v>
      </c>
      <c r="F774" t="s" s="11">
        <v>1145</v>
      </c>
      <c r="G774" s="10">
        <v>6</v>
      </c>
    </row>
    <row r="775" ht="20.35" customHeight="1">
      <c r="A775" t="s" s="8">
        <v>788</v>
      </c>
      <c r="B775" s="9">
        <v>486</v>
      </c>
      <c r="C775" t="s" s="11">
        <v>28</v>
      </c>
      <c r="D775" t="s" s="11">
        <v>29</v>
      </c>
      <c r="E775" t="s" s="11">
        <v>1111</v>
      </c>
      <c r="F775" t="s" s="11">
        <v>1142</v>
      </c>
      <c r="G775" s="10">
        <v>6</v>
      </c>
    </row>
    <row r="776" ht="20.35" customHeight="1">
      <c r="A776" t="s" s="8">
        <v>789</v>
      </c>
      <c r="B776" s="9">
        <v>8764</v>
      </c>
      <c r="C776" s="10">
        <v>14</v>
      </c>
      <c r="D776" t="s" s="11">
        <v>9</v>
      </c>
      <c r="E776" t="s" s="11">
        <v>1111</v>
      </c>
      <c r="F776" t="s" s="11">
        <v>1142</v>
      </c>
      <c r="G776" s="10">
        <v>6</v>
      </c>
    </row>
    <row r="777" ht="20.35" customHeight="1">
      <c r="A777" t="s" s="8">
        <v>790</v>
      </c>
      <c r="B777" s="9">
        <v>1477</v>
      </c>
      <c r="C777" s="10">
        <v>14</v>
      </c>
      <c r="D777" t="s" s="11">
        <v>9</v>
      </c>
      <c r="E777" t="s" s="11">
        <v>1126</v>
      </c>
      <c r="F777" t="s" s="11">
        <v>1141</v>
      </c>
      <c r="G777" s="10">
        <v>6</v>
      </c>
    </row>
    <row r="778" ht="20.35" customHeight="1">
      <c r="A778" t="s" s="8">
        <v>791</v>
      </c>
      <c r="B778" s="9">
        <v>254</v>
      </c>
      <c r="C778" t="s" s="11">
        <v>28</v>
      </c>
      <c r="D778" t="s" s="11">
        <v>29</v>
      </c>
      <c r="E778" t="s" s="11">
        <v>1111</v>
      </c>
      <c r="F778" t="s" s="11">
        <v>1142</v>
      </c>
      <c r="G778" s="10">
        <v>6</v>
      </c>
    </row>
    <row r="779" ht="20.35" customHeight="1">
      <c r="A779" t="s" s="8">
        <v>792</v>
      </c>
      <c r="B779" s="9">
        <v>2</v>
      </c>
      <c r="C779" t="s" s="11">
        <v>28</v>
      </c>
      <c r="D779" t="s" s="11">
        <v>29</v>
      </c>
      <c r="E779" t="s" s="11">
        <v>1113</v>
      </c>
      <c r="F779" t="s" s="11">
        <v>1142</v>
      </c>
      <c r="G779" s="10">
        <v>6</v>
      </c>
    </row>
    <row r="780" ht="20.35" customHeight="1">
      <c r="A780" t="s" s="8">
        <v>793</v>
      </c>
      <c r="B780" s="9">
        <v>27</v>
      </c>
      <c r="C780" s="10">
        <v>5</v>
      </c>
      <c r="D780" t="s" s="11">
        <v>9</v>
      </c>
      <c r="E780" t="s" s="11">
        <v>1119</v>
      </c>
      <c r="F780" t="s" s="11">
        <v>1142</v>
      </c>
      <c r="G780" s="10">
        <v>6</v>
      </c>
    </row>
    <row r="781" ht="20.35" customHeight="1">
      <c r="A781" t="s" s="8">
        <v>794</v>
      </c>
      <c r="B781" s="9">
        <v>27</v>
      </c>
      <c r="C781" s="10">
        <v>4</v>
      </c>
      <c r="D781" t="s" s="11">
        <v>9</v>
      </c>
      <c r="E781" t="s" s="11">
        <v>1109</v>
      </c>
      <c r="F781" t="s" s="11">
        <v>1142</v>
      </c>
      <c r="G781" s="10">
        <v>6</v>
      </c>
    </row>
    <row r="782" ht="20.35" customHeight="1">
      <c r="A782" t="s" s="8">
        <v>795</v>
      </c>
      <c r="B782" s="9">
        <v>6141</v>
      </c>
      <c r="C782" t="s" s="11">
        <v>28</v>
      </c>
      <c r="D782" t="s" s="11">
        <v>29</v>
      </c>
      <c r="E782" t="s" s="11">
        <v>1130</v>
      </c>
      <c r="F782" t="s" s="11">
        <v>1141</v>
      </c>
      <c r="G782" s="10">
        <v>6</v>
      </c>
    </row>
    <row r="783" ht="20.35" customHeight="1">
      <c r="A783" t="s" s="8">
        <v>796</v>
      </c>
      <c r="B783" s="9">
        <v>1686</v>
      </c>
      <c r="C783" s="10">
        <v>12</v>
      </c>
      <c r="D783" t="s" s="11">
        <v>9</v>
      </c>
      <c r="E783" t="s" s="11">
        <v>1119</v>
      </c>
      <c r="F783" t="s" s="11">
        <v>1142</v>
      </c>
      <c r="G783" s="10">
        <v>6</v>
      </c>
    </row>
    <row r="784" ht="20.35" customHeight="1">
      <c r="A784" t="s" s="8">
        <v>797</v>
      </c>
      <c r="B784" s="9">
        <v>281</v>
      </c>
      <c r="C784" t="s" s="11">
        <v>28</v>
      </c>
      <c r="D784" t="s" s="11">
        <v>29</v>
      </c>
      <c r="E784" t="s" s="11">
        <v>1118</v>
      </c>
      <c r="F784" t="s" s="11">
        <v>1142</v>
      </c>
      <c r="G784" s="10">
        <v>6</v>
      </c>
    </row>
    <row r="785" ht="20.35" customHeight="1">
      <c r="A785" t="s" s="8">
        <v>798</v>
      </c>
      <c r="B785" s="9">
        <v>1325</v>
      </c>
      <c r="C785" s="10">
        <v>14</v>
      </c>
      <c r="D785" t="s" s="11">
        <v>9</v>
      </c>
      <c r="E785" t="s" s="11">
        <v>1098</v>
      </c>
      <c r="F785" t="s" s="11">
        <v>1145</v>
      </c>
      <c r="G785" s="10">
        <v>6</v>
      </c>
    </row>
    <row r="786" ht="20.35" customHeight="1">
      <c r="A786" t="s" s="8">
        <v>799</v>
      </c>
      <c r="B786" s="9">
        <v>1410</v>
      </c>
      <c r="C786" t="s" s="11">
        <v>28</v>
      </c>
      <c r="D786" t="s" s="11">
        <v>29</v>
      </c>
      <c r="E786" t="s" s="11">
        <v>1113</v>
      </c>
      <c r="F786" t="s" s="11">
        <v>1142</v>
      </c>
      <c r="G786" s="10">
        <v>6</v>
      </c>
    </row>
    <row r="787" ht="20.35" customHeight="1">
      <c r="A787" t="s" s="8">
        <v>800</v>
      </c>
      <c r="B787" s="9">
        <v>660</v>
      </c>
      <c r="C787" s="10">
        <v>10</v>
      </c>
      <c r="D787" t="s" s="11">
        <v>9</v>
      </c>
      <c r="E787" t="s" s="11">
        <v>1093</v>
      </c>
      <c r="F787" t="s" s="11">
        <v>1145</v>
      </c>
      <c r="G787" s="10">
        <v>6</v>
      </c>
    </row>
    <row r="788" ht="20.35" customHeight="1">
      <c r="A788" t="s" s="8">
        <v>801</v>
      </c>
      <c r="B788" s="9">
        <v>15269</v>
      </c>
      <c r="C788" s="10">
        <v>16</v>
      </c>
      <c r="D788" t="s" s="11">
        <v>9</v>
      </c>
      <c r="E788" t="s" s="11">
        <v>1130</v>
      </c>
      <c r="F788" t="s" s="11">
        <v>1141</v>
      </c>
      <c r="G788" s="10">
        <v>6</v>
      </c>
    </row>
    <row r="789" ht="20.35" customHeight="1">
      <c r="A789" t="s" s="8">
        <v>802</v>
      </c>
      <c r="B789" s="9">
        <v>1134</v>
      </c>
      <c r="C789" t="s" s="11">
        <v>28</v>
      </c>
      <c r="D789" t="s" s="11">
        <v>29</v>
      </c>
      <c r="E789" t="s" s="11">
        <v>1113</v>
      </c>
      <c r="F789" t="s" s="11">
        <v>1142</v>
      </c>
      <c r="G789" s="10">
        <v>6</v>
      </c>
    </row>
    <row r="790" ht="20.35" customHeight="1">
      <c r="A790" t="s" s="8">
        <v>803</v>
      </c>
      <c r="B790" s="9">
        <v>122</v>
      </c>
      <c r="C790" t="s" s="11">
        <v>28</v>
      </c>
      <c r="D790" t="s" s="11">
        <v>29</v>
      </c>
      <c r="E790" t="s" s="11">
        <v>1093</v>
      </c>
      <c r="F790" t="s" s="11">
        <v>1145</v>
      </c>
      <c r="G790" s="10">
        <v>6</v>
      </c>
    </row>
    <row r="791" ht="20.35" customHeight="1">
      <c r="A791" t="s" s="8">
        <v>804</v>
      </c>
      <c r="B791" s="9">
        <v>5752</v>
      </c>
      <c r="C791" t="s" s="11">
        <v>28</v>
      </c>
      <c r="D791" t="s" s="11">
        <v>29</v>
      </c>
      <c r="E791" t="s" s="11">
        <v>1111</v>
      </c>
      <c r="F791" t="s" s="11">
        <v>1142</v>
      </c>
      <c r="G791" s="10">
        <v>6</v>
      </c>
    </row>
    <row r="792" ht="20.35" customHeight="1">
      <c r="A792" t="s" s="8">
        <v>805</v>
      </c>
      <c r="B792" s="9">
        <v>512</v>
      </c>
      <c r="C792" t="s" s="11">
        <v>28</v>
      </c>
      <c r="D792" t="s" s="11">
        <v>29</v>
      </c>
      <c r="E792" t="s" s="11">
        <v>1115</v>
      </c>
      <c r="F792" t="s" s="11">
        <v>1142</v>
      </c>
      <c r="G792" s="10">
        <v>6</v>
      </c>
    </row>
    <row r="793" ht="20.35" customHeight="1">
      <c r="A793" t="s" s="8">
        <v>806</v>
      </c>
      <c r="B793" s="9">
        <v>42</v>
      </c>
      <c r="C793" t="s" s="11">
        <v>28</v>
      </c>
      <c r="D793" t="s" s="11">
        <v>29</v>
      </c>
      <c r="E793" t="s" s="11">
        <v>1113</v>
      </c>
      <c r="F793" t="s" s="11">
        <v>1142</v>
      </c>
      <c r="G793" s="10">
        <v>6</v>
      </c>
    </row>
    <row r="794" ht="20.35" customHeight="1">
      <c r="A794" t="s" s="8">
        <v>807</v>
      </c>
      <c r="B794" s="9">
        <v>204</v>
      </c>
      <c r="C794" t="s" s="11">
        <v>28</v>
      </c>
      <c r="D794" t="s" s="11">
        <v>29</v>
      </c>
      <c r="E794" t="s" s="11">
        <v>1109</v>
      </c>
      <c r="F794" t="s" s="11">
        <v>1142</v>
      </c>
      <c r="G794" s="10">
        <v>6</v>
      </c>
    </row>
    <row r="795" ht="20.35" customHeight="1">
      <c r="A795" t="s" s="8">
        <v>808</v>
      </c>
      <c r="B795" s="9">
        <v>2391</v>
      </c>
      <c r="C795" s="10">
        <v>13</v>
      </c>
      <c r="D795" t="s" s="11">
        <v>9</v>
      </c>
      <c r="E795" t="s" s="11">
        <v>1113</v>
      </c>
      <c r="F795" t="s" s="11">
        <v>1142</v>
      </c>
      <c r="G795" s="10">
        <v>6</v>
      </c>
    </row>
    <row r="796" ht="20.35" customHeight="1">
      <c r="A796" t="s" s="8">
        <v>809</v>
      </c>
      <c r="B796" s="9">
        <v>4880</v>
      </c>
      <c r="C796" s="10">
        <v>9</v>
      </c>
      <c r="D796" t="s" s="11">
        <v>9</v>
      </c>
      <c r="E796" t="s" s="11">
        <v>1126</v>
      </c>
      <c r="F796" t="s" s="11">
        <v>1141</v>
      </c>
      <c r="G796" s="10">
        <v>6</v>
      </c>
    </row>
    <row r="797" ht="20.35" customHeight="1">
      <c r="A797" t="s" s="8">
        <v>810</v>
      </c>
      <c r="B797" s="9">
        <v>365</v>
      </c>
      <c r="C797" t="s" s="11">
        <v>28</v>
      </c>
      <c r="D797" t="s" s="11">
        <v>29</v>
      </c>
      <c r="E797" t="s" s="11">
        <v>1113</v>
      </c>
      <c r="F797" t="s" s="11">
        <v>1142</v>
      </c>
      <c r="G797" s="10">
        <v>6</v>
      </c>
    </row>
    <row r="798" ht="20.35" customHeight="1">
      <c r="A798" t="s" s="8">
        <v>811</v>
      </c>
      <c r="B798" s="9">
        <v>105</v>
      </c>
      <c r="C798" s="10">
        <v>4</v>
      </c>
      <c r="D798" t="s" s="11">
        <v>9</v>
      </c>
      <c r="E798" t="s" s="11">
        <v>1126</v>
      </c>
      <c r="F798" t="s" s="11">
        <v>1141</v>
      </c>
      <c r="G798" s="10">
        <v>6</v>
      </c>
    </row>
    <row r="799" ht="20.35" customHeight="1">
      <c r="A799" t="s" s="8">
        <v>812</v>
      </c>
      <c r="B799" s="9">
        <v>5073</v>
      </c>
      <c r="C799" t="s" s="11">
        <v>28</v>
      </c>
      <c r="D799" t="s" s="11">
        <v>29</v>
      </c>
      <c r="E799" t="s" s="11">
        <v>1136</v>
      </c>
      <c r="F799" t="s" s="11">
        <v>1141</v>
      </c>
      <c r="G799" s="10">
        <v>6</v>
      </c>
    </row>
    <row r="800" ht="20.35" customHeight="1">
      <c r="A800" t="s" s="8">
        <v>813</v>
      </c>
      <c r="B800" s="9">
        <v>1998</v>
      </c>
      <c r="C800" t="s" s="11">
        <v>28</v>
      </c>
      <c r="D800" t="s" s="11">
        <v>29</v>
      </c>
      <c r="E800" t="s" s="11">
        <v>1136</v>
      </c>
      <c r="F800" t="s" s="11">
        <v>1141</v>
      </c>
      <c r="G800" s="10">
        <v>6</v>
      </c>
    </row>
    <row r="801" ht="20.35" customHeight="1">
      <c r="A801" t="s" s="8">
        <v>814</v>
      </c>
      <c r="B801" s="9">
        <v>115</v>
      </c>
      <c r="C801" s="10">
        <v>8</v>
      </c>
      <c r="D801" t="s" s="11">
        <v>9</v>
      </c>
      <c r="E801" t="s" s="11">
        <v>1143</v>
      </c>
      <c r="F801" t="s" s="11">
        <v>1144</v>
      </c>
      <c r="G801" s="10">
        <v>6</v>
      </c>
    </row>
    <row r="802" ht="20.35" customHeight="1">
      <c r="A802" t="s" s="8">
        <v>815</v>
      </c>
      <c r="B802" s="9">
        <v>95</v>
      </c>
      <c r="C802" s="10">
        <v>5</v>
      </c>
      <c r="D802" t="s" s="11">
        <v>9</v>
      </c>
      <c r="E802" t="s" s="11">
        <v>1147</v>
      </c>
      <c r="F802" t="s" s="11">
        <v>1142</v>
      </c>
      <c r="G802" s="10">
        <v>6</v>
      </c>
    </row>
    <row r="803" ht="20.35" customHeight="1">
      <c r="A803" t="s" s="8">
        <v>816</v>
      </c>
      <c r="B803" s="9">
        <v>253</v>
      </c>
      <c r="C803" t="s" s="11">
        <v>28</v>
      </c>
      <c r="D803" t="s" s="11">
        <v>29</v>
      </c>
      <c r="E803" t="s" s="11">
        <v>1093</v>
      </c>
      <c r="F803" t="s" s="11">
        <v>1145</v>
      </c>
      <c r="G803" s="10">
        <v>6</v>
      </c>
    </row>
    <row r="804" ht="20.35" customHeight="1">
      <c r="A804" t="s" s="8">
        <v>817</v>
      </c>
      <c r="B804" s="9">
        <v>328</v>
      </c>
      <c r="C804" t="s" s="11">
        <v>28</v>
      </c>
      <c r="D804" t="s" s="11">
        <v>29</v>
      </c>
      <c r="E804" t="s" s="11">
        <v>1118</v>
      </c>
      <c r="F804" t="s" s="11">
        <v>1142</v>
      </c>
      <c r="G804" s="10">
        <v>6</v>
      </c>
    </row>
    <row r="805" ht="20.35" customHeight="1">
      <c r="A805" t="s" s="8">
        <v>818</v>
      </c>
      <c r="B805" s="9">
        <v>515</v>
      </c>
      <c r="C805" t="s" s="11">
        <v>28</v>
      </c>
      <c r="D805" t="s" s="11">
        <v>29</v>
      </c>
      <c r="E805" t="s" s="11">
        <v>1093</v>
      </c>
      <c r="F805" t="s" s="11">
        <v>1145</v>
      </c>
      <c r="G805" s="10">
        <v>6</v>
      </c>
    </row>
    <row r="806" ht="20.35" customHeight="1">
      <c r="A806" t="s" s="8">
        <v>819</v>
      </c>
      <c r="B806" s="9">
        <v>278</v>
      </c>
      <c r="C806" t="s" s="11">
        <v>28</v>
      </c>
      <c r="D806" t="s" s="11">
        <v>29</v>
      </c>
      <c r="E806" t="s" s="11">
        <v>1113</v>
      </c>
      <c r="F806" t="s" s="11">
        <v>1142</v>
      </c>
      <c r="G806" s="10">
        <v>6</v>
      </c>
    </row>
    <row r="807" ht="20.35" customHeight="1">
      <c r="A807" t="s" s="8">
        <v>820</v>
      </c>
      <c r="B807" s="9">
        <v>666</v>
      </c>
      <c r="C807" t="s" s="11">
        <v>28</v>
      </c>
      <c r="D807" t="s" s="11">
        <v>29</v>
      </c>
      <c r="E807" t="s" s="11">
        <v>1113</v>
      </c>
      <c r="F807" t="s" s="11">
        <v>1142</v>
      </c>
      <c r="G807" s="10">
        <v>6</v>
      </c>
    </row>
    <row r="808" ht="20.35" customHeight="1">
      <c r="A808" t="s" s="8">
        <v>821</v>
      </c>
      <c r="B808" s="9">
        <v>3664</v>
      </c>
      <c r="C808" t="s" s="11">
        <v>28</v>
      </c>
      <c r="D808" t="s" s="11">
        <v>29</v>
      </c>
      <c r="E808" t="s" s="11">
        <v>1111</v>
      </c>
      <c r="F808" t="s" s="11">
        <v>1142</v>
      </c>
      <c r="G808" s="10">
        <v>6</v>
      </c>
    </row>
    <row r="809" ht="20.35" customHeight="1">
      <c r="A809" t="s" s="8">
        <v>822</v>
      </c>
      <c r="B809" s="9">
        <v>180</v>
      </c>
      <c r="C809" s="10">
        <v>6</v>
      </c>
      <c r="D809" t="s" s="11">
        <v>9</v>
      </c>
      <c r="E809" t="s" s="11">
        <v>1133</v>
      </c>
      <c r="F809" t="s" s="11">
        <v>1141</v>
      </c>
      <c r="G809" s="10">
        <v>6</v>
      </c>
    </row>
    <row r="810" ht="20.35" customHeight="1">
      <c r="A810" t="s" s="8">
        <v>823</v>
      </c>
      <c r="B810" s="9">
        <v>638</v>
      </c>
      <c r="C810" s="10">
        <v>10</v>
      </c>
      <c r="D810" t="s" s="11">
        <v>9</v>
      </c>
      <c r="E810" t="s" s="11">
        <v>1113</v>
      </c>
      <c r="F810" t="s" s="11">
        <v>1142</v>
      </c>
      <c r="G810" s="10">
        <v>6</v>
      </c>
    </row>
    <row r="811" ht="20.35" customHeight="1">
      <c r="A811" t="s" s="8">
        <v>824</v>
      </c>
      <c r="B811" s="9">
        <v>1112</v>
      </c>
      <c r="C811" t="s" s="11">
        <v>28</v>
      </c>
      <c r="D811" t="s" s="11">
        <v>29</v>
      </c>
      <c r="E811" t="s" s="11">
        <v>1113</v>
      </c>
      <c r="F811" t="s" s="11">
        <v>1142</v>
      </c>
      <c r="G811" s="10">
        <v>6</v>
      </c>
    </row>
    <row r="812" ht="20.35" customHeight="1">
      <c r="A812" t="s" s="8">
        <v>825</v>
      </c>
      <c r="B812" s="9">
        <v>295</v>
      </c>
      <c r="C812" s="10">
        <v>6</v>
      </c>
      <c r="D812" t="s" s="11">
        <v>9</v>
      </c>
      <c r="E812" t="s" s="11">
        <v>1113</v>
      </c>
      <c r="F812" t="s" s="11">
        <v>1142</v>
      </c>
      <c r="G812" s="10">
        <v>6</v>
      </c>
    </row>
    <row r="813" ht="20.35" customHeight="1">
      <c r="A813" t="s" s="8">
        <v>826</v>
      </c>
      <c r="B813" s="9">
        <v>715</v>
      </c>
      <c r="C813" t="s" s="11">
        <v>28</v>
      </c>
      <c r="D813" t="s" s="11">
        <v>29</v>
      </c>
      <c r="E813" t="s" s="11">
        <v>1093</v>
      </c>
      <c r="F813" t="s" s="11">
        <v>1145</v>
      </c>
      <c r="G813" s="10">
        <v>6</v>
      </c>
    </row>
    <row r="814" ht="20.35" customHeight="1">
      <c r="A814" t="s" s="8">
        <v>827</v>
      </c>
      <c r="B814" s="9">
        <v>360</v>
      </c>
      <c r="C814" t="s" s="11">
        <v>28</v>
      </c>
      <c r="D814" t="s" s="11">
        <v>29</v>
      </c>
      <c r="E814" t="s" s="11">
        <v>1109</v>
      </c>
      <c r="F814" t="s" s="11">
        <v>1142</v>
      </c>
      <c r="G814" s="10">
        <v>6</v>
      </c>
    </row>
    <row r="815" ht="20.35" customHeight="1">
      <c r="A815" t="s" s="8">
        <v>828</v>
      </c>
      <c r="B815" s="9">
        <v>376</v>
      </c>
      <c r="C815" s="10">
        <v>8</v>
      </c>
      <c r="D815" t="s" s="11">
        <v>9</v>
      </c>
      <c r="E815" t="s" s="11">
        <v>1111</v>
      </c>
      <c r="F815" t="s" s="11">
        <v>1142</v>
      </c>
      <c r="G815" s="10">
        <v>6</v>
      </c>
    </row>
    <row r="816" ht="20.35" customHeight="1">
      <c r="A816" t="s" s="8">
        <v>829</v>
      </c>
      <c r="B816" s="9">
        <v>2712</v>
      </c>
      <c r="C816" s="10">
        <v>7</v>
      </c>
      <c r="D816" t="s" s="11">
        <v>9</v>
      </c>
      <c r="E816" t="s" s="11">
        <v>1131</v>
      </c>
      <c r="F816" t="s" s="11">
        <v>1141</v>
      </c>
      <c r="G816" s="10">
        <v>6</v>
      </c>
    </row>
    <row r="817" ht="20.35" customHeight="1">
      <c r="A817" t="s" s="8">
        <v>830</v>
      </c>
      <c r="B817" s="9">
        <v>128</v>
      </c>
      <c r="C817" t="s" s="11">
        <v>28</v>
      </c>
      <c r="D817" t="s" s="11">
        <v>29</v>
      </c>
      <c r="E817" t="s" s="11">
        <v>1097</v>
      </c>
      <c r="F817" t="s" s="11">
        <v>1145</v>
      </c>
      <c r="G817" s="10">
        <v>6</v>
      </c>
    </row>
    <row r="818" ht="20.35" customHeight="1">
      <c r="A818" t="s" s="8">
        <v>831</v>
      </c>
      <c r="B818" s="9">
        <v>89</v>
      </c>
      <c r="C818" s="10">
        <v>4</v>
      </c>
      <c r="D818" t="s" s="11">
        <v>9</v>
      </c>
      <c r="E818" t="s" s="11">
        <v>1136</v>
      </c>
      <c r="F818" t="s" s="11">
        <v>1141</v>
      </c>
      <c r="G818" s="10">
        <v>6</v>
      </c>
    </row>
    <row r="819" ht="20.35" customHeight="1">
      <c r="A819" t="s" s="8">
        <v>832</v>
      </c>
      <c r="B819" s="9">
        <v>736</v>
      </c>
      <c r="C819" t="s" s="11">
        <v>28</v>
      </c>
      <c r="D819" t="s" s="11">
        <v>29</v>
      </c>
      <c r="E819" t="s" s="11">
        <v>1117</v>
      </c>
      <c r="F819" t="s" s="11">
        <v>1142</v>
      </c>
      <c r="G819" s="10">
        <v>6</v>
      </c>
    </row>
    <row r="820" ht="20.35" customHeight="1">
      <c r="A820" t="s" s="8">
        <v>833</v>
      </c>
      <c r="B820" s="9">
        <v>6381</v>
      </c>
      <c r="C820" t="s" s="11">
        <v>28</v>
      </c>
      <c r="D820" t="s" s="11">
        <v>29</v>
      </c>
      <c r="E820" t="s" s="11">
        <v>1113</v>
      </c>
      <c r="F820" t="s" s="11">
        <v>1142</v>
      </c>
      <c r="G820" s="10">
        <v>6</v>
      </c>
    </row>
    <row r="821" ht="20.35" customHeight="1">
      <c r="A821" t="s" s="8">
        <v>834</v>
      </c>
      <c r="B821" s="9">
        <v>2372</v>
      </c>
      <c r="C821" t="s" s="11">
        <v>28</v>
      </c>
      <c r="D821" t="s" s="11">
        <v>29</v>
      </c>
      <c r="E821" t="s" s="11">
        <v>1130</v>
      </c>
      <c r="F821" t="s" s="11">
        <v>1141</v>
      </c>
      <c r="G821" s="10">
        <v>6</v>
      </c>
    </row>
    <row r="822" ht="20.35" customHeight="1">
      <c r="A822" t="s" s="8">
        <v>835</v>
      </c>
      <c r="B822" s="9">
        <v>347</v>
      </c>
      <c r="C822" s="10">
        <v>12</v>
      </c>
      <c r="D822" t="s" s="11">
        <v>9</v>
      </c>
      <c r="E822" t="s" s="11">
        <v>1113</v>
      </c>
      <c r="F822" t="s" s="11">
        <v>1142</v>
      </c>
      <c r="G822" s="10">
        <v>6</v>
      </c>
    </row>
    <row r="823" ht="20.35" customHeight="1">
      <c r="A823" t="s" s="8">
        <v>836</v>
      </c>
      <c r="B823" s="9">
        <v>270</v>
      </c>
      <c r="C823" t="s" s="11">
        <v>28</v>
      </c>
      <c r="D823" t="s" s="11">
        <v>29</v>
      </c>
      <c r="E823" t="s" s="11">
        <v>1135</v>
      </c>
      <c r="F823" t="s" s="11">
        <v>1141</v>
      </c>
      <c r="G823" s="10">
        <v>6</v>
      </c>
    </row>
    <row r="824" ht="20.35" customHeight="1">
      <c r="A824" t="s" s="8">
        <v>837</v>
      </c>
      <c r="B824" s="9">
        <v>608</v>
      </c>
      <c r="C824" s="10">
        <v>8</v>
      </c>
      <c r="D824" t="s" s="11">
        <v>9</v>
      </c>
      <c r="E824" t="s" s="11">
        <v>1129</v>
      </c>
      <c r="F824" t="s" s="11">
        <v>1141</v>
      </c>
      <c r="G824" s="10">
        <v>6</v>
      </c>
    </row>
    <row r="825" ht="20.35" customHeight="1">
      <c r="A825" t="s" s="8">
        <v>838</v>
      </c>
      <c r="B825" s="9">
        <v>1809</v>
      </c>
      <c r="C825" t="s" s="11">
        <v>28</v>
      </c>
      <c r="D825" t="s" s="11">
        <v>29</v>
      </c>
      <c r="E825" t="s" s="11">
        <v>1133</v>
      </c>
      <c r="F825" t="s" s="11">
        <v>1141</v>
      </c>
      <c r="G825" s="10">
        <v>6</v>
      </c>
    </row>
    <row r="826" ht="20.35" customHeight="1">
      <c r="A826" t="s" s="8">
        <v>839</v>
      </c>
      <c r="B826" s="9">
        <v>235</v>
      </c>
      <c r="C826" t="s" s="11">
        <v>28</v>
      </c>
      <c r="D826" t="s" s="11">
        <v>29</v>
      </c>
      <c r="E826" t="s" s="11">
        <v>1111</v>
      </c>
      <c r="F826" t="s" s="11">
        <v>1142</v>
      </c>
      <c r="G826" s="10">
        <v>6</v>
      </c>
    </row>
    <row r="827" ht="20.35" customHeight="1">
      <c r="A827" t="s" s="8">
        <v>840</v>
      </c>
      <c r="B827" s="9">
        <v>167</v>
      </c>
      <c r="C827" s="10">
        <v>5</v>
      </c>
      <c r="D827" t="s" s="11">
        <v>9</v>
      </c>
      <c r="E827" t="s" s="11">
        <v>1109</v>
      </c>
      <c r="F827" t="s" s="11">
        <v>1142</v>
      </c>
      <c r="G827" s="10">
        <v>6</v>
      </c>
    </row>
    <row r="828" ht="20.35" customHeight="1">
      <c r="A828" t="s" s="8">
        <v>841</v>
      </c>
      <c r="B828" s="9">
        <v>618</v>
      </c>
      <c r="C828" t="s" s="11">
        <v>28</v>
      </c>
      <c r="D828" t="s" s="11">
        <v>29</v>
      </c>
      <c r="E828" t="s" s="11">
        <v>1117</v>
      </c>
      <c r="F828" t="s" s="11">
        <v>1142</v>
      </c>
      <c r="G828" s="10">
        <v>6</v>
      </c>
    </row>
    <row r="829" ht="20.35" customHeight="1">
      <c r="A829" t="s" s="8">
        <v>842</v>
      </c>
      <c r="B829" s="9">
        <v>711</v>
      </c>
      <c r="C829" t="s" s="11">
        <v>28</v>
      </c>
      <c r="D829" t="s" s="11">
        <v>29</v>
      </c>
      <c r="E829" t="s" s="11">
        <v>1095</v>
      </c>
      <c r="F829" t="s" s="11">
        <v>1145</v>
      </c>
      <c r="G829" s="10">
        <v>6</v>
      </c>
    </row>
    <row r="830" ht="20.35" customHeight="1">
      <c r="A830" t="s" s="8">
        <v>843</v>
      </c>
      <c r="B830" s="9">
        <v>2842</v>
      </c>
      <c r="C830" t="s" s="11">
        <v>28</v>
      </c>
      <c r="D830" t="s" s="11">
        <v>29</v>
      </c>
      <c r="E830" t="s" s="11">
        <v>1126</v>
      </c>
      <c r="F830" t="s" s="11">
        <v>1141</v>
      </c>
      <c r="G830" s="10">
        <v>6</v>
      </c>
    </row>
    <row r="831" ht="20.35" customHeight="1">
      <c r="A831" t="s" s="8">
        <v>844</v>
      </c>
      <c r="B831" s="9">
        <v>511</v>
      </c>
      <c r="C831" s="10">
        <v>6</v>
      </c>
      <c r="D831" t="s" s="11">
        <v>9</v>
      </c>
      <c r="E831" t="s" s="11">
        <v>1111</v>
      </c>
      <c r="F831" t="s" s="11">
        <v>1142</v>
      </c>
      <c r="G831" s="10">
        <v>6</v>
      </c>
    </row>
    <row r="832" ht="20.35" customHeight="1">
      <c r="A832" t="s" s="8">
        <v>845</v>
      </c>
      <c r="B832" s="9">
        <v>5501</v>
      </c>
      <c r="C832" s="10">
        <v>13</v>
      </c>
      <c r="D832" t="s" s="11">
        <v>9</v>
      </c>
      <c r="E832" t="s" s="11">
        <v>1111</v>
      </c>
      <c r="F832" t="s" s="11">
        <v>1142</v>
      </c>
      <c r="G832" s="10">
        <v>6</v>
      </c>
    </row>
    <row r="833" ht="20.35" customHeight="1">
      <c r="A833" t="s" s="8">
        <v>846</v>
      </c>
      <c r="B833" s="9">
        <v>5306</v>
      </c>
      <c r="C833" t="s" s="11">
        <v>28</v>
      </c>
      <c r="D833" t="s" s="11">
        <v>29</v>
      </c>
      <c r="E833" t="s" s="11">
        <v>1113</v>
      </c>
      <c r="F833" t="s" s="11">
        <v>1142</v>
      </c>
      <c r="G833" s="10">
        <v>6</v>
      </c>
    </row>
    <row r="834" ht="20.35" customHeight="1">
      <c r="A834" t="s" s="8">
        <v>847</v>
      </c>
      <c r="B834" s="9">
        <v>405</v>
      </c>
      <c r="C834" t="s" s="11">
        <v>28</v>
      </c>
      <c r="D834" t="s" s="11">
        <v>29</v>
      </c>
      <c r="E834" t="s" s="11">
        <v>1113</v>
      </c>
      <c r="F834" t="s" s="11">
        <v>1142</v>
      </c>
      <c r="G834" s="10">
        <v>6</v>
      </c>
    </row>
    <row r="835" ht="20.35" customHeight="1">
      <c r="A835" t="s" s="8">
        <v>848</v>
      </c>
      <c r="B835" s="9">
        <v>172</v>
      </c>
      <c r="C835" t="s" s="11">
        <v>28</v>
      </c>
      <c r="D835" t="s" s="11">
        <v>29</v>
      </c>
      <c r="E835" t="s" s="11">
        <v>1115</v>
      </c>
      <c r="F835" t="s" s="11">
        <v>1142</v>
      </c>
      <c r="G835" s="10">
        <v>6</v>
      </c>
    </row>
    <row r="836" ht="20.35" customHeight="1">
      <c r="A836" t="s" s="8">
        <v>849</v>
      </c>
      <c r="B836" s="9">
        <v>594</v>
      </c>
      <c r="C836" t="s" s="11">
        <v>28</v>
      </c>
      <c r="D836" t="s" s="11">
        <v>29</v>
      </c>
      <c r="E836" t="s" s="11">
        <v>1119</v>
      </c>
      <c r="F836" t="s" s="11">
        <v>1142</v>
      </c>
      <c r="G836" s="10">
        <v>6</v>
      </c>
    </row>
    <row r="837" ht="20.35" customHeight="1">
      <c r="A837" t="s" s="8">
        <v>850</v>
      </c>
      <c r="B837" s="9">
        <v>3510</v>
      </c>
      <c r="C837" t="s" s="11">
        <v>28</v>
      </c>
      <c r="D837" t="s" s="11">
        <v>29</v>
      </c>
      <c r="E837" t="s" s="11">
        <v>1130</v>
      </c>
      <c r="F837" t="s" s="11">
        <v>1141</v>
      </c>
      <c r="G837" s="10">
        <v>6</v>
      </c>
    </row>
    <row r="838" ht="20.35" customHeight="1">
      <c r="A838" t="s" s="8">
        <v>851</v>
      </c>
      <c r="B838" s="9">
        <v>42</v>
      </c>
      <c r="C838" t="s" s="11">
        <v>28</v>
      </c>
      <c r="D838" t="s" s="11">
        <v>29</v>
      </c>
      <c r="E838" t="s" s="11">
        <v>1118</v>
      </c>
      <c r="F838" t="s" s="11">
        <v>1142</v>
      </c>
      <c r="G838" s="10">
        <v>6</v>
      </c>
    </row>
    <row r="839" ht="20.35" customHeight="1">
      <c r="A839" t="s" s="8">
        <v>852</v>
      </c>
      <c r="B839" s="9">
        <v>132</v>
      </c>
      <c r="C839" t="s" s="11">
        <v>28</v>
      </c>
      <c r="D839" t="s" s="11">
        <v>29</v>
      </c>
      <c r="E839" t="s" s="11">
        <v>1130</v>
      </c>
      <c r="F839" t="s" s="11">
        <v>1141</v>
      </c>
      <c r="G839" s="10">
        <v>6</v>
      </c>
    </row>
    <row r="840" ht="20.35" customHeight="1">
      <c r="A840" t="s" s="8">
        <v>853</v>
      </c>
      <c r="B840" s="9">
        <v>299</v>
      </c>
      <c r="C840" t="s" s="11">
        <v>28</v>
      </c>
      <c r="D840" t="s" s="11">
        <v>29</v>
      </c>
      <c r="E840" t="s" s="11">
        <v>1115</v>
      </c>
      <c r="F840" t="s" s="11">
        <v>1142</v>
      </c>
      <c r="G840" s="10">
        <v>6</v>
      </c>
    </row>
    <row r="841" ht="20.35" customHeight="1">
      <c r="A841" t="s" s="8">
        <v>854</v>
      </c>
      <c r="B841" s="9">
        <v>777</v>
      </c>
      <c r="C841" s="10">
        <v>10</v>
      </c>
      <c r="D841" t="s" s="11">
        <v>9</v>
      </c>
      <c r="E841" t="s" s="11">
        <v>1129</v>
      </c>
      <c r="F841" t="s" s="11">
        <v>1141</v>
      </c>
      <c r="G841" s="10">
        <v>6</v>
      </c>
    </row>
    <row r="842" ht="20.35" customHeight="1">
      <c r="A842" t="s" s="8">
        <v>855</v>
      </c>
      <c r="B842" s="9">
        <v>379</v>
      </c>
      <c r="C842" s="10">
        <v>15</v>
      </c>
      <c r="D842" t="s" s="11">
        <v>9</v>
      </c>
      <c r="E842" t="s" s="11">
        <v>1098</v>
      </c>
      <c r="F842" t="s" s="11">
        <v>1145</v>
      </c>
      <c r="G842" s="10">
        <v>6</v>
      </c>
    </row>
    <row r="843" ht="20.35" customHeight="1">
      <c r="A843" t="s" s="8">
        <v>856</v>
      </c>
      <c r="B843" s="9">
        <v>26</v>
      </c>
      <c r="C843" s="10">
        <v>4</v>
      </c>
      <c r="D843" t="s" s="11">
        <v>9</v>
      </c>
      <c r="E843" t="s" s="11">
        <v>1113</v>
      </c>
      <c r="F843" t="s" s="11">
        <v>1142</v>
      </c>
      <c r="G843" s="10">
        <v>6</v>
      </c>
    </row>
    <row r="844" ht="20.35" customHeight="1">
      <c r="A844" t="s" s="8">
        <v>857</v>
      </c>
      <c r="B844" s="9">
        <v>5400</v>
      </c>
      <c r="C844" t="s" s="11">
        <v>28</v>
      </c>
      <c r="D844" t="s" s="11">
        <v>29</v>
      </c>
      <c r="E844" t="s" s="11">
        <v>1133</v>
      </c>
      <c r="F844" t="s" s="11">
        <v>1141</v>
      </c>
      <c r="G844" s="10">
        <v>6</v>
      </c>
    </row>
    <row r="845" ht="20.35" customHeight="1">
      <c r="A845" t="s" s="8">
        <v>858</v>
      </c>
      <c r="B845" s="9">
        <v>364</v>
      </c>
      <c r="C845" s="10">
        <v>12</v>
      </c>
      <c r="D845" t="s" s="11">
        <v>9</v>
      </c>
      <c r="E845" t="s" s="11">
        <v>1133</v>
      </c>
      <c r="F845" t="s" s="11">
        <v>1141</v>
      </c>
      <c r="G845" s="10">
        <v>6</v>
      </c>
    </row>
    <row r="846" ht="20.35" customHeight="1">
      <c r="A846" t="s" s="8">
        <v>859</v>
      </c>
      <c r="B846" s="9">
        <v>240</v>
      </c>
      <c r="C846" t="s" s="11">
        <v>28</v>
      </c>
      <c r="D846" t="s" s="11">
        <v>29</v>
      </c>
      <c r="E846" t="s" s="11">
        <v>1119</v>
      </c>
      <c r="F846" t="s" s="11">
        <v>1142</v>
      </c>
      <c r="G846" s="10">
        <v>6</v>
      </c>
    </row>
    <row r="847" ht="20.35" customHeight="1">
      <c r="A847" t="s" s="8">
        <v>860</v>
      </c>
      <c r="B847" s="9">
        <v>1050</v>
      </c>
      <c r="C847" t="s" s="11">
        <v>28</v>
      </c>
      <c r="D847" t="s" s="11">
        <v>29</v>
      </c>
      <c r="E847" t="s" s="11">
        <v>1135</v>
      </c>
      <c r="F847" t="s" s="11">
        <v>1141</v>
      </c>
      <c r="G847" s="10">
        <v>6</v>
      </c>
    </row>
    <row r="848" ht="20.35" customHeight="1">
      <c r="A848" t="s" s="8">
        <v>861</v>
      </c>
      <c r="B848" s="9">
        <v>32240</v>
      </c>
      <c r="C848" t="s" s="11">
        <v>28</v>
      </c>
      <c r="D848" t="s" s="11">
        <v>29</v>
      </c>
      <c r="E848" t="s" s="11">
        <v>1133</v>
      </c>
      <c r="F848" t="s" s="11">
        <v>1141</v>
      </c>
      <c r="G848" s="10">
        <v>6</v>
      </c>
    </row>
    <row r="849" ht="20.35" customHeight="1">
      <c r="A849" t="s" s="8">
        <v>862</v>
      </c>
      <c r="B849" s="9">
        <v>203</v>
      </c>
      <c r="C849" s="10">
        <v>5</v>
      </c>
      <c r="D849" t="s" s="11">
        <v>9</v>
      </c>
      <c r="E849" t="s" s="11">
        <v>1129</v>
      </c>
      <c r="F849" t="s" s="11">
        <v>1141</v>
      </c>
      <c r="G849" s="10">
        <v>6</v>
      </c>
    </row>
    <row r="850" ht="20.35" customHeight="1">
      <c r="A850" t="s" s="8">
        <v>863</v>
      </c>
      <c r="B850" s="9">
        <v>2973</v>
      </c>
      <c r="C850" s="10">
        <v>9</v>
      </c>
      <c r="D850" t="s" s="11">
        <v>9</v>
      </c>
      <c r="E850" t="s" s="11">
        <v>1118</v>
      </c>
      <c r="F850" t="s" s="11">
        <v>1142</v>
      </c>
      <c r="G850" s="10">
        <v>6</v>
      </c>
    </row>
    <row r="851" ht="20.35" customHeight="1">
      <c r="A851" t="s" s="8">
        <v>864</v>
      </c>
      <c r="B851" s="9">
        <v>569</v>
      </c>
      <c r="C851" s="10">
        <v>7</v>
      </c>
      <c r="D851" t="s" s="11">
        <v>9</v>
      </c>
      <c r="E851" t="s" s="11">
        <v>1097</v>
      </c>
      <c r="F851" t="s" s="11">
        <v>1145</v>
      </c>
      <c r="G851" s="10">
        <v>6</v>
      </c>
    </row>
    <row r="852" ht="20.35" customHeight="1">
      <c r="A852" t="s" s="8">
        <v>865</v>
      </c>
      <c r="B852" s="9">
        <v>130</v>
      </c>
      <c r="C852" t="s" s="11">
        <v>28</v>
      </c>
      <c r="D852" t="s" s="11">
        <v>29</v>
      </c>
      <c r="E852" t="s" s="11">
        <v>1109</v>
      </c>
      <c r="F852" t="s" s="11">
        <v>1142</v>
      </c>
      <c r="G852" s="10">
        <v>6</v>
      </c>
    </row>
    <row r="853" ht="20.35" customHeight="1">
      <c r="A853" t="s" s="8">
        <v>866</v>
      </c>
      <c r="B853" s="9">
        <v>24</v>
      </c>
      <c r="C853" t="s" s="11">
        <v>28</v>
      </c>
      <c r="D853" t="s" s="11">
        <v>29</v>
      </c>
      <c r="E853" t="s" s="11">
        <v>1126</v>
      </c>
      <c r="F853" t="s" s="11">
        <v>1141</v>
      </c>
      <c r="G853" s="10">
        <v>6</v>
      </c>
    </row>
    <row r="854" ht="20.35" customHeight="1">
      <c r="A854" t="s" s="8">
        <v>867</v>
      </c>
      <c r="B854" s="9">
        <v>489</v>
      </c>
      <c r="C854" t="s" s="11">
        <v>28</v>
      </c>
      <c r="D854" t="s" s="11">
        <v>29</v>
      </c>
      <c r="E854" t="s" s="11">
        <v>1118</v>
      </c>
      <c r="F854" t="s" s="11">
        <v>1142</v>
      </c>
      <c r="G854" s="10">
        <v>6</v>
      </c>
    </row>
    <row r="855" ht="20.35" customHeight="1">
      <c r="A855" t="s" s="8">
        <v>868</v>
      </c>
      <c r="B855" s="9">
        <v>932</v>
      </c>
      <c r="C855" t="s" s="11">
        <v>28</v>
      </c>
      <c r="D855" t="s" s="11">
        <v>29</v>
      </c>
      <c r="E855" t="s" s="11">
        <v>1117</v>
      </c>
      <c r="F855" t="s" s="11">
        <v>1142</v>
      </c>
      <c r="G855" s="10">
        <v>6</v>
      </c>
    </row>
    <row r="856" ht="20.35" customHeight="1">
      <c r="A856" t="s" s="8">
        <v>869</v>
      </c>
      <c r="B856" s="9">
        <v>95</v>
      </c>
      <c r="C856" s="10">
        <v>5</v>
      </c>
      <c r="D856" t="s" s="11">
        <v>9</v>
      </c>
      <c r="E856" t="s" s="11">
        <v>1130</v>
      </c>
      <c r="F856" t="s" s="11">
        <v>1141</v>
      </c>
      <c r="G856" s="10">
        <v>6</v>
      </c>
    </row>
    <row r="857" ht="20.35" customHeight="1">
      <c r="A857" t="s" s="8">
        <v>870</v>
      </c>
      <c r="B857" s="9">
        <v>4056</v>
      </c>
      <c r="C857" t="s" s="11">
        <v>28</v>
      </c>
      <c r="D857" t="s" s="11">
        <v>29</v>
      </c>
      <c r="E857" t="s" s="11">
        <v>1129</v>
      </c>
      <c r="F857" t="s" s="11">
        <v>1141</v>
      </c>
      <c r="G857" s="10">
        <v>6</v>
      </c>
    </row>
    <row r="858" ht="20.35" customHeight="1">
      <c r="A858" t="s" s="8">
        <v>871</v>
      </c>
      <c r="B858" s="9">
        <v>2470</v>
      </c>
      <c r="C858" t="s" s="11">
        <v>28</v>
      </c>
      <c r="D858" t="s" s="11">
        <v>29</v>
      </c>
      <c r="E858" t="s" s="11">
        <v>1097</v>
      </c>
      <c r="F858" t="s" s="11">
        <v>1145</v>
      </c>
      <c r="G858" s="10">
        <v>6</v>
      </c>
    </row>
    <row r="859" ht="20.35" customHeight="1">
      <c r="A859" t="s" s="8">
        <v>872</v>
      </c>
      <c r="B859" s="9">
        <v>847</v>
      </c>
      <c r="C859" s="10">
        <v>10</v>
      </c>
      <c r="D859" t="s" s="11">
        <v>9</v>
      </c>
      <c r="E859" t="s" s="11">
        <v>1117</v>
      </c>
      <c r="F859" t="s" s="11">
        <v>1142</v>
      </c>
      <c r="G859" s="10">
        <v>6</v>
      </c>
    </row>
    <row r="860" ht="20.35" customHeight="1">
      <c r="A860" t="s" s="8">
        <v>873</v>
      </c>
      <c r="B860" s="9">
        <v>1014</v>
      </c>
      <c r="C860" s="10">
        <v>6</v>
      </c>
      <c r="D860" t="s" s="11">
        <v>9</v>
      </c>
      <c r="E860" t="s" s="11">
        <v>1130</v>
      </c>
      <c r="F860" t="s" s="11">
        <v>1141</v>
      </c>
      <c r="G860" s="10">
        <v>6</v>
      </c>
    </row>
    <row r="861" ht="20.35" customHeight="1">
      <c r="A861" t="s" s="8">
        <v>874</v>
      </c>
      <c r="B861" s="9">
        <v>984</v>
      </c>
      <c r="C861" t="s" s="11">
        <v>28</v>
      </c>
      <c r="D861" t="s" s="11">
        <v>29</v>
      </c>
      <c r="E861" t="s" s="11">
        <v>1133</v>
      </c>
      <c r="F861" t="s" s="11">
        <v>1141</v>
      </c>
      <c r="G861" s="10">
        <v>6</v>
      </c>
    </row>
    <row r="862" ht="20.35" customHeight="1">
      <c r="A862" t="s" s="8">
        <v>875</v>
      </c>
      <c r="B862" s="9">
        <v>1024</v>
      </c>
      <c r="C862" t="s" s="11">
        <v>28</v>
      </c>
      <c r="D862" t="s" s="11">
        <v>29</v>
      </c>
      <c r="E862" t="s" s="11">
        <v>1111</v>
      </c>
      <c r="F862" t="s" s="11">
        <v>1142</v>
      </c>
      <c r="G862" s="10">
        <v>6</v>
      </c>
    </row>
    <row r="863" ht="20.35" customHeight="1">
      <c r="A863" t="s" s="8">
        <v>876</v>
      </c>
      <c r="B863" s="9">
        <v>2082</v>
      </c>
      <c r="C863" t="s" s="11">
        <v>28</v>
      </c>
      <c r="D863" t="s" s="11">
        <v>29</v>
      </c>
      <c r="E863" t="s" s="11">
        <v>1095</v>
      </c>
      <c r="F863" t="s" s="11">
        <v>1145</v>
      </c>
      <c r="G863" s="10">
        <v>6</v>
      </c>
    </row>
    <row r="864" ht="20.35" customHeight="1">
      <c r="A864" t="s" s="8">
        <v>877</v>
      </c>
      <c r="B864" s="9">
        <v>82</v>
      </c>
      <c r="C864" t="s" s="11">
        <v>28</v>
      </c>
      <c r="D864" t="s" s="11">
        <v>29</v>
      </c>
      <c r="E864" t="s" s="11">
        <v>1143</v>
      </c>
      <c r="F864" t="s" s="11">
        <v>1144</v>
      </c>
      <c r="G864" s="10">
        <v>6</v>
      </c>
    </row>
    <row r="865" ht="20.35" customHeight="1">
      <c r="A865" t="s" s="8">
        <v>878</v>
      </c>
      <c r="B865" s="9">
        <v>60</v>
      </c>
      <c r="C865" t="s" s="11">
        <v>28</v>
      </c>
      <c r="D865" t="s" s="11">
        <v>29</v>
      </c>
      <c r="E865" t="s" s="11">
        <v>1126</v>
      </c>
      <c r="F865" t="s" s="11">
        <v>1141</v>
      </c>
      <c r="G865" s="10">
        <v>6</v>
      </c>
    </row>
    <row r="866" ht="20.35" customHeight="1">
      <c r="A866" t="s" s="8">
        <v>879</v>
      </c>
      <c r="B866" s="9">
        <v>263</v>
      </c>
      <c r="C866" t="s" s="11">
        <v>28</v>
      </c>
      <c r="D866" t="s" s="11">
        <v>29</v>
      </c>
      <c r="E866" t="s" s="11">
        <v>1118</v>
      </c>
      <c r="F866" t="s" s="11">
        <v>1142</v>
      </c>
      <c r="G866" s="10">
        <v>6</v>
      </c>
    </row>
    <row r="867" ht="20.35" customHeight="1">
      <c r="A867" t="s" s="8">
        <v>880</v>
      </c>
      <c r="B867" s="9">
        <v>342</v>
      </c>
      <c r="C867" t="s" s="11">
        <v>28</v>
      </c>
      <c r="D867" t="s" s="11">
        <v>29</v>
      </c>
      <c r="E867" t="s" s="11">
        <v>1101</v>
      </c>
      <c r="F867" t="s" s="11">
        <v>1145</v>
      </c>
      <c r="G867" s="10">
        <v>6</v>
      </c>
    </row>
    <row r="868" ht="20.35" customHeight="1">
      <c r="A868" t="s" s="8">
        <v>881</v>
      </c>
      <c r="B868" s="9">
        <v>2880</v>
      </c>
      <c r="C868" t="s" s="11">
        <v>28</v>
      </c>
      <c r="D868" t="s" s="11">
        <v>29</v>
      </c>
      <c r="E868" t="s" s="11">
        <v>1111</v>
      </c>
      <c r="F868" t="s" s="11">
        <v>1142</v>
      </c>
      <c r="G868" s="10">
        <v>6</v>
      </c>
    </row>
    <row r="869" ht="20.35" customHeight="1">
      <c r="A869" t="s" s="8">
        <v>882</v>
      </c>
      <c r="B869" s="9">
        <v>72</v>
      </c>
      <c r="C869" t="s" s="11">
        <v>28</v>
      </c>
      <c r="D869" t="s" s="11">
        <v>29</v>
      </c>
      <c r="E869" t="s" s="11">
        <v>1111</v>
      </c>
      <c r="F869" t="s" s="11">
        <v>1142</v>
      </c>
      <c r="G869" s="10">
        <v>6</v>
      </c>
    </row>
    <row r="870" ht="20.35" customHeight="1">
      <c r="A870" t="s" s="8">
        <v>883</v>
      </c>
      <c r="B870" s="9">
        <v>34</v>
      </c>
      <c r="C870" s="10">
        <v>5</v>
      </c>
      <c r="D870" t="s" s="11">
        <v>9</v>
      </c>
      <c r="E870" t="s" s="11">
        <v>1113</v>
      </c>
      <c r="F870" t="s" s="11">
        <v>1142</v>
      </c>
      <c r="G870" s="10">
        <v>6</v>
      </c>
    </row>
    <row r="871" ht="20.35" customHeight="1">
      <c r="A871" t="s" s="8">
        <v>884</v>
      </c>
      <c r="B871" s="9">
        <v>478</v>
      </c>
      <c r="C871" t="s" s="11">
        <v>28</v>
      </c>
      <c r="D871" t="s" s="11">
        <v>29</v>
      </c>
      <c r="E871" t="s" s="11">
        <v>1093</v>
      </c>
      <c r="F871" t="s" s="11">
        <v>1145</v>
      </c>
      <c r="G871" s="10">
        <v>6</v>
      </c>
    </row>
    <row r="872" ht="20.35" customHeight="1">
      <c r="A872" t="s" s="8">
        <v>885</v>
      </c>
      <c r="B872" s="9">
        <v>3982</v>
      </c>
      <c r="C872" t="s" s="11">
        <v>28</v>
      </c>
      <c r="D872" t="s" s="11">
        <v>29</v>
      </c>
      <c r="E872" t="s" s="11">
        <v>1113</v>
      </c>
      <c r="F872" t="s" s="11">
        <v>1142</v>
      </c>
      <c r="G872" s="10">
        <v>6</v>
      </c>
    </row>
    <row r="873" ht="20.35" customHeight="1">
      <c r="A873" t="s" s="8">
        <v>886</v>
      </c>
      <c r="B873" s="9">
        <v>3654</v>
      </c>
      <c r="C873" t="s" s="11">
        <v>28</v>
      </c>
      <c r="D873" t="s" s="11">
        <v>29</v>
      </c>
      <c r="E873" t="s" s="11">
        <v>1109</v>
      </c>
      <c r="F873" t="s" s="11">
        <v>1142</v>
      </c>
      <c r="G873" s="10">
        <v>6</v>
      </c>
    </row>
    <row r="874" ht="20.35" customHeight="1">
      <c r="A874" t="s" s="8">
        <v>887</v>
      </c>
      <c r="B874" s="9">
        <v>94</v>
      </c>
      <c r="C874" t="s" s="11">
        <v>28</v>
      </c>
      <c r="D874" t="s" s="11">
        <v>29</v>
      </c>
      <c r="E874" t="s" s="11">
        <v>1115</v>
      </c>
      <c r="F874" t="s" s="11">
        <v>1142</v>
      </c>
      <c r="G874" s="10">
        <v>6</v>
      </c>
    </row>
    <row r="875" ht="20.35" customHeight="1">
      <c r="A875" t="s" s="8">
        <v>888</v>
      </c>
      <c r="B875" s="9">
        <v>2355</v>
      </c>
      <c r="C875" t="s" s="11">
        <v>28</v>
      </c>
      <c r="D875" t="s" s="11">
        <v>29</v>
      </c>
      <c r="E875" t="s" s="11">
        <v>1130</v>
      </c>
      <c r="F875" t="s" s="11">
        <v>1141</v>
      </c>
      <c r="G875" s="10">
        <v>6</v>
      </c>
    </row>
    <row r="876" ht="20.35" customHeight="1">
      <c r="A876" t="s" s="8">
        <v>889</v>
      </c>
      <c r="B876" s="9">
        <v>24</v>
      </c>
      <c r="C876" t="s" s="11">
        <v>28</v>
      </c>
      <c r="D876" t="s" s="11">
        <v>29</v>
      </c>
      <c r="E876" t="s" s="11">
        <v>1115</v>
      </c>
      <c r="F876" t="s" s="11">
        <v>1142</v>
      </c>
      <c r="G876" s="10">
        <v>6</v>
      </c>
    </row>
    <row r="877" ht="20.35" customHeight="1">
      <c r="A877" t="s" s="8">
        <v>890</v>
      </c>
      <c r="B877" s="9">
        <v>862</v>
      </c>
      <c r="C877" t="s" s="11">
        <v>28</v>
      </c>
      <c r="D877" t="s" s="11">
        <v>29</v>
      </c>
      <c r="E877" t="s" s="11">
        <v>1126</v>
      </c>
      <c r="F877" t="s" s="11">
        <v>1141</v>
      </c>
      <c r="G877" s="10">
        <v>6</v>
      </c>
    </row>
    <row r="878" ht="20.35" customHeight="1">
      <c r="A878" t="s" s="8">
        <v>891</v>
      </c>
      <c r="B878" s="9">
        <v>422</v>
      </c>
      <c r="C878" s="10">
        <v>8</v>
      </c>
      <c r="D878" t="s" s="11">
        <v>9</v>
      </c>
      <c r="E878" t="s" s="11">
        <v>1136</v>
      </c>
      <c r="F878" t="s" s="11">
        <v>1141</v>
      </c>
      <c r="G878" s="10">
        <v>6</v>
      </c>
    </row>
    <row r="879" ht="20.35" customHeight="1">
      <c r="A879" t="s" s="8">
        <v>892</v>
      </c>
      <c r="B879" s="9">
        <v>9</v>
      </c>
      <c r="C879" t="s" s="11">
        <v>28</v>
      </c>
      <c r="D879" t="s" s="11">
        <v>29</v>
      </c>
      <c r="E879" t="s" s="11">
        <v>1111</v>
      </c>
      <c r="F879" t="s" s="11">
        <v>1142</v>
      </c>
      <c r="G879" s="10">
        <v>6</v>
      </c>
    </row>
    <row r="880" ht="20.35" customHeight="1">
      <c r="A880" t="s" s="8">
        <v>893</v>
      </c>
      <c r="B880" s="9">
        <v>324</v>
      </c>
      <c r="C880" t="s" s="11">
        <v>28</v>
      </c>
      <c r="D880" t="s" s="11">
        <v>29</v>
      </c>
      <c r="E880" t="s" s="11">
        <v>1129</v>
      </c>
      <c r="F880" t="s" s="11">
        <v>1141</v>
      </c>
      <c r="G880" s="10">
        <v>6</v>
      </c>
    </row>
    <row r="881" ht="20.35" customHeight="1">
      <c r="A881" t="s" s="8">
        <v>894</v>
      </c>
      <c r="B881" s="9">
        <v>480</v>
      </c>
      <c r="C881" t="s" s="11">
        <v>28</v>
      </c>
      <c r="D881" t="s" s="11">
        <v>29</v>
      </c>
      <c r="E881" t="s" s="11">
        <v>1097</v>
      </c>
      <c r="F881" t="s" s="11">
        <v>1145</v>
      </c>
      <c r="G881" s="10">
        <v>6</v>
      </c>
    </row>
    <row r="882" ht="20.35" customHeight="1">
      <c r="A882" t="s" s="8">
        <v>895</v>
      </c>
      <c r="B882" s="9">
        <v>3234</v>
      </c>
      <c r="C882" t="s" s="11">
        <v>28</v>
      </c>
      <c r="D882" t="s" s="11">
        <v>29</v>
      </c>
      <c r="E882" t="s" s="11">
        <v>1097</v>
      </c>
      <c r="F882" t="s" s="11">
        <v>1145</v>
      </c>
      <c r="G882" s="10">
        <v>6</v>
      </c>
    </row>
    <row r="883" ht="20.35" customHeight="1">
      <c r="A883" t="s" s="8">
        <v>896</v>
      </c>
      <c r="B883" s="9">
        <v>620</v>
      </c>
      <c r="C883" t="s" s="11">
        <v>28</v>
      </c>
      <c r="D883" t="s" s="11">
        <v>29</v>
      </c>
      <c r="E883" t="s" s="11">
        <v>1113</v>
      </c>
      <c r="F883" t="s" s="11">
        <v>1142</v>
      </c>
      <c r="G883" s="10">
        <v>6</v>
      </c>
    </row>
    <row r="884" ht="20.35" customHeight="1">
      <c r="A884" t="s" s="8">
        <v>897</v>
      </c>
      <c r="B884" s="9">
        <v>1890</v>
      </c>
      <c r="C884" t="s" s="11">
        <v>28</v>
      </c>
      <c r="D884" t="s" s="11">
        <v>29</v>
      </c>
      <c r="E884" t="s" s="11">
        <v>1109</v>
      </c>
      <c r="F884" t="s" s="11">
        <v>1142</v>
      </c>
      <c r="G884" s="10">
        <v>6</v>
      </c>
    </row>
    <row r="885" ht="20.35" customHeight="1">
      <c r="A885" t="s" s="8">
        <v>898</v>
      </c>
      <c r="B885" s="9">
        <v>611</v>
      </c>
      <c r="C885" t="s" s="11">
        <v>28</v>
      </c>
      <c r="D885" t="s" s="11">
        <v>29</v>
      </c>
      <c r="E885" t="s" s="11">
        <v>1118</v>
      </c>
      <c r="F885" t="s" s="11">
        <v>1142</v>
      </c>
      <c r="G885" s="10">
        <v>6</v>
      </c>
    </row>
    <row r="886" ht="20.35" customHeight="1">
      <c r="A886" t="s" s="8">
        <v>899</v>
      </c>
      <c r="B886" s="9">
        <v>193</v>
      </c>
      <c r="C886" s="10">
        <v>5</v>
      </c>
      <c r="D886" t="s" s="11">
        <v>9</v>
      </c>
      <c r="E886" t="s" s="11">
        <v>1118</v>
      </c>
      <c r="F886" t="s" s="11">
        <v>1142</v>
      </c>
      <c r="G886" s="10">
        <v>6</v>
      </c>
    </row>
    <row r="887" ht="20.35" customHeight="1">
      <c r="A887" t="s" s="8">
        <v>900</v>
      </c>
      <c r="B887" s="9">
        <v>2286</v>
      </c>
      <c r="C887" t="s" s="11">
        <v>28</v>
      </c>
      <c r="D887" t="s" s="11">
        <v>29</v>
      </c>
      <c r="E887" t="s" s="11">
        <v>1109</v>
      </c>
      <c r="F887" t="s" s="11">
        <v>1142</v>
      </c>
      <c r="G887" s="10">
        <v>6</v>
      </c>
    </row>
    <row r="888" ht="20.35" customHeight="1">
      <c r="A888" t="s" s="8">
        <v>901</v>
      </c>
      <c r="B888" s="9">
        <v>1476</v>
      </c>
      <c r="C888" t="s" s="11">
        <v>28</v>
      </c>
      <c r="D888" t="s" s="11">
        <v>29</v>
      </c>
      <c r="E888" t="s" s="11">
        <v>1111</v>
      </c>
      <c r="F888" t="s" s="11">
        <v>1142</v>
      </c>
      <c r="G888" s="10">
        <v>6</v>
      </c>
    </row>
    <row r="889" ht="20.35" customHeight="1">
      <c r="A889" t="s" s="8">
        <v>902</v>
      </c>
      <c r="B889" s="9">
        <v>285</v>
      </c>
      <c r="C889" t="s" s="11">
        <v>28</v>
      </c>
      <c r="D889" t="s" s="11">
        <v>29</v>
      </c>
      <c r="E889" t="s" s="11">
        <v>1118</v>
      </c>
      <c r="F889" t="s" s="11">
        <v>1142</v>
      </c>
      <c r="G889" s="10">
        <v>6</v>
      </c>
    </row>
    <row r="890" ht="20.35" customHeight="1">
      <c r="A890" t="s" s="8">
        <v>903</v>
      </c>
      <c r="B890" s="9">
        <v>54</v>
      </c>
      <c r="C890" t="s" s="11">
        <v>28</v>
      </c>
      <c r="D890" t="s" s="11">
        <v>29</v>
      </c>
      <c r="E890" t="s" s="11">
        <v>1132</v>
      </c>
      <c r="F890" t="s" s="11">
        <v>1141</v>
      </c>
      <c r="G890" s="10">
        <v>6</v>
      </c>
    </row>
    <row r="891" ht="20.35" customHeight="1">
      <c r="A891" t="s" s="8">
        <v>904</v>
      </c>
      <c r="B891" s="9">
        <v>480</v>
      </c>
      <c r="C891" s="10">
        <v>6</v>
      </c>
      <c r="D891" t="s" s="11">
        <v>9</v>
      </c>
      <c r="E891" t="s" s="11">
        <v>1111</v>
      </c>
      <c r="F891" t="s" s="11">
        <v>1142</v>
      </c>
      <c r="G891" s="10">
        <v>6</v>
      </c>
    </row>
    <row r="892" ht="20.35" customHeight="1">
      <c r="A892" t="s" s="8">
        <v>905</v>
      </c>
      <c r="B892" s="9">
        <v>1454</v>
      </c>
      <c r="C892" t="s" s="11">
        <v>28</v>
      </c>
      <c r="D892" t="s" s="11">
        <v>29</v>
      </c>
      <c r="E892" t="s" s="11">
        <v>1113</v>
      </c>
      <c r="F892" t="s" s="11">
        <v>1142</v>
      </c>
      <c r="G892" s="10">
        <v>6</v>
      </c>
    </row>
    <row r="893" ht="20.35" customHeight="1">
      <c r="A893" t="s" s="8">
        <v>906</v>
      </c>
      <c r="B893" s="9">
        <v>140</v>
      </c>
      <c r="C893" t="s" s="11">
        <v>28</v>
      </c>
      <c r="D893" t="s" s="11">
        <v>29</v>
      </c>
      <c r="E893" t="s" s="11">
        <v>1113</v>
      </c>
      <c r="F893" t="s" s="11">
        <v>1142</v>
      </c>
      <c r="G893" s="10">
        <v>6</v>
      </c>
    </row>
    <row r="894" ht="20.35" customHeight="1">
      <c r="A894" t="s" s="8">
        <v>907</v>
      </c>
      <c r="B894" s="9">
        <v>5267</v>
      </c>
      <c r="C894" t="s" s="11">
        <v>28</v>
      </c>
      <c r="D894" t="s" s="11">
        <v>29</v>
      </c>
      <c r="E894" t="s" s="11">
        <v>1097</v>
      </c>
      <c r="F894" t="s" s="11">
        <v>1145</v>
      </c>
      <c r="G894" s="10">
        <v>6</v>
      </c>
    </row>
    <row r="895" ht="20.35" customHeight="1">
      <c r="A895" t="s" s="8">
        <v>908</v>
      </c>
      <c r="B895" s="9">
        <v>562</v>
      </c>
      <c r="C895" s="10">
        <v>7</v>
      </c>
      <c r="D895" t="s" s="11">
        <v>9</v>
      </c>
      <c r="E895" t="s" s="11">
        <v>1126</v>
      </c>
      <c r="F895" t="s" s="11">
        <v>1141</v>
      </c>
      <c r="G895" s="10">
        <v>6</v>
      </c>
    </row>
    <row r="896" ht="20.35" customHeight="1">
      <c r="A896" t="s" s="8">
        <v>909</v>
      </c>
      <c r="B896" s="9">
        <v>48</v>
      </c>
      <c r="C896" t="s" s="11">
        <v>28</v>
      </c>
      <c r="D896" t="s" s="11">
        <v>29</v>
      </c>
      <c r="E896" t="s" s="11">
        <v>1093</v>
      </c>
      <c r="F896" t="s" s="11">
        <v>1145</v>
      </c>
      <c r="G896" s="10">
        <v>6</v>
      </c>
    </row>
    <row r="897" ht="20.35" customHeight="1">
      <c r="A897" t="s" s="8">
        <v>910</v>
      </c>
      <c r="B897" s="9">
        <v>1228</v>
      </c>
      <c r="C897" t="s" s="11">
        <v>28</v>
      </c>
      <c r="D897" t="s" s="11">
        <v>29</v>
      </c>
      <c r="E897" t="s" s="11">
        <v>1133</v>
      </c>
      <c r="F897" t="s" s="11">
        <v>1141</v>
      </c>
      <c r="G897" s="10">
        <v>6</v>
      </c>
    </row>
    <row r="898" ht="20.35" customHeight="1">
      <c r="A898" t="s" s="8">
        <v>911</v>
      </c>
      <c r="B898" s="9">
        <v>3236</v>
      </c>
      <c r="C898" s="10">
        <v>11</v>
      </c>
      <c r="D898" t="s" s="11">
        <v>9</v>
      </c>
      <c r="E898" t="s" s="11">
        <v>1118</v>
      </c>
      <c r="F898" t="s" s="11">
        <v>1142</v>
      </c>
      <c r="G898" s="10">
        <v>6</v>
      </c>
    </row>
    <row r="899" ht="20.35" customHeight="1">
      <c r="A899" t="s" s="8">
        <v>912</v>
      </c>
      <c r="B899" s="9">
        <v>101</v>
      </c>
      <c r="C899" s="10">
        <v>5</v>
      </c>
      <c r="D899" t="s" s="11">
        <v>9</v>
      </c>
      <c r="E899" t="s" s="11">
        <v>1133</v>
      </c>
      <c r="F899" t="s" s="11">
        <v>1141</v>
      </c>
      <c r="G899" s="10">
        <v>6</v>
      </c>
    </row>
    <row r="900" ht="20.35" customHeight="1">
      <c r="A900" t="s" s="8">
        <v>913</v>
      </c>
      <c r="B900" s="9">
        <v>175</v>
      </c>
      <c r="C900" s="10">
        <v>5</v>
      </c>
      <c r="D900" t="s" s="11">
        <v>9</v>
      </c>
      <c r="E900" t="s" s="11">
        <v>1109</v>
      </c>
      <c r="F900" t="s" s="11">
        <v>1142</v>
      </c>
      <c r="G900" s="10">
        <v>6</v>
      </c>
    </row>
    <row r="901" ht="20.35" customHeight="1">
      <c r="A901" t="s" s="8">
        <v>914</v>
      </c>
      <c r="B901" s="9">
        <v>2694</v>
      </c>
      <c r="C901" s="10">
        <v>10</v>
      </c>
      <c r="D901" t="s" s="11">
        <v>9</v>
      </c>
      <c r="E901" t="s" s="11">
        <v>1095</v>
      </c>
      <c r="F901" t="s" s="11">
        <v>1145</v>
      </c>
      <c r="G901" s="10">
        <v>6</v>
      </c>
    </row>
    <row r="902" ht="20.35" customHeight="1">
      <c r="A902" t="s" s="8">
        <v>915</v>
      </c>
      <c r="B902" s="9">
        <v>274</v>
      </c>
      <c r="C902" t="s" s="11">
        <v>28</v>
      </c>
      <c r="D902" t="s" s="11">
        <v>29</v>
      </c>
      <c r="E902" t="s" s="11">
        <v>1134</v>
      </c>
      <c r="F902" t="s" s="11">
        <v>1142</v>
      </c>
      <c r="G902" s="10">
        <v>6</v>
      </c>
    </row>
    <row r="903" ht="20.35" customHeight="1">
      <c r="A903" t="s" s="8">
        <v>916</v>
      </c>
      <c r="B903" s="9">
        <v>432</v>
      </c>
      <c r="C903" t="s" s="11">
        <v>28</v>
      </c>
      <c r="D903" t="s" s="11">
        <v>29</v>
      </c>
      <c r="E903" t="s" s="11">
        <v>1118</v>
      </c>
      <c r="F903" t="s" s="11">
        <v>1142</v>
      </c>
      <c r="G903" s="10">
        <v>6</v>
      </c>
    </row>
    <row r="904" ht="20.35" customHeight="1">
      <c r="A904" t="s" s="8">
        <v>917</v>
      </c>
      <c r="B904" s="9">
        <v>892</v>
      </c>
      <c r="C904" t="s" s="11">
        <v>28</v>
      </c>
      <c r="D904" t="s" s="11">
        <v>29</v>
      </c>
      <c r="E904" t="s" s="11">
        <v>1093</v>
      </c>
      <c r="F904" t="s" s="11">
        <v>1145</v>
      </c>
      <c r="G904" s="10">
        <v>6</v>
      </c>
    </row>
    <row r="905" ht="20.35" customHeight="1">
      <c r="A905" t="s" s="8">
        <v>918</v>
      </c>
      <c r="B905" s="9">
        <v>157</v>
      </c>
      <c r="C905" t="s" s="11">
        <v>28</v>
      </c>
      <c r="D905" t="s" s="11">
        <v>29</v>
      </c>
      <c r="E905" t="s" s="11">
        <v>1097</v>
      </c>
      <c r="F905" t="s" s="11">
        <v>1145</v>
      </c>
      <c r="G905" s="10">
        <v>6</v>
      </c>
    </row>
    <row r="906" ht="20.35" customHeight="1">
      <c r="A906" t="s" s="8">
        <v>919</v>
      </c>
      <c r="B906" s="9">
        <v>352</v>
      </c>
      <c r="C906" t="s" s="11">
        <v>28</v>
      </c>
      <c r="D906" t="s" s="11">
        <v>29</v>
      </c>
      <c r="E906" t="s" s="11">
        <v>1114</v>
      </c>
      <c r="F906" t="s" s="11">
        <v>1145</v>
      </c>
      <c r="G906" s="10">
        <v>6</v>
      </c>
    </row>
    <row r="907" ht="20.35" customHeight="1">
      <c r="A907" t="s" s="8">
        <v>920</v>
      </c>
      <c r="B907" s="9">
        <v>197</v>
      </c>
      <c r="C907" s="10">
        <v>5</v>
      </c>
      <c r="D907" t="s" s="11">
        <v>9</v>
      </c>
      <c r="E907" t="s" s="11">
        <v>1109</v>
      </c>
      <c r="F907" t="s" s="11">
        <v>1142</v>
      </c>
      <c r="G907" s="10">
        <v>6</v>
      </c>
    </row>
    <row r="908" ht="20.35" customHeight="1">
      <c r="A908" t="s" s="8">
        <v>921</v>
      </c>
      <c r="B908" s="9">
        <v>3137</v>
      </c>
      <c r="C908" t="s" s="11">
        <v>28</v>
      </c>
      <c r="D908" t="s" s="11">
        <v>29</v>
      </c>
      <c r="E908" t="s" s="11">
        <v>1097</v>
      </c>
      <c r="F908" t="s" s="11">
        <v>1145</v>
      </c>
      <c r="G908" s="10">
        <v>6</v>
      </c>
    </row>
    <row r="909" ht="20.35" customHeight="1">
      <c r="A909" t="s" s="8">
        <v>922</v>
      </c>
      <c r="B909" s="9">
        <v>1016</v>
      </c>
      <c r="C909" t="s" s="11">
        <v>28</v>
      </c>
      <c r="D909" t="s" s="11">
        <v>29</v>
      </c>
      <c r="E909" t="s" s="11">
        <v>1109</v>
      </c>
      <c r="F909" t="s" s="11">
        <v>1142</v>
      </c>
      <c r="G909" s="10">
        <v>6</v>
      </c>
    </row>
    <row r="910" ht="20.35" customHeight="1">
      <c r="A910" t="s" s="8">
        <v>923</v>
      </c>
      <c r="B910" s="9">
        <v>320</v>
      </c>
      <c r="C910" s="10">
        <v>7</v>
      </c>
      <c r="D910" t="s" s="11">
        <v>9</v>
      </c>
      <c r="E910" t="s" s="11">
        <v>1126</v>
      </c>
      <c r="F910" t="s" s="11">
        <v>1141</v>
      </c>
      <c r="G910" s="10">
        <v>6</v>
      </c>
    </row>
    <row r="911" ht="20.35" customHeight="1">
      <c r="A911" t="s" s="8">
        <v>924</v>
      </c>
      <c r="B911" s="9">
        <v>160</v>
      </c>
      <c r="C911" t="s" s="11">
        <v>28</v>
      </c>
      <c r="D911" t="s" s="11">
        <v>29</v>
      </c>
      <c r="E911" t="s" s="11">
        <v>1131</v>
      </c>
      <c r="F911" t="s" s="11">
        <v>1141</v>
      </c>
      <c r="G911" s="10">
        <v>6</v>
      </c>
    </row>
    <row r="912" ht="20.35" customHeight="1">
      <c r="A912" t="s" s="8">
        <v>925</v>
      </c>
      <c r="B912" s="9">
        <v>470</v>
      </c>
      <c r="C912" t="s" s="11">
        <v>28</v>
      </c>
      <c r="D912" t="s" s="11">
        <v>29</v>
      </c>
      <c r="E912" t="s" s="11">
        <v>1093</v>
      </c>
      <c r="F912" t="s" s="11">
        <v>1145</v>
      </c>
      <c r="G912" s="10">
        <v>6</v>
      </c>
    </row>
    <row r="913" ht="20.35" customHeight="1">
      <c r="A913" t="s" s="8">
        <v>926</v>
      </c>
      <c r="B913" s="9">
        <v>1730</v>
      </c>
      <c r="C913" t="s" s="11">
        <v>28</v>
      </c>
      <c r="D913" t="s" s="11">
        <v>29</v>
      </c>
      <c r="E913" t="s" s="11">
        <v>1113</v>
      </c>
      <c r="F913" t="s" s="11">
        <v>1142</v>
      </c>
      <c r="G913" s="10">
        <v>6</v>
      </c>
    </row>
    <row r="914" ht="20.35" customHeight="1">
      <c r="A914" t="s" s="8">
        <v>927</v>
      </c>
      <c r="B914" s="9">
        <v>540</v>
      </c>
      <c r="C914" s="10">
        <v>10</v>
      </c>
      <c r="D914" t="s" s="11">
        <v>9</v>
      </c>
      <c r="E914" t="s" s="11">
        <v>1135</v>
      </c>
      <c r="F914" t="s" s="11">
        <v>1141</v>
      </c>
      <c r="G914" s="10">
        <v>6</v>
      </c>
    </row>
    <row r="915" ht="20.35" customHeight="1">
      <c r="A915" t="s" s="8">
        <v>928</v>
      </c>
      <c r="B915" s="9">
        <v>278</v>
      </c>
      <c r="C915" t="s" s="11">
        <v>28</v>
      </c>
      <c r="D915" t="s" s="11">
        <v>29</v>
      </c>
      <c r="E915" t="s" s="11">
        <v>1113</v>
      </c>
      <c r="F915" t="s" s="11">
        <v>1142</v>
      </c>
      <c r="G915" s="10">
        <v>6</v>
      </c>
    </row>
    <row r="916" ht="20.35" customHeight="1">
      <c r="A916" t="s" s="8">
        <v>929</v>
      </c>
      <c r="B916" s="9">
        <v>516</v>
      </c>
      <c r="C916" t="s" s="11">
        <v>28</v>
      </c>
      <c r="D916" t="s" s="11">
        <v>29</v>
      </c>
      <c r="E916" t="s" s="11">
        <v>1119</v>
      </c>
      <c r="F916" t="s" s="11">
        <v>1142</v>
      </c>
      <c r="G916" s="10">
        <v>6</v>
      </c>
    </row>
    <row r="917" ht="20.35" customHeight="1">
      <c r="A917" t="s" s="8">
        <v>930</v>
      </c>
      <c r="B917" s="9">
        <v>511</v>
      </c>
      <c r="C917" t="s" s="11">
        <v>28</v>
      </c>
      <c r="D917" t="s" s="11">
        <v>29</v>
      </c>
      <c r="E917" t="s" s="11">
        <v>1130</v>
      </c>
      <c r="F917" t="s" s="11">
        <v>1141</v>
      </c>
      <c r="G917" s="10">
        <v>6</v>
      </c>
    </row>
    <row r="918" ht="20.35" customHeight="1">
      <c r="A918" t="s" s="8">
        <v>931</v>
      </c>
      <c r="B918" s="9">
        <v>932</v>
      </c>
      <c r="C918" t="s" s="11">
        <v>28</v>
      </c>
      <c r="D918" t="s" s="11">
        <v>29</v>
      </c>
      <c r="E918" t="s" s="11">
        <v>1113</v>
      </c>
      <c r="F918" t="s" s="11">
        <v>1142</v>
      </c>
      <c r="G918" s="10">
        <v>6</v>
      </c>
    </row>
    <row r="919" ht="20.35" customHeight="1">
      <c r="A919" t="s" s="8">
        <v>932</v>
      </c>
      <c r="B919" s="9">
        <v>1473</v>
      </c>
      <c r="C919" s="10">
        <v>7</v>
      </c>
      <c r="D919" t="s" s="11">
        <v>9</v>
      </c>
      <c r="E919" t="s" s="11">
        <v>1130</v>
      </c>
      <c r="F919" t="s" s="11">
        <v>1141</v>
      </c>
      <c r="G919" s="10">
        <v>6</v>
      </c>
    </row>
    <row r="920" ht="20.35" customHeight="1">
      <c r="A920" t="s" s="8">
        <v>933</v>
      </c>
      <c r="B920" s="9">
        <v>180</v>
      </c>
      <c r="C920" t="s" s="11">
        <v>28</v>
      </c>
      <c r="D920" t="s" s="11">
        <v>29</v>
      </c>
      <c r="E920" t="s" s="11">
        <v>1129</v>
      </c>
      <c r="F920" t="s" s="11">
        <v>1141</v>
      </c>
      <c r="G920" s="10">
        <v>6</v>
      </c>
    </row>
    <row r="921" ht="20.35" customHeight="1">
      <c r="A921" t="s" s="8">
        <v>934</v>
      </c>
      <c r="B921" s="9">
        <v>7914</v>
      </c>
      <c r="C921" t="s" s="11">
        <v>28</v>
      </c>
      <c r="D921" t="s" s="11">
        <v>29</v>
      </c>
      <c r="E921" t="s" s="11">
        <v>1111</v>
      </c>
      <c r="F921" t="s" s="11">
        <v>1142</v>
      </c>
      <c r="G921" s="10">
        <v>6</v>
      </c>
    </row>
    <row r="922" ht="20.35" customHeight="1">
      <c r="A922" t="s" s="8">
        <v>935</v>
      </c>
      <c r="B922" s="9">
        <v>918</v>
      </c>
      <c r="C922" t="s" s="11">
        <v>28</v>
      </c>
      <c r="D922" t="s" s="11">
        <v>29</v>
      </c>
      <c r="E922" t="s" s="11">
        <v>1113</v>
      </c>
      <c r="F922" t="s" s="11">
        <v>1142</v>
      </c>
      <c r="G922" s="10">
        <v>6</v>
      </c>
    </row>
    <row r="923" ht="20.35" customHeight="1">
      <c r="A923" t="s" s="8">
        <v>936</v>
      </c>
      <c r="B923" s="9">
        <v>30</v>
      </c>
      <c r="C923" t="s" s="11">
        <v>28</v>
      </c>
      <c r="D923" t="s" s="11">
        <v>29</v>
      </c>
      <c r="E923" t="s" s="11">
        <v>1097</v>
      </c>
      <c r="F923" t="s" s="11">
        <v>1145</v>
      </c>
      <c r="G923" s="10">
        <v>6</v>
      </c>
    </row>
    <row r="924" ht="20.35" customHeight="1">
      <c r="A924" t="s" s="8">
        <v>937</v>
      </c>
      <c r="B924" s="9">
        <v>160</v>
      </c>
      <c r="C924" t="s" s="11">
        <v>28</v>
      </c>
      <c r="D924" t="s" s="11">
        <v>29</v>
      </c>
      <c r="E924" t="s" s="11">
        <v>1109</v>
      </c>
      <c r="F924" t="s" s="11">
        <v>1142</v>
      </c>
      <c r="G924" s="10">
        <v>6</v>
      </c>
    </row>
    <row r="925" ht="20.35" customHeight="1">
      <c r="A925" t="s" s="8">
        <v>938</v>
      </c>
      <c r="B925" s="9">
        <v>952</v>
      </c>
      <c r="C925" t="s" s="11">
        <v>28</v>
      </c>
      <c r="D925" t="s" s="11">
        <v>29</v>
      </c>
      <c r="E925" t="s" s="11">
        <v>1133</v>
      </c>
      <c r="F925" t="s" s="11">
        <v>1141</v>
      </c>
      <c r="G925" s="10">
        <v>6</v>
      </c>
    </row>
    <row r="926" ht="20.35" customHeight="1">
      <c r="A926" t="s" s="8">
        <v>939</v>
      </c>
      <c r="B926" s="9">
        <v>36</v>
      </c>
      <c r="C926" t="s" s="11">
        <v>28</v>
      </c>
      <c r="D926" t="s" s="11">
        <v>29</v>
      </c>
      <c r="E926" t="s" s="11">
        <v>1109</v>
      </c>
      <c r="F926" t="s" s="11">
        <v>1142</v>
      </c>
      <c r="G926" s="10">
        <v>6</v>
      </c>
    </row>
    <row r="927" ht="20.35" customHeight="1">
      <c r="A927" t="s" s="8">
        <v>940</v>
      </c>
      <c r="B927" s="9">
        <v>288</v>
      </c>
      <c r="C927" t="s" s="11">
        <v>28</v>
      </c>
      <c r="D927" t="s" s="11">
        <v>29</v>
      </c>
      <c r="E927" t="s" s="11">
        <v>1095</v>
      </c>
      <c r="F927" t="s" s="11">
        <v>1145</v>
      </c>
      <c r="G927" s="10">
        <v>6</v>
      </c>
    </row>
    <row r="928" ht="20.35" customHeight="1">
      <c r="A928" t="s" s="8">
        <v>941</v>
      </c>
      <c r="B928" s="9">
        <v>912</v>
      </c>
      <c r="C928" t="s" s="11">
        <v>28</v>
      </c>
      <c r="D928" t="s" s="11">
        <v>29</v>
      </c>
      <c r="E928" t="s" s="11">
        <v>1113</v>
      </c>
      <c r="F928" t="s" s="11">
        <v>1142</v>
      </c>
      <c r="G928" s="10">
        <v>6</v>
      </c>
    </row>
    <row r="929" ht="20.35" customHeight="1">
      <c r="A929" t="s" s="8">
        <v>942</v>
      </c>
      <c r="B929" s="9">
        <v>532</v>
      </c>
      <c r="C929" t="s" s="11">
        <v>28</v>
      </c>
      <c r="D929" t="s" s="11">
        <v>29</v>
      </c>
      <c r="E929" t="s" s="11">
        <v>1109</v>
      </c>
      <c r="F929" t="s" s="11">
        <v>1142</v>
      </c>
      <c r="G929" s="10">
        <v>6</v>
      </c>
    </row>
    <row r="930" ht="20.35" customHeight="1">
      <c r="A930" t="s" s="8">
        <v>943</v>
      </c>
      <c r="B930" s="9">
        <v>329</v>
      </c>
      <c r="C930" t="s" s="11">
        <v>28</v>
      </c>
      <c r="D930" t="s" s="11">
        <v>29</v>
      </c>
      <c r="E930" t="s" s="11">
        <v>1093</v>
      </c>
      <c r="F930" t="s" s="11">
        <v>1145</v>
      </c>
      <c r="G930" s="10">
        <v>6</v>
      </c>
    </row>
    <row r="931" ht="20.35" customHeight="1">
      <c r="A931" t="s" s="8">
        <v>944</v>
      </c>
      <c r="B931" s="9">
        <v>878</v>
      </c>
      <c r="C931" t="s" s="11">
        <v>28</v>
      </c>
      <c r="D931" t="s" s="11">
        <v>29</v>
      </c>
      <c r="E931" t="s" s="11">
        <v>1130</v>
      </c>
      <c r="F931" t="s" s="11">
        <v>1141</v>
      </c>
      <c r="G931" s="10">
        <v>6</v>
      </c>
    </row>
    <row r="932" ht="20.35" customHeight="1">
      <c r="A932" t="s" s="8">
        <v>945</v>
      </c>
      <c r="B932" s="9">
        <v>501</v>
      </c>
      <c r="C932" t="s" s="11">
        <v>28</v>
      </c>
      <c r="D932" t="s" s="11">
        <v>29</v>
      </c>
      <c r="E932" t="s" s="11">
        <v>1113</v>
      </c>
      <c r="F932" t="s" s="11">
        <v>1142</v>
      </c>
      <c r="G932" s="10">
        <v>6</v>
      </c>
    </row>
    <row r="933" ht="20.35" customHeight="1">
      <c r="A933" t="s" s="8">
        <v>946</v>
      </c>
      <c r="B933" s="9">
        <v>641</v>
      </c>
      <c r="C933" s="10">
        <v>6</v>
      </c>
      <c r="D933" t="s" s="11">
        <v>9</v>
      </c>
      <c r="E933" t="s" s="11">
        <v>1132</v>
      </c>
      <c r="F933" t="s" s="11">
        <v>1141</v>
      </c>
      <c r="G933" s="10">
        <v>6</v>
      </c>
    </row>
    <row r="934" ht="20.35" customHeight="1">
      <c r="A934" t="s" s="8">
        <v>947</v>
      </c>
      <c r="B934" s="9">
        <v>24</v>
      </c>
      <c r="C934" t="s" s="11">
        <v>28</v>
      </c>
      <c r="D934" t="s" s="11">
        <v>29</v>
      </c>
      <c r="E934" t="s" s="11">
        <v>1133</v>
      </c>
      <c r="F934" t="s" s="11">
        <v>1141</v>
      </c>
      <c r="G934" s="10">
        <v>6</v>
      </c>
    </row>
    <row r="935" ht="20.35" customHeight="1">
      <c r="A935" t="s" s="8">
        <v>948</v>
      </c>
      <c r="B935" s="9">
        <v>1670</v>
      </c>
      <c r="C935" s="10">
        <v>11</v>
      </c>
      <c r="D935" t="s" s="11">
        <v>9</v>
      </c>
      <c r="E935" t="s" s="11">
        <v>1119</v>
      </c>
      <c r="F935" t="s" s="11">
        <v>1142</v>
      </c>
      <c r="G935" s="10">
        <v>6</v>
      </c>
    </row>
    <row r="936" ht="20.35" customHeight="1">
      <c r="A936" t="s" s="8">
        <v>949</v>
      </c>
      <c r="B936" s="9">
        <v>109</v>
      </c>
      <c r="C936" s="10">
        <v>6</v>
      </c>
      <c r="D936" t="s" s="11">
        <v>9</v>
      </c>
      <c r="E936" t="s" s="11">
        <v>1148</v>
      </c>
      <c r="F936" t="s" s="11">
        <v>1144</v>
      </c>
      <c r="G936" s="10">
        <v>6</v>
      </c>
    </row>
    <row r="937" ht="20.35" customHeight="1">
      <c r="A937" t="s" s="8">
        <v>950</v>
      </c>
      <c r="B937" s="9">
        <v>988</v>
      </c>
      <c r="C937" t="s" s="11">
        <v>28</v>
      </c>
      <c r="D937" t="s" s="11">
        <v>29</v>
      </c>
      <c r="E937" t="s" s="11">
        <v>1113</v>
      </c>
      <c r="F937" t="s" s="11">
        <v>1142</v>
      </c>
      <c r="G937" s="10">
        <v>6</v>
      </c>
    </row>
    <row r="938" ht="20.35" customHeight="1">
      <c r="A938" t="s" s="8">
        <v>951</v>
      </c>
      <c r="B938" s="9">
        <v>3229</v>
      </c>
      <c r="C938" t="s" s="11">
        <v>28</v>
      </c>
      <c r="D938" t="s" s="11">
        <v>29</v>
      </c>
      <c r="E938" t="s" s="11">
        <v>1115</v>
      </c>
      <c r="F938" t="s" s="11">
        <v>1142</v>
      </c>
      <c r="G938" s="10">
        <v>6</v>
      </c>
    </row>
    <row r="939" ht="20.35" customHeight="1">
      <c r="A939" t="s" s="8">
        <v>952</v>
      </c>
      <c r="B939" s="9">
        <v>1674</v>
      </c>
      <c r="C939" s="10">
        <v>7</v>
      </c>
      <c r="D939" t="s" s="11">
        <v>9</v>
      </c>
      <c r="E939" t="s" s="11">
        <v>1111</v>
      </c>
      <c r="F939" t="s" s="11">
        <v>1142</v>
      </c>
      <c r="G939" s="10">
        <v>6</v>
      </c>
    </row>
    <row r="940" ht="20.35" customHeight="1">
      <c r="A940" t="s" s="8">
        <v>953</v>
      </c>
      <c r="B940" s="9">
        <v>23</v>
      </c>
      <c r="C940" s="10">
        <v>4</v>
      </c>
      <c r="D940" t="s" s="11">
        <v>9</v>
      </c>
      <c r="E940" t="s" s="11">
        <v>1111</v>
      </c>
      <c r="F940" t="s" s="11">
        <v>1142</v>
      </c>
      <c r="G940" s="10">
        <v>6</v>
      </c>
    </row>
    <row r="941" ht="20.35" customHeight="1">
      <c r="A941" t="s" s="8">
        <v>954</v>
      </c>
      <c r="B941" s="9">
        <v>92</v>
      </c>
      <c r="C941" t="s" s="11">
        <v>28</v>
      </c>
      <c r="D941" t="s" s="11">
        <v>29</v>
      </c>
      <c r="E941" t="s" s="11">
        <v>1098</v>
      </c>
      <c r="F941" t="s" s="11">
        <v>1145</v>
      </c>
      <c r="G941" s="10">
        <v>6</v>
      </c>
    </row>
    <row r="942" ht="20.35" customHeight="1">
      <c r="A942" t="s" s="8">
        <v>955</v>
      </c>
      <c r="B942" s="9">
        <v>28</v>
      </c>
      <c r="C942" t="s" s="11">
        <v>28</v>
      </c>
      <c r="D942" t="s" s="11">
        <v>29</v>
      </c>
      <c r="E942" t="s" s="11">
        <v>1118</v>
      </c>
      <c r="F942" t="s" s="11">
        <v>1142</v>
      </c>
      <c r="G942" s="10">
        <v>6</v>
      </c>
    </row>
    <row r="943" ht="20.35" customHeight="1">
      <c r="A943" t="s" s="8">
        <v>956</v>
      </c>
      <c r="B943" s="9">
        <v>611</v>
      </c>
      <c r="C943" s="10">
        <v>10</v>
      </c>
      <c r="D943" t="s" s="11">
        <v>9</v>
      </c>
      <c r="E943" t="s" s="11">
        <v>1095</v>
      </c>
      <c r="F943" t="s" s="11">
        <v>1145</v>
      </c>
      <c r="G943" s="10">
        <v>6</v>
      </c>
    </row>
    <row r="944" ht="20.35" customHeight="1">
      <c r="A944" t="s" s="8">
        <v>957</v>
      </c>
      <c r="B944" s="9">
        <v>1605</v>
      </c>
      <c r="C944" s="10">
        <v>10</v>
      </c>
      <c r="D944" t="s" s="11">
        <v>9</v>
      </c>
      <c r="E944" t="s" s="11">
        <v>1118</v>
      </c>
      <c r="F944" t="s" s="11">
        <v>1142</v>
      </c>
      <c r="G944" s="10">
        <v>6</v>
      </c>
    </row>
    <row r="945" ht="20.35" customHeight="1">
      <c r="A945" t="s" s="8">
        <v>958</v>
      </c>
      <c r="B945" s="9">
        <v>200</v>
      </c>
      <c r="C945" t="s" s="11">
        <v>28</v>
      </c>
      <c r="D945" t="s" s="11">
        <v>29</v>
      </c>
      <c r="E945" t="s" s="11">
        <v>1129</v>
      </c>
      <c r="F945" t="s" s="11">
        <v>1141</v>
      </c>
      <c r="G945" s="10">
        <v>6</v>
      </c>
    </row>
    <row r="946" ht="20.35" customHeight="1">
      <c r="A946" t="s" s="8">
        <v>959</v>
      </c>
      <c r="B946" s="9">
        <v>3616</v>
      </c>
      <c r="C946" t="s" s="11">
        <v>28</v>
      </c>
      <c r="D946" t="s" s="11">
        <v>29</v>
      </c>
      <c r="E946" t="s" s="11">
        <v>1118</v>
      </c>
      <c r="F946" t="s" s="11">
        <v>1142</v>
      </c>
      <c r="G946" s="10">
        <v>6</v>
      </c>
    </row>
    <row r="947" ht="20.35" customHeight="1">
      <c r="A947" t="s" s="8">
        <v>960</v>
      </c>
      <c r="B947" s="9">
        <v>10590</v>
      </c>
      <c r="C947" t="s" s="11">
        <v>28</v>
      </c>
      <c r="D947" t="s" s="11">
        <v>29</v>
      </c>
      <c r="E947" t="s" s="11">
        <v>1118</v>
      </c>
      <c r="F947" t="s" s="11">
        <v>1142</v>
      </c>
      <c r="G947" s="10">
        <v>6</v>
      </c>
    </row>
    <row r="948" ht="20.35" customHeight="1">
      <c r="A948" t="s" s="8">
        <v>961</v>
      </c>
      <c r="B948" s="9">
        <v>834</v>
      </c>
      <c r="C948" s="10">
        <v>7</v>
      </c>
      <c r="D948" t="s" s="11">
        <v>9</v>
      </c>
      <c r="E948" t="s" s="11">
        <v>1111</v>
      </c>
      <c r="F948" t="s" s="11">
        <v>1142</v>
      </c>
      <c r="G948" s="10">
        <v>6</v>
      </c>
    </row>
    <row r="949" ht="20.35" customHeight="1">
      <c r="A949" t="s" s="8">
        <v>962</v>
      </c>
      <c r="B949" s="9">
        <v>2168</v>
      </c>
      <c r="C949" t="s" s="11">
        <v>28</v>
      </c>
      <c r="D949" t="s" s="11">
        <v>29</v>
      </c>
      <c r="E949" t="s" s="11">
        <v>1111</v>
      </c>
      <c r="F949" t="s" s="11">
        <v>1142</v>
      </c>
      <c r="G949" s="10">
        <v>6</v>
      </c>
    </row>
    <row r="950" ht="20.35" customHeight="1">
      <c r="A950" t="s" s="8">
        <v>963</v>
      </c>
      <c r="B950" s="9">
        <v>1375</v>
      </c>
      <c r="C950" t="s" s="11">
        <v>28</v>
      </c>
      <c r="D950" t="s" s="11">
        <v>29</v>
      </c>
      <c r="E950" t="s" s="11">
        <v>1115</v>
      </c>
      <c r="F950" t="s" s="11">
        <v>1142</v>
      </c>
      <c r="G950" s="10">
        <v>6</v>
      </c>
    </row>
    <row r="951" ht="20.35" customHeight="1">
      <c r="A951" t="s" s="8">
        <v>964</v>
      </c>
      <c r="B951" s="9">
        <v>130</v>
      </c>
      <c r="C951" t="s" s="11">
        <v>28</v>
      </c>
      <c r="D951" t="s" s="11">
        <v>29</v>
      </c>
      <c r="E951" t="s" s="11">
        <v>1093</v>
      </c>
      <c r="F951" t="s" s="11">
        <v>1145</v>
      </c>
      <c r="G951" s="10">
        <v>6</v>
      </c>
    </row>
    <row r="952" ht="20.35" customHeight="1">
      <c r="A952" t="s" s="8">
        <v>965</v>
      </c>
      <c r="B952" s="9">
        <v>2473</v>
      </c>
      <c r="C952" t="s" s="11">
        <v>28</v>
      </c>
      <c r="D952" t="s" s="11">
        <v>29</v>
      </c>
      <c r="E952" t="s" s="11">
        <v>1118</v>
      </c>
      <c r="F952" t="s" s="11">
        <v>1142</v>
      </c>
      <c r="G952" s="10">
        <v>6</v>
      </c>
    </row>
    <row r="953" ht="20.35" customHeight="1">
      <c r="A953" t="s" s="8">
        <v>966</v>
      </c>
      <c r="B953" s="9">
        <v>116</v>
      </c>
      <c r="C953" s="10">
        <v>5</v>
      </c>
      <c r="D953" t="s" s="11">
        <v>9</v>
      </c>
      <c r="E953" t="s" s="11">
        <v>1109</v>
      </c>
      <c r="F953" t="s" s="11">
        <v>1142</v>
      </c>
      <c r="G953" s="10">
        <v>6</v>
      </c>
    </row>
    <row r="954" ht="20.35" customHeight="1">
      <c r="A954" t="s" s="8">
        <v>967</v>
      </c>
      <c r="B954" s="9">
        <v>247</v>
      </c>
      <c r="C954" t="s" s="11">
        <v>28</v>
      </c>
      <c r="D954" t="s" s="11">
        <v>29</v>
      </c>
      <c r="E954" t="s" s="11">
        <v>1130</v>
      </c>
      <c r="F954" t="s" s="11">
        <v>1141</v>
      </c>
      <c r="G954" s="10">
        <v>6</v>
      </c>
    </row>
    <row r="955" ht="20.35" customHeight="1">
      <c r="A955" t="s" s="8">
        <v>968</v>
      </c>
      <c r="B955" s="9">
        <v>1408</v>
      </c>
      <c r="C955" t="s" s="11">
        <v>28</v>
      </c>
      <c r="D955" t="s" s="11">
        <v>29</v>
      </c>
      <c r="E955" t="s" s="11">
        <v>1093</v>
      </c>
      <c r="F955" t="s" s="11">
        <v>1145</v>
      </c>
      <c r="G955" s="10">
        <v>6</v>
      </c>
    </row>
    <row r="956" ht="20.35" customHeight="1">
      <c r="A956" t="s" s="8">
        <v>969</v>
      </c>
      <c r="B956" s="9">
        <v>6194</v>
      </c>
      <c r="C956" t="s" s="11">
        <v>28</v>
      </c>
      <c r="D956" t="s" s="11">
        <v>29</v>
      </c>
      <c r="E956" t="s" s="11">
        <v>1111</v>
      </c>
      <c r="F956" t="s" s="11">
        <v>1142</v>
      </c>
      <c r="G956" s="10">
        <v>6</v>
      </c>
    </row>
    <row r="957" ht="20.35" customHeight="1">
      <c r="A957" t="s" s="8">
        <v>970</v>
      </c>
      <c r="B957" s="9">
        <v>506</v>
      </c>
      <c r="C957" t="s" s="11">
        <v>28</v>
      </c>
      <c r="D957" t="s" s="11">
        <v>29</v>
      </c>
      <c r="E957" t="s" s="11">
        <v>1113</v>
      </c>
      <c r="F957" t="s" s="11">
        <v>1142</v>
      </c>
      <c r="G957" s="10">
        <v>6</v>
      </c>
    </row>
    <row r="958" ht="20.35" customHeight="1">
      <c r="A958" t="s" s="8">
        <v>971</v>
      </c>
      <c r="B958" s="9">
        <v>3442</v>
      </c>
      <c r="C958" t="s" s="11">
        <v>28</v>
      </c>
      <c r="D958" t="s" s="11">
        <v>29</v>
      </c>
      <c r="E958" t="s" s="11">
        <v>1113</v>
      </c>
      <c r="F958" t="s" s="11">
        <v>1142</v>
      </c>
      <c r="G958" s="10">
        <v>6</v>
      </c>
    </row>
    <row r="959" ht="20.35" customHeight="1">
      <c r="A959" t="s" s="8">
        <v>972</v>
      </c>
      <c r="B959" s="9">
        <v>408</v>
      </c>
      <c r="C959" t="s" s="11">
        <v>28</v>
      </c>
      <c r="D959" t="s" s="11">
        <v>29</v>
      </c>
      <c r="E959" t="s" s="11">
        <v>1118</v>
      </c>
      <c r="F959" t="s" s="11">
        <v>1142</v>
      </c>
      <c r="G959" s="10">
        <v>6</v>
      </c>
    </row>
    <row r="960" ht="20.35" customHeight="1">
      <c r="A960" t="s" s="8">
        <v>973</v>
      </c>
      <c r="B960" s="9">
        <v>943</v>
      </c>
      <c r="C960" s="10">
        <v>7</v>
      </c>
      <c r="D960" t="s" s="11">
        <v>9</v>
      </c>
      <c r="E960" t="s" s="11">
        <v>1113</v>
      </c>
      <c r="F960" t="s" s="11">
        <v>1142</v>
      </c>
      <c r="G960" s="10">
        <v>6</v>
      </c>
    </row>
    <row r="961" ht="20.35" customHeight="1">
      <c r="A961" t="s" s="8">
        <v>974</v>
      </c>
      <c r="B961" s="9">
        <v>2395</v>
      </c>
      <c r="C961" t="s" s="11">
        <v>28</v>
      </c>
      <c r="D961" t="s" s="11">
        <v>29</v>
      </c>
      <c r="E961" t="s" s="11">
        <v>1135</v>
      </c>
      <c r="F961" t="s" s="11">
        <v>1141</v>
      </c>
      <c r="G961" s="10">
        <v>6</v>
      </c>
    </row>
    <row r="962" ht="20.35" customHeight="1">
      <c r="A962" t="s" s="8">
        <v>975</v>
      </c>
      <c r="B962" s="9">
        <v>430</v>
      </c>
      <c r="C962" s="10">
        <v>10</v>
      </c>
      <c r="D962" t="s" s="11">
        <v>9</v>
      </c>
      <c r="E962" t="s" s="11">
        <v>1129</v>
      </c>
      <c r="F962" t="s" s="11">
        <v>1141</v>
      </c>
      <c r="G962" s="10">
        <v>6</v>
      </c>
    </row>
    <row r="963" ht="20.35" customHeight="1">
      <c r="A963" t="s" s="8">
        <v>976</v>
      </c>
      <c r="B963" s="9">
        <v>2410</v>
      </c>
      <c r="C963" s="10">
        <v>8</v>
      </c>
      <c r="D963" t="s" s="11">
        <v>9</v>
      </c>
      <c r="E963" t="s" s="11">
        <v>1133</v>
      </c>
      <c r="F963" t="s" s="11">
        <v>1141</v>
      </c>
      <c r="G963" s="10">
        <v>6</v>
      </c>
    </row>
    <row r="964" ht="20.35" customHeight="1">
      <c r="A964" t="s" s="8">
        <v>977</v>
      </c>
      <c r="B964" s="9">
        <v>1341</v>
      </c>
      <c r="C964" t="s" s="11">
        <v>28</v>
      </c>
      <c r="D964" t="s" s="11">
        <v>29</v>
      </c>
      <c r="E964" t="s" s="11">
        <v>1133</v>
      </c>
      <c r="F964" t="s" s="11">
        <v>1141</v>
      </c>
      <c r="G964" s="10">
        <v>6</v>
      </c>
    </row>
    <row r="965" ht="20.35" customHeight="1">
      <c r="A965" t="s" s="8">
        <v>978</v>
      </c>
      <c r="B965" s="9">
        <v>1078</v>
      </c>
      <c r="C965" t="s" s="11">
        <v>28</v>
      </c>
      <c r="D965" t="s" s="11">
        <v>29</v>
      </c>
      <c r="E965" t="s" s="11">
        <v>1113</v>
      </c>
      <c r="F965" t="s" s="11">
        <v>1142</v>
      </c>
      <c r="G965" s="10">
        <v>6</v>
      </c>
    </row>
    <row r="966" ht="20.35" customHeight="1">
      <c r="A966" t="s" s="8">
        <v>979</v>
      </c>
      <c r="B966" s="9">
        <v>132</v>
      </c>
      <c r="C966" t="s" s="11">
        <v>28</v>
      </c>
      <c r="D966" t="s" s="11">
        <v>29</v>
      </c>
      <c r="E966" t="s" s="11">
        <v>1135</v>
      </c>
      <c r="F966" t="s" s="11">
        <v>1141</v>
      </c>
      <c r="G966" s="10">
        <v>6</v>
      </c>
    </row>
    <row r="967" ht="20.35" customHeight="1">
      <c r="A967" t="s" s="8">
        <v>980</v>
      </c>
      <c r="B967" s="9">
        <v>1865</v>
      </c>
      <c r="C967" s="10">
        <v>15</v>
      </c>
      <c r="D967" t="s" s="11">
        <v>9</v>
      </c>
      <c r="E967" t="s" s="11">
        <v>1133</v>
      </c>
      <c r="F967" t="s" s="11">
        <v>1141</v>
      </c>
      <c r="G967" s="10">
        <v>6</v>
      </c>
    </row>
    <row r="968" ht="20.35" customHeight="1">
      <c r="A968" t="s" s="8">
        <v>981</v>
      </c>
      <c r="B968" s="9">
        <v>147</v>
      </c>
      <c r="C968" t="s" s="11">
        <v>28</v>
      </c>
      <c r="D968" t="s" s="11">
        <v>29</v>
      </c>
      <c r="E968" t="s" s="11">
        <v>1118</v>
      </c>
      <c r="F968" t="s" s="11">
        <v>1142</v>
      </c>
      <c r="G968" s="10">
        <v>6</v>
      </c>
    </row>
    <row r="969" ht="20.35" customHeight="1">
      <c r="A969" t="s" s="8">
        <v>982</v>
      </c>
      <c r="B969" s="9">
        <v>1117</v>
      </c>
      <c r="C969" s="10">
        <v>6</v>
      </c>
      <c r="D969" t="s" s="11">
        <v>9</v>
      </c>
      <c r="E969" t="s" s="11">
        <v>1113</v>
      </c>
      <c r="F969" t="s" s="11">
        <v>1142</v>
      </c>
      <c r="G969" s="10">
        <v>6</v>
      </c>
    </row>
    <row r="970" ht="20.35" customHeight="1">
      <c r="A970" t="s" s="8">
        <v>983</v>
      </c>
      <c r="B970" s="9">
        <v>694</v>
      </c>
      <c r="C970" s="10">
        <v>7</v>
      </c>
      <c r="D970" t="s" s="11">
        <v>9</v>
      </c>
      <c r="E970" t="s" s="11">
        <v>1095</v>
      </c>
      <c r="F970" t="s" s="11">
        <v>1145</v>
      </c>
      <c r="G970" s="10">
        <v>6</v>
      </c>
    </row>
    <row r="971" ht="20.35" customHeight="1">
      <c r="A971" t="s" s="8">
        <v>984</v>
      </c>
      <c r="B971" s="9">
        <v>43</v>
      </c>
      <c r="C971" t="s" s="11">
        <v>28</v>
      </c>
      <c r="D971" t="s" s="11">
        <v>29</v>
      </c>
      <c r="E971" t="s" s="11">
        <v>1093</v>
      </c>
      <c r="F971" t="s" s="11">
        <v>1145</v>
      </c>
      <c r="G971" s="10">
        <v>6</v>
      </c>
    </row>
    <row r="972" ht="20.35" customHeight="1">
      <c r="A972" t="s" s="8">
        <v>985</v>
      </c>
      <c r="B972" s="9">
        <v>5378</v>
      </c>
      <c r="C972" t="s" s="11">
        <v>28</v>
      </c>
      <c r="D972" t="s" s="11">
        <v>29</v>
      </c>
      <c r="E972" t="s" s="11">
        <v>1097</v>
      </c>
      <c r="F972" t="s" s="11">
        <v>1145</v>
      </c>
      <c r="G972" s="10">
        <v>6</v>
      </c>
    </row>
    <row r="973" ht="20.35" customHeight="1">
      <c r="A973" t="s" s="8">
        <v>986</v>
      </c>
      <c r="B973" s="9">
        <v>596</v>
      </c>
      <c r="C973" t="s" s="11">
        <v>28</v>
      </c>
      <c r="D973" t="s" s="11">
        <v>29</v>
      </c>
      <c r="E973" t="s" s="11">
        <v>1113</v>
      </c>
      <c r="F973" t="s" s="11">
        <v>1142</v>
      </c>
      <c r="G973" s="10">
        <v>6</v>
      </c>
    </row>
    <row r="974" ht="20.35" customHeight="1">
      <c r="A974" t="s" s="8">
        <v>987</v>
      </c>
      <c r="B974" s="9">
        <v>762</v>
      </c>
      <c r="C974" s="10">
        <v>7</v>
      </c>
      <c r="D974" t="s" s="11">
        <v>9</v>
      </c>
      <c r="E974" t="s" s="11">
        <v>1113</v>
      </c>
      <c r="F974" t="s" s="11">
        <v>1142</v>
      </c>
      <c r="G974" s="10">
        <v>6</v>
      </c>
    </row>
    <row r="975" ht="20.35" customHeight="1">
      <c r="A975" t="s" s="8">
        <v>988</v>
      </c>
      <c r="B975" s="9">
        <v>6999</v>
      </c>
      <c r="C975" t="s" s="11">
        <v>28</v>
      </c>
      <c r="D975" t="s" s="11">
        <v>29</v>
      </c>
      <c r="E975" t="s" s="11">
        <v>1133</v>
      </c>
      <c r="F975" t="s" s="11">
        <v>1141</v>
      </c>
      <c r="G975" s="10">
        <v>6</v>
      </c>
    </row>
    <row r="976" ht="20.35" customHeight="1">
      <c r="A976" t="s" s="8">
        <v>989</v>
      </c>
      <c r="B976" s="9">
        <v>66</v>
      </c>
      <c r="C976" t="s" s="11">
        <v>28</v>
      </c>
      <c r="D976" t="s" s="11">
        <v>29</v>
      </c>
      <c r="E976" t="s" s="11">
        <v>1118</v>
      </c>
      <c r="F976" t="s" s="11">
        <v>1142</v>
      </c>
      <c r="G976" s="10">
        <v>6</v>
      </c>
    </row>
    <row r="977" ht="20.35" customHeight="1">
      <c r="A977" t="s" s="8">
        <v>990</v>
      </c>
      <c r="B977" s="9">
        <v>61</v>
      </c>
      <c r="C977" s="10">
        <v>4</v>
      </c>
      <c r="D977" t="s" s="11">
        <v>9</v>
      </c>
      <c r="E977" t="s" s="11">
        <v>1113</v>
      </c>
      <c r="F977" t="s" s="11">
        <v>1142</v>
      </c>
      <c r="G977" s="10">
        <v>6</v>
      </c>
    </row>
    <row r="978" ht="20.35" customHeight="1">
      <c r="A978" t="s" s="8">
        <v>991</v>
      </c>
      <c r="B978" s="9">
        <v>44</v>
      </c>
      <c r="C978" t="s" s="11">
        <v>28</v>
      </c>
      <c r="D978" t="s" s="11">
        <v>29</v>
      </c>
      <c r="E978" t="s" s="11">
        <v>1117</v>
      </c>
      <c r="F978" t="s" s="11">
        <v>1142</v>
      </c>
      <c r="G978" s="10">
        <v>6</v>
      </c>
    </row>
    <row r="979" ht="20.35" customHeight="1">
      <c r="A979" t="s" s="8">
        <v>992</v>
      </c>
      <c r="B979" s="9">
        <v>130</v>
      </c>
      <c r="C979" t="s" s="11">
        <v>28</v>
      </c>
      <c r="D979" t="s" s="11">
        <v>29</v>
      </c>
      <c r="E979" t="s" s="11">
        <v>1109</v>
      </c>
      <c r="F979" t="s" s="11">
        <v>1142</v>
      </c>
      <c r="G979" s="10">
        <v>6</v>
      </c>
    </row>
    <row r="980" ht="20.35" customHeight="1">
      <c r="A980" t="s" s="8">
        <v>993</v>
      </c>
      <c r="B980" s="9">
        <v>2625</v>
      </c>
      <c r="C980" t="s" s="11">
        <v>28</v>
      </c>
      <c r="D980" t="s" s="11">
        <v>29</v>
      </c>
      <c r="E980" t="s" s="11">
        <v>1118</v>
      </c>
      <c r="F980" t="s" s="11">
        <v>1142</v>
      </c>
      <c r="G980" s="10">
        <v>6</v>
      </c>
    </row>
    <row r="981" ht="20.35" customHeight="1">
      <c r="A981" t="s" s="8">
        <v>994</v>
      </c>
      <c r="B981" s="9">
        <v>5438</v>
      </c>
      <c r="C981" t="s" s="11">
        <v>28</v>
      </c>
      <c r="D981" t="s" s="11">
        <v>29</v>
      </c>
      <c r="E981" t="s" s="11">
        <v>1111</v>
      </c>
      <c r="F981" t="s" s="11">
        <v>1142</v>
      </c>
      <c r="G981" s="10">
        <v>6</v>
      </c>
    </row>
    <row r="982" ht="20.35" customHeight="1">
      <c r="A982" t="s" s="8">
        <v>995</v>
      </c>
      <c r="B982" s="9">
        <v>175</v>
      </c>
      <c r="C982" s="10">
        <v>8</v>
      </c>
      <c r="D982" t="s" s="11">
        <v>9</v>
      </c>
      <c r="E982" t="s" s="11">
        <v>1133</v>
      </c>
      <c r="F982" t="s" s="11">
        <v>1141</v>
      </c>
      <c r="G982" s="10">
        <v>6</v>
      </c>
    </row>
    <row r="983" ht="20.35" customHeight="1">
      <c r="A983" t="s" s="8">
        <v>996</v>
      </c>
      <c r="B983" s="9">
        <v>5095</v>
      </c>
      <c r="C983" t="s" s="11">
        <v>28</v>
      </c>
      <c r="D983" t="s" s="11">
        <v>29</v>
      </c>
      <c r="E983" t="s" s="11">
        <v>1129</v>
      </c>
      <c r="F983" t="s" s="11">
        <v>1141</v>
      </c>
      <c r="G983" s="10">
        <v>6</v>
      </c>
    </row>
    <row r="984" ht="20.35" customHeight="1">
      <c r="A984" t="s" s="8">
        <v>997</v>
      </c>
      <c r="B984" s="9">
        <v>583</v>
      </c>
      <c r="C984" t="s" s="11">
        <v>28</v>
      </c>
      <c r="D984" t="s" s="11">
        <v>29</v>
      </c>
      <c r="E984" t="s" s="11">
        <v>1135</v>
      </c>
      <c r="F984" t="s" s="11">
        <v>1141</v>
      </c>
      <c r="G984" s="10">
        <v>6</v>
      </c>
    </row>
    <row r="985" ht="20.35" customHeight="1">
      <c r="A985" t="s" s="8">
        <v>998</v>
      </c>
      <c r="B985" s="9">
        <v>292</v>
      </c>
      <c r="C985" s="10">
        <v>9</v>
      </c>
      <c r="D985" t="s" s="11">
        <v>9</v>
      </c>
      <c r="E985" t="s" s="11">
        <v>1111</v>
      </c>
      <c r="F985" t="s" s="11">
        <v>1142</v>
      </c>
      <c r="G985" s="10">
        <v>6</v>
      </c>
    </row>
    <row r="986" ht="20.35" customHeight="1">
      <c r="A986" t="s" s="8">
        <v>999</v>
      </c>
      <c r="B986" s="9">
        <v>266</v>
      </c>
      <c r="C986" t="s" s="11">
        <v>28</v>
      </c>
      <c r="D986" t="s" s="11">
        <v>29</v>
      </c>
      <c r="E986" t="s" s="11">
        <v>1101</v>
      </c>
      <c r="F986" t="s" s="11">
        <v>1145</v>
      </c>
      <c r="G986" s="10">
        <v>6</v>
      </c>
    </row>
    <row r="987" ht="20.35" customHeight="1">
      <c r="A987" t="s" s="8">
        <v>1000</v>
      </c>
      <c r="B987" s="9">
        <v>355</v>
      </c>
      <c r="C987" s="10">
        <v>7</v>
      </c>
      <c r="D987" t="s" s="11">
        <v>9</v>
      </c>
      <c r="E987" t="s" s="11">
        <v>1118</v>
      </c>
      <c r="F987" t="s" s="11">
        <v>1142</v>
      </c>
      <c r="G987" s="10">
        <v>6</v>
      </c>
    </row>
    <row r="988" ht="20.35" customHeight="1">
      <c r="A988" t="s" s="8">
        <v>1001</v>
      </c>
      <c r="B988" s="9">
        <v>1773</v>
      </c>
      <c r="C988" s="10">
        <v>8</v>
      </c>
      <c r="D988" t="s" s="11">
        <v>9</v>
      </c>
      <c r="E988" t="s" s="11">
        <v>1113</v>
      </c>
      <c r="F988" t="s" s="11">
        <v>1142</v>
      </c>
      <c r="G988" s="10">
        <v>6</v>
      </c>
    </row>
    <row r="989" ht="20.35" customHeight="1">
      <c r="A989" t="s" s="8">
        <v>1002</v>
      </c>
      <c r="B989" s="9">
        <v>84</v>
      </c>
      <c r="C989" t="s" s="11">
        <v>28</v>
      </c>
      <c r="D989" t="s" s="11">
        <v>29</v>
      </c>
      <c r="E989" t="s" s="11">
        <v>1095</v>
      </c>
      <c r="F989" t="s" s="11">
        <v>1145</v>
      </c>
      <c r="G989" s="10">
        <v>6</v>
      </c>
    </row>
    <row r="990" ht="20.35" customHeight="1">
      <c r="A990" t="s" s="8">
        <v>1003</v>
      </c>
      <c r="B990" s="9">
        <v>96</v>
      </c>
      <c r="C990" t="s" s="11">
        <v>28</v>
      </c>
      <c r="D990" t="s" s="11">
        <v>29</v>
      </c>
      <c r="E990" t="s" s="11">
        <v>1118</v>
      </c>
      <c r="F990" t="s" s="11">
        <v>1142</v>
      </c>
      <c r="G990" s="10">
        <v>6</v>
      </c>
    </row>
    <row r="991" ht="20.35" customHeight="1">
      <c r="A991" t="s" s="8">
        <v>1004</v>
      </c>
      <c r="B991" s="9">
        <v>315</v>
      </c>
      <c r="C991" t="s" s="11">
        <v>28</v>
      </c>
      <c r="D991" t="s" s="11">
        <v>29</v>
      </c>
      <c r="E991" t="s" s="11">
        <v>1129</v>
      </c>
      <c r="F991" t="s" s="11">
        <v>1141</v>
      </c>
      <c r="G991" s="10">
        <v>6</v>
      </c>
    </row>
    <row r="992" ht="20.35" customHeight="1">
      <c r="A992" t="s" s="8">
        <v>1005</v>
      </c>
      <c r="B992" s="9">
        <v>2820</v>
      </c>
      <c r="C992" t="s" s="11">
        <v>28</v>
      </c>
      <c r="D992" t="s" s="11">
        <v>29</v>
      </c>
      <c r="E992" t="s" s="11">
        <v>1118</v>
      </c>
      <c r="F992" t="s" s="11">
        <v>1142</v>
      </c>
      <c r="G992" s="10">
        <v>6</v>
      </c>
    </row>
    <row r="993" ht="20.35" customHeight="1">
      <c r="A993" t="s" s="8">
        <v>1006</v>
      </c>
      <c r="B993" s="9">
        <v>540</v>
      </c>
      <c r="C993" s="10">
        <v>8</v>
      </c>
      <c r="D993" t="s" s="11">
        <v>9</v>
      </c>
      <c r="E993" t="s" s="11">
        <v>1113</v>
      </c>
      <c r="F993" t="s" s="11">
        <v>1142</v>
      </c>
      <c r="G993" s="10">
        <v>6</v>
      </c>
    </row>
    <row r="994" ht="20.35" customHeight="1">
      <c r="A994" t="s" s="8">
        <v>1007</v>
      </c>
      <c r="B994" s="9">
        <v>5</v>
      </c>
      <c r="C994" t="s" s="11">
        <v>28</v>
      </c>
      <c r="D994" t="s" s="11">
        <v>29</v>
      </c>
      <c r="E994" t="s" s="11">
        <v>1115</v>
      </c>
      <c r="F994" t="s" s="11">
        <v>1142</v>
      </c>
      <c r="G994" s="10">
        <v>6</v>
      </c>
    </row>
    <row r="995" ht="20.35" customHeight="1">
      <c r="A995" t="s" s="8">
        <v>1008</v>
      </c>
      <c r="B995" s="9">
        <v>320</v>
      </c>
      <c r="C995" t="s" s="11">
        <v>28</v>
      </c>
      <c r="D995" t="s" s="11">
        <v>29</v>
      </c>
      <c r="E995" t="s" s="11">
        <v>1119</v>
      </c>
      <c r="F995" t="s" s="11">
        <v>1142</v>
      </c>
      <c r="G995" s="10">
        <v>6</v>
      </c>
    </row>
    <row r="996" ht="20.35" customHeight="1">
      <c r="A996" t="s" s="8">
        <v>1009</v>
      </c>
      <c r="B996" s="9">
        <v>965</v>
      </c>
      <c r="C996" t="s" s="11">
        <v>28</v>
      </c>
      <c r="D996" t="s" s="11">
        <v>29</v>
      </c>
      <c r="E996" t="s" s="11">
        <v>1118</v>
      </c>
      <c r="F996" t="s" s="11">
        <v>1142</v>
      </c>
      <c r="G996" s="10">
        <v>6</v>
      </c>
    </row>
    <row r="997" ht="20.35" customHeight="1">
      <c r="A997" t="s" s="8">
        <v>1010</v>
      </c>
      <c r="B997" s="9">
        <v>46</v>
      </c>
      <c r="C997" t="s" s="11">
        <v>28</v>
      </c>
      <c r="D997" t="s" s="11">
        <v>29</v>
      </c>
      <c r="E997" t="s" s="11">
        <v>1109</v>
      </c>
      <c r="F997" t="s" s="11">
        <v>1142</v>
      </c>
      <c r="G997" s="10">
        <v>6</v>
      </c>
    </row>
    <row r="998" ht="20.35" customHeight="1">
      <c r="A998" t="s" s="8">
        <v>1011</v>
      </c>
      <c r="B998" s="9">
        <v>657</v>
      </c>
      <c r="C998" s="10">
        <v>8</v>
      </c>
      <c r="D998" t="s" s="11">
        <v>9</v>
      </c>
      <c r="E998" t="s" s="11">
        <v>1126</v>
      </c>
      <c r="F998" t="s" s="11">
        <v>1141</v>
      </c>
      <c r="G998" s="10">
        <v>6</v>
      </c>
    </row>
    <row r="999" ht="20.35" customHeight="1">
      <c r="A999" t="s" s="8">
        <v>1012</v>
      </c>
      <c r="B999" s="9">
        <v>1132</v>
      </c>
      <c r="C999" t="s" s="11">
        <v>28</v>
      </c>
      <c r="D999" t="s" s="11">
        <v>29</v>
      </c>
      <c r="E999" t="s" s="11">
        <v>1111</v>
      </c>
      <c r="F999" t="s" s="11">
        <v>1142</v>
      </c>
      <c r="G999" s="10">
        <v>6</v>
      </c>
    </row>
    <row r="1000" ht="20.35" customHeight="1">
      <c r="A1000" t="s" s="8">
        <v>1013</v>
      </c>
      <c r="B1000" s="9">
        <v>1672</v>
      </c>
      <c r="C1000" s="10">
        <v>11</v>
      </c>
      <c r="D1000" t="s" s="11">
        <v>9</v>
      </c>
      <c r="E1000" t="s" s="11">
        <v>1118</v>
      </c>
      <c r="F1000" t="s" s="11">
        <v>1142</v>
      </c>
      <c r="G1000" s="10">
        <v>6</v>
      </c>
    </row>
    <row r="1001" ht="20.35" customHeight="1">
      <c r="A1001" t="s" s="8">
        <v>1014</v>
      </c>
      <c r="B1001" s="9">
        <v>322</v>
      </c>
      <c r="C1001" t="s" s="11">
        <v>28</v>
      </c>
      <c r="D1001" t="s" s="11">
        <v>29</v>
      </c>
      <c r="E1001" t="s" s="11">
        <v>1143</v>
      </c>
      <c r="F1001" t="s" s="11">
        <v>1144</v>
      </c>
      <c r="G1001" s="10">
        <v>6</v>
      </c>
    </row>
    <row r="1002" ht="32.35" customHeight="1">
      <c r="A1002" t="s" s="8">
        <v>1015</v>
      </c>
      <c r="B1002" t="s" s="12">
        <v>1151</v>
      </c>
      <c r="C1002" t="s" s="11">
        <v>1152</v>
      </c>
      <c r="D1002" s="10">
        <v>344</v>
      </c>
      <c r="E1002" t="s" s="11">
        <v>1153</v>
      </c>
      <c r="F1002" t="s" s="11">
        <v>1154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3" customWidth="1"/>
    <col min="2" max="2" width="16.3516" style="23" customWidth="1"/>
    <col min="3" max="3" width="16.3516" style="23" customWidth="1"/>
    <col min="4" max="4" width="16.3516" style="23" customWidth="1"/>
    <col min="5" max="5" width="16.3516" style="23" customWidth="1"/>
    <col min="6" max="6" width="16.3516" style="23" customWidth="1"/>
    <col min="7" max="7" width="16.3516" style="23" customWidth="1"/>
    <col min="8" max="256" width="16.3516" style="23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1382</v>
      </c>
      <c r="C2" t="s" s="7">
        <v>28</v>
      </c>
      <c r="D2" t="s" s="7">
        <v>29</v>
      </c>
      <c r="E2" t="s" s="7">
        <v>1135</v>
      </c>
      <c r="F2" t="s" s="7">
        <v>1155</v>
      </c>
      <c r="G2" s="6">
        <v>6</v>
      </c>
    </row>
    <row r="3" ht="20.35" customHeight="1">
      <c r="A3" t="s" s="8">
        <v>12</v>
      </c>
      <c r="B3" s="9">
        <v>29</v>
      </c>
      <c r="C3" s="10">
        <v>5</v>
      </c>
      <c r="D3" t="s" s="11">
        <v>9</v>
      </c>
      <c r="E3" t="s" s="11">
        <v>1129</v>
      </c>
      <c r="F3" t="s" s="11">
        <v>1155</v>
      </c>
      <c r="G3" s="10">
        <v>6</v>
      </c>
    </row>
    <row r="4" ht="20.35" customHeight="1">
      <c r="A4" t="s" s="8">
        <v>13</v>
      </c>
      <c r="B4" s="9">
        <v>456</v>
      </c>
      <c r="C4" t="s" s="11">
        <v>28</v>
      </c>
      <c r="D4" t="s" s="11">
        <v>29</v>
      </c>
      <c r="E4" t="s" s="11">
        <v>1118</v>
      </c>
      <c r="F4" t="s" s="11">
        <v>1156</v>
      </c>
      <c r="G4" s="10">
        <v>6</v>
      </c>
    </row>
    <row r="5" ht="20.35" customHeight="1">
      <c r="A5" t="s" s="8">
        <v>14</v>
      </c>
      <c r="B5" s="9">
        <v>2870</v>
      </c>
      <c r="C5" s="10">
        <v>10</v>
      </c>
      <c r="D5" t="s" s="11">
        <v>9</v>
      </c>
      <c r="E5" t="s" s="11">
        <v>1129</v>
      </c>
      <c r="F5" t="s" s="11">
        <v>1155</v>
      </c>
      <c r="G5" s="10">
        <v>6</v>
      </c>
    </row>
    <row r="6" ht="20.35" customHeight="1">
      <c r="A6" t="s" s="8">
        <v>16</v>
      </c>
      <c r="B6" s="9">
        <v>2109</v>
      </c>
      <c r="C6" t="s" s="11">
        <v>28</v>
      </c>
      <c r="D6" t="s" s="11">
        <v>29</v>
      </c>
      <c r="E6" t="s" s="11">
        <v>1133</v>
      </c>
      <c r="F6" t="s" s="11">
        <v>1155</v>
      </c>
      <c r="G6" s="10">
        <v>6</v>
      </c>
    </row>
    <row r="7" ht="20.35" customHeight="1">
      <c r="A7" t="s" s="8">
        <v>17</v>
      </c>
      <c r="B7" s="9">
        <v>440</v>
      </c>
      <c r="C7" s="10">
        <v>6</v>
      </c>
      <c r="D7" t="s" s="11">
        <v>9</v>
      </c>
      <c r="E7" t="s" s="11">
        <v>1109</v>
      </c>
      <c r="F7" t="s" s="11">
        <v>1156</v>
      </c>
      <c r="G7" s="10">
        <v>6</v>
      </c>
    </row>
    <row r="8" ht="20.35" customHeight="1">
      <c r="A8" t="s" s="8">
        <v>18</v>
      </c>
      <c r="B8" s="9">
        <v>5325</v>
      </c>
      <c r="C8" t="s" s="11">
        <v>28</v>
      </c>
      <c r="D8" t="s" s="11">
        <v>29</v>
      </c>
      <c r="E8" t="s" s="11">
        <v>1111</v>
      </c>
      <c r="F8" t="s" s="11">
        <v>1156</v>
      </c>
      <c r="G8" s="10">
        <v>6</v>
      </c>
    </row>
    <row r="9" ht="20.35" customHeight="1">
      <c r="A9" t="s" s="8">
        <v>20</v>
      </c>
      <c r="B9" s="9">
        <v>104</v>
      </c>
      <c r="C9" t="s" s="11">
        <v>28</v>
      </c>
      <c r="D9" t="s" s="11">
        <v>29</v>
      </c>
      <c r="E9" t="s" s="11">
        <v>1109</v>
      </c>
      <c r="F9" t="s" s="11">
        <v>1156</v>
      </c>
      <c r="G9" s="10">
        <v>6</v>
      </c>
    </row>
    <row r="10" ht="20.35" customHeight="1">
      <c r="A10" t="s" s="8">
        <v>21</v>
      </c>
      <c r="B10" s="9">
        <v>308</v>
      </c>
      <c r="C10" t="s" s="11">
        <v>28</v>
      </c>
      <c r="D10" t="s" s="11">
        <v>29</v>
      </c>
      <c r="E10" t="s" s="11">
        <v>1113</v>
      </c>
      <c r="F10" t="s" s="11">
        <v>1156</v>
      </c>
      <c r="G10" s="10">
        <v>6</v>
      </c>
    </row>
    <row r="11" ht="20.35" customHeight="1">
      <c r="A11" t="s" s="8">
        <v>22</v>
      </c>
      <c r="B11" s="9">
        <v>233</v>
      </c>
      <c r="C11" s="10">
        <v>5</v>
      </c>
      <c r="D11" t="s" s="11">
        <v>9</v>
      </c>
      <c r="E11" t="s" s="11">
        <v>1109</v>
      </c>
      <c r="F11" t="s" s="11">
        <v>1156</v>
      </c>
      <c r="G11" s="10">
        <v>6</v>
      </c>
    </row>
    <row r="12" ht="20.35" customHeight="1">
      <c r="A12" t="s" s="8">
        <v>23</v>
      </c>
      <c r="B12" s="9">
        <v>44</v>
      </c>
      <c r="C12" s="10">
        <v>5</v>
      </c>
      <c r="D12" t="s" s="11">
        <v>9</v>
      </c>
      <c r="E12" t="s" s="11">
        <v>1136</v>
      </c>
      <c r="F12" t="s" s="11">
        <v>1155</v>
      </c>
      <c r="G12" s="10">
        <v>6</v>
      </c>
    </row>
    <row r="13" ht="20.35" customHeight="1">
      <c r="A13" t="s" s="8">
        <v>24</v>
      </c>
      <c r="B13" s="9">
        <v>3002</v>
      </c>
      <c r="C13" t="s" s="11">
        <v>28</v>
      </c>
      <c r="D13" t="s" s="11">
        <v>29</v>
      </c>
      <c r="E13" t="s" s="11">
        <v>1113</v>
      </c>
      <c r="F13" t="s" s="11">
        <v>1156</v>
      </c>
      <c r="G13" s="10">
        <v>6</v>
      </c>
    </row>
    <row r="14" ht="20.35" customHeight="1">
      <c r="A14" t="s" s="8">
        <v>25</v>
      </c>
      <c r="B14" s="9">
        <v>66</v>
      </c>
      <c r="C14" t="s" s="11">
        <v>28</v>
      </c>
      <c r="D14" t="s" s="11">
        <v>29</v>
      </c>
      <c r="E14" t="s" s="11">
        <v>1109</v>
      </c>
      <c r="F14" t="s" s="11">
        <v>1156</v>
      </c>
      <c r="G14" s="10">
        <v>6</v>
      </c>
    </row>
    <row r="15" ht="20.35" customHeight="1">
      <c r="A15" t="s" s="8">
        <v>26</v>
      </c>
      <c r="B15" s="9">
        <v>3453</v>
      </c>
      <c r="C15" t="s" s="11">
        <v>28</v>
      </c>
      <c r="D15" t="s" s="11">
        <v>29</v>
      </c>
      <c r="E15" t="s" s="11">
        <v>1113</v>
      </c>
      <c r="F15" t="s" s="11">
        <v>1156</v>
      </c>
      <c r="G15" s="10">
        <v>6</v>
      </c>
    </row>
    <row r="16" ht="20.35" customHeight="1">
      <c r="A16" t="s" s="8">
        <v>27</v>
      </c>
      <c r="B16" s="9">
        <v>216</v>
      </c>
      <c r="C16" t="s" s="11">
        <v>28</v>
      </c>
      <c r="D16" t="s" s="11">
        <v>29</v>
      </c>
      <c r="E16" t="s" s="11">
        <v>1113</v>
      </c>
      <c r="F16" t="s" s="11">
        <v>1156</v>
      </c>
      <c r="G16" s="10">
        <v>6</v>
      </c>
    </row>
    <row r="17" ht="20.35" customHeight="1">
      <c r="A17" t="s" s="8">
        <v>30</v>
      </c>
      <c r="B17" s="9">
        <v>3149</v>
      </c>
      <c r="C17" t="s" s="11">
        <v>28</v>
      </c>
      <c r="D17" t="s" s="11">
        <v>29</v>
      </c>
      <c r="E17" t="s" s="11">
        <v>1150</v>
      </c>
      <c r="F17" t="s" s="11">
        <v>1157</v>
      </c>
      <c r="G17" s="10">
        <v>6</v>
      </c>
    </row>
    <row r="18" ht="20.35" customHeight="1">
      <c r="A18" t="s" s="8">
        <v>31</v>
      </c>
      <c r="B18" s="9">
        <v>154</v>
      </c>
      <c r="C18" t="s" s="11">
        <v>28</v>
      </c>
      <c r="D18" t="s" s="11">
        <v>29</v>
      </c>
      <c r="E18" t="s" s="11">
        <v>1113</v>
      </c>
      <c r="F18" t="s" s="11">
        <v>1156</v>
      </c>
      <c r="G18" s="10">
        <v>6</v>
      </c>
    </row>
    <row r="19" ht="20.35" customHeight="1">
      <c r="A19" t="s" s="8">
        <v>32</v>
      </c>
      <c r="B19" s="9">
        <v>1753</v>
      </c>
      <c r="C19" t="s" s="11">
        <v>28</v>
      </c>
      <c r="D19" t="s" s="11">
        <v>29</v>
      </c>
      <c r="E19" t="s" s="11">
        <v>1113</v>
      </c>
      <c r="F19" t="s" s="11">
        <v>1156</v>
      </c>
      <c r="G19" s="10">
        <v>6</v>
      </c>
    </row>
    <row r="20" ht="20.35" customHeight="1">
      <c r="A20" t="s" s="8">
        <v>33</v>
      </c>
      <c r="B20" s="9">
        <v>8844</v>
      </c>
      <c r="C20" t="s" s="11">
        <v>28</v>
      </c>
      <c r="D20" t="s" s="11">
        <v>29</v>
      </c>
      <c r="E20" t="s" s="11">
        <v>1130</v>
      </c>
      <c r="F20" t="s" s="11">
        <v>1155</v>
      </c>
      <c r="G20" s="10">
        <v>6</v>
      </c>
    </row>
    <row r="21" ht="20.35" customHeight="1">
      <c r="A21" t="s" s="8">
        <v>34</v>
      </c>
      <c r="B21" s="9">
        <v>135</v>
      </c>
      <c r="C21" t="s" s="11">
        <v>28</v>
      </c>
      <c r="D21" t="s" s="11">
        <v>29</v>
      </c>
      <c r="E21" t="s" s="11">
        <v>1131</v>
      </c>
      <c r="F21" t="s" s="11">
        <v>1155</v>
      </c>
      <c r="G21" s="10">
        <v>6</v>
      </c>
    </row>
    <row r="22" ht="20.35" customHeight="1">
      <c r="A22" t="s" s="8">
        <v>35</v>
      </c>
      <c r="B22" s="9">
        <v>377</v>
      </c>
      <c r="C22" s="10">
        <v>6</v>
      </c>
      <c r="D22" t="s" s="11">
        <v>9</v>
      </c>
      <c r="E22" t="s" s="11">
        <v>1109</v>
      </c>
      <c r="F22" t="s" s="11">
        <v>1156</v>
      </c>
      <c r="G22" s="10">
        <v>6</v>
      </c>
    </row>
    <row r="23" ht="20.35" customHeight="1">
      <c r="A23" t="s" s="8">
        <v>36</v>
      </c>
      <c r="B23" s="9">
        <v>201</v>
      </c>
      <c r="C23" t="s" s="11">
        <v>28</v>
      </c>
      <c r="D23" t="s" s="11">
        <v>29</v>
      </c>
      <c r="E23" t="s" s="11">
        <v>1126</v>
      </c>
      <c r="F23" t="s" s="11">
        <v>1155</v>
      </c>
      <c r="G23" s="10">
        <v>6</v>
      </c>
    </row>
    <row r="24" ht="20.35" customHeight="1">
      <c r="A24" t="s" s="8">
        <v>37</v>
      </c>
      <c r="B24" s="9">
        <v>1496</v>
      </c>
      <c r="C24" t="s" s="11">
        <v>28</v>
      </c>
      <c r="D24" t="s" s="11">
        <v>29</v>
      </c>
      <c r="E24" t="s" s="11">
        <v>1129</v>
      </c>
      <c r="F24" t="s" s="11">
        <v>1155</v>
      </c>
      <c r="G24" s="10">
        <v>6</v>
      </c>
    </row>
    <row r="25" ht="20.35" customHeight="1">
      <c r="A25" t="s" s="8">
        <v>38</v>
      </c>
      <c r="B25" s="9">
        <v>39</v>
      </c>
      <c r="C25" s="10">
        <v>4</v>
      </c>
      <c r="D25" t="s" s="11">
        <v>9</v>
      </c>
      <c r="E25" t="s" s="11">
        <v>1133</v>
      </c>
      <c r="F25" t="s" s="11">
        <v>1155</v>
      </c>
      <c r="G25" s="10">
        <v>6</v>
      </c>
    </row>
    <row r="26" ht="20.35" customHeight="1">
      <c r="A26" t="s" s="8">
        <v>39</v>
      </c>
      <c r="B26" s="9">
        <v>1094</v>
      </c>
      <c r="C26" t="s" s="11">
        <v>28</v>
      </c>
      <c r="D26" t="s" s="11">
        <v>29</v>
      </c>
      <c r="E26" t="s" s="11">
        <v>1133</v>
      </c>
      <c r="F26" t="s" s="11">
        <v>1155</v>
      </c>
      <c r="G26" s="10">
        <v>6</v>
      </c>
    </row>
    <row r="27" ht="20.35" customHeight="1">
      <c r="A27" t="s" s="8">
        <v>40</v>
      </c>
      <c r="B27" s="9">
        <v>195</v>
      </c>
      <c r="C27" s="10">
        <v>7</v>
      </c>
      <c r="D27" t="s" s="11">
        <v>9</v>
      </c>
      <c r="E27" t="s" s="11">
        <v>1132</v>
      </c>
      <c r="F27" t="s" s="11">
        <v>1155</v>
      </c>
      <c r="G27" s="10">
        <v>6</v>
      </c>
    </row>
    <row r="28" ht="20.35" customHeight="1">
      <c r="A28" t="s" s="8">
        <v>41</v>
      </c>
      <c r="B28" s="9">
        <v>24</v>
      </c>
      <c r="C28" t="s" s="11">
        <v>28</v>
      </c>
      <c r="D28" t="s" s="11">
        <v>29</v>
      </c>
      <c r="E28" t="s" s="11">
        <v>1143</v>
      </c>
      <c r="F28" t="s" s="11">
        <v>1157</v>
      </c>
      <c r="G28" s="10">
        <v>6</v>
      </c>
    </row>
    <row r="29" ht="20.35" customHeight="1">
      <c r="A29" t="s" s="8">
        <v>42</v>
      </c>
      <c r="B29" s="9">
        <v>989</v>
      </c>
      <c r="C29" t="s" s="11">
        <v>28</v>
      </c>
      <c r="D29" t="s" s="11">
        <v>29</v>
      </c>
      <c r="E29" t="s" s="11">
        <v>1126</v>
      </c>
      <c r="F29" t="s" s="11">
        <v>1155</v>
      </c>
      <c r="G29" s="10">
        <v>6</v>
      </c>
    </row>
    <row r="30" ht="20.35" customHeight="1">
      <c r="A30" t="s" s="8">
        <v>43</v>
      </c>
      <c r="B30" s="9">
        <v>232</v>
      </c>
      <c r="C30" s="10">
        <v>8</v>
      </c>
      <c r="D30" t="s" s="11">
        <v>9</v>
      </c>
      <c r="E30" t="s" s="11">
        <v>1136</v>
      </c>
      <c r="F30" t="s" s="11">
        <v>1155</v>
      </c>
      <c r="G30" s="10">
        <v>6</v>
      </c>
    </row>
    <row r="31" ht="20.35" customHeight="1">
      <c r="A31" t="s" s="8">
        <v>44</v>
      </c>
      <c r="B31" s="9">
        <v>914</v>
      </c>
      <c r="C31" t="s" s="11">
        <v>28</v>
      </c>
      <c r="D31" t="s" s="11">
        <v>29</v>
      </c>
      <c r="E31" t="s" s="11">
        <v>1126</v>
      </c>
      <c r="F31" t="s" s="11">
        <v>1155</v>
      </c>
      <c r="G31" s="10">
        <v>6</v>
      </c>
    </row>
    <row r="32" ht="20.35" customHeight="1">
      <c r="A32" t="s" s="8">
        <v>45</v>
      </c>
      <c r="B32" s="9">
        <v>100</v>
      </c>
      <c r="C32" t="s" s="11">
        <v>28</v>
      </c>
      <c r="D32" t="s" s="11">
        <v>29</v>
      </c>
      <c r="E32" t="s" s="11">
        <v>1113</v>
      </c>
      <c r="F32" t="s" s="11">
        <v>1156</v>
      </c>
      <c r="G32" s="10">
        <v>6</v>
      </c>
    </row>
    <row r="33" ht="20.35" customHeight="1">
      <c r="A33" t="s" s="8">
        <v>46</v>
      </c>
      <c r="B33" s="9">
        <v>1555</v>
      </c>
      <c r="C33" t="s" s="11">
        <v>28</v>
      </c>
      <c r="D33" t="s" s="11">
        <v>29</v>
      </c>
      <c r="E33" t="s" s="11">
        <v>1130</v>
      </c>
      <c r="F33" t="s" s="11">
        <v>1155</v>
      </c>
      <c r="G33" s="10">
        <v>6</v>
      </c>
    </row>
    <row r="34" ht="20.35" customHeight="1">
      <c r="A34" t="s" s="8">
        <v>47</v>
      </c>
      <c r="B34" s="9">
        <v>964</v>
      </c>
      <c r="C34" t="s" s="11">
        <v>28</v>
      </c>
      <c r="D34" t="s" s="11">
        <v>29</v>
      </c>
      <c r="E34" t="s" s="11">
        <v>1133</v>
      </c>
      <c r="F34" t="s" s="11">
        <v>1155</v>
      </c>
      <c r="G34" s="10">
        <v>6</v>
      </c>
    </row>
    <row r="35" ht="20.35" customHeight="1">
      <c r="A35" t="s" s="8">
        <v>48</v>
      </c>
      <c r="B35" s="9">
        <v>12484</v>
      </c>
      <c r="C35" t="s" s="11">
        <v>28</v>
      </c>
      <c r="D35" t="s" s="11">
        <v>29</v>
      </c>
      <c r="E35" t="s" s="11">
        <v>1130</v>
      </c>
      <c r="F35" t="s" s="11">
        <v>1155</v>
      </c>
      <c r="G35" s="10">
        <v>6</v>
      </c>
    </row>
    <row r="36" ht="20.35" customHeight="1">
      <c r="A36" t="s" s="8">
        <v>49</v>
      </c>
      <c r="B36" s="9">
        <v>115</v>
      </c>
      <c r="C36" s="10">
        <v>7</v>
      </c>
      <c r="D36" t="s" s="11">
        <v>9</v>
      </c>
      <c r="E36" t="s" s="11">
        <v>1118</v>
      </c>
      <c r="F36" t="s" s="11">
        <v>1156</v>
      </c>
      <c r="G36" s="10">
        <v>6</v>
      </c>
    </row>
    <row r="37" ht="20.35" customHeight="1">
      <c r="A37" t="s" s="8">
        <v>50</v>
      </c>
      <c r="B37" s="9">
        <v>559</v>
      </c>
      <c r="C37" t="s" s="11">
        <v>28</v>
      </c>
      <c r="D37" t="s" s="11">
        <v>29</v>
      </c>
      <c r="E37" t="s" s="11">
        <v>1095</v>
      </c>
      <c r="F37" t="s" s="11">
        <v>1158</v>
      </c>
      <c r="G37" s="10">
        <v>6</v>
      </c>
    </row>
    <row r="38" ht="20.35" customHeight="1">
      <c r="A38" t="s" s="8">
        <v>51</v>
      </c>
      <c r="B38" s="9">
        <v>750</v>
      </c>
      <c r="C38" s="10">
        <v>7</v>
      </c>
      <c r="D38" t="s" s="11">
        <v>9</v>
      </c>
      <c r="E38" t="s" s="11">
        <v>1111</v>
      </c>
      <c r="F38" t="s" s="11">
        <v>1156</v>
      </c>
      <c r="G38" s="10">
        <v>6</v>
      </c>
    </row>
    <row r="39" ht="20.35" customHeight="1">
      <c r="A39" t="s" s="8">
        <v>52</v>
      </c>
      <c r="B39" s="9">
        <v>2824</v>
      </c>
      <c r="C39" t="s" s="11">
        <v>28</v>
      </c>
      <c r="D39" t="s" s="11">
        <v>29</v>
      </c>
      <c r="E39" t="s" s="11">
        <v>1129</v>
      </c>
      <c r="F39" t="s" s="11">
        <v>1155</v>
      </c>
      <c r="G39" s="10">
        <v>6</v>
      </c>
    </row>
    <row r="40" ht="20.35" customHeight="1">
      <c r="A40" t="s" s="8">
        <v>53</v>
      </c>
      <c r="B40" s="9">
        <v>243</v>
      </c>
      <c r="C40" s="10">
        <v>7</v>
      </c>
      <c r="D40" t="s" s="11">
        <v>9</v>
      </c>
      <c r="E40" t="s" s="11">
        <v>1129</v>
      </c>
      <c r="F40" t="s" s="11">
        <v>1155</v>
      </c>
      <c r="G40" s="10">
        <v>6</v>
      </c>
    </row>
    <row r="41" ht="20.35" customHeight="1">
      <c r="A41" t="s" s="8">
        <v>54</v>
      </c>
      <c r="B41" s="9">
        <v>119</v>
      </c>
      <c r="C41" t="s" s="11">
        <v>28</v>
      </c>
      <c r="D41" t="s" s="11">
        <v>29</v>
      </c>
      <c r="E41" t="s" s="11">
        <v>1130</v>
      </c>
      <c r="F41" t="s" s="11">
        <v>1155</v>
      </c>
      <c r="G41" s="10">
        <v>6</v>
      </c>
    </row>
    <row r="42" ht="20.35" customHeight="1">
      <c r="A42" t="s" s="8">
        <v>55</v>
      </c>
      <c r="B42" s="9">
        <v>44</v>
      </c>
      <c r="C42" t="s" s="11">
        <v>28</v>
      </c>
      <c r="D42" t="s" s="11">
        <v>29</v>
      </c>
      <c r="E42" t="s" s="11">
        <v>1129</v>
      </c>
      <c r="F42" t="s" s="11">
        <v>1155</v>
      </c>
      <c r="G42" s="10">
        <v>6</v>
      </c>
    </row>
    <row r="43" ht="20.35" customHeight="1">
      <c r="A43" t="s" s="8">
        <v>56</v>
      </c>
      <c r="B43" s="9">
        <v>844</v>
      </c>
      <c r="C43" t="s" s="11">
        <v>28</v>
      </c>
      <c r="D43" t="s" s="11">
        <v>29</v>
      </c>
      <c r="E43" t="s" s="11">
        <v>1130</v>
      </c>
      <c r="F43" t="s" s="11">
        <v>1155</v>
      </c>
      <c r="G43" s="10">
        <v>6</v>
      </c>
    </row>
    <row r="44" ht="20.35" customHeight="1">
      <c r="A44" t="s" s="8">
        <v>57</v>
      </c>
      <c r="B44" s="9">
        <v>629</v>
      </c>
      <c r="C44" t="s" s="11">
        <v>28</v>
      </c>
      <c r="D44" t="s" s="11">
        <v>29</v>
      </c>
      <c r="E44" t="s" s="11">
        <v>1118</v>
      </c>
      <c r="F44" t="s" s="11">
        <v>1156</v>
      </c>
      <c r="G44" s="10">
        <v>6</v>
      </c>
    </row>
    <row r="45" ht="20.35" customHeight="1">
      <c r="A45" t="s" s="8">
        <v>58</v>
      </c>
      <c r="B45" s="9">
        <v>2175</v>
      </c>
      <c r="C45" t="s" s="11">
        <v>28</v>
      </c>
      <c r="D45" t="s" s="11">
        <v>29</v>
      </c>
      <c r="E45" t="s" s="11">
        <v>1126</v>
      </c>
      <c r="F45" t="s" s="11">
        <v>1155</v>
      </c>
      <c r="G45" s="10">
        <v>6</v>
      </c>
    </row>
    <row r="46" ht="20.35" customHeight="1">
      <c r="A46" t="s" s="8">
        <v>59</v>
      </c>
      <c r="B46" s="9">
        <v>715</v>
      </c>
      <c r="C46" s="10">
        <v>6</v>
      </c>
      <c r="D46" t="s" s="11">
        <v>9</v>
      </c>
      <c r="E46" t="s" s="11">
        <v>1129</v>
      </c>
      <c r="F46" t="s" s="11">
        <v>1155</v>
      </c>
      <c r="G46" s="10">
        <v>6</v>
      </c>
    </row>
    <row r="47" ht="20.35" customHeight="1">
      <c r="A47" t="s" s="8">
        <v>60</v>
      </c>
      <c r="B47" s="9">
        <v>278</v>
      </c>
      <c r="C47" t="s" s="11">
        <v>28</v>
      </c>
      <c r="D47" t="s" s="11">
        <v>29</v>
      </c>
      <c r="E47" t="s" s="11">
        <v>1126</v>
      </c>
      <c r="F47" t="s" s="11">
        <v>1155</v>
      </c>
      <c r="G47" s="10">
        <v>6</v>
      </c>
    </row>
    <row r="48" ht="20.35" customHeight="1">
      <c r="A48" t="s" s="8">
        <v>61</v>
      </c>
      <c r="B48" s="9">
        <v>7819</v>
      </c>
      <c r="C48" t="s" s="11">
        <v>28</v>
      </c>
      <c r="D48" t="s" s="11">
        <v>29</v>
      </c>
      <c r="E48" t="s" s="11">
        <v>1113</v>
      </c>
      <c r="F48" t="s" s="11">
        <v>1156</v>
      </c>
      <c r="G48" s="10">
        <v>6</v>
      </c>
    </row>
    <row r="49" ht="20.35" customHeight="1">
      <c r="A49" t="s" s="8">
        <v>62</v>
      </c>
      <c r="B49" s="9">
        <v>28</v>
      </c>
      <c r="C49" s="10">
        <v>4</v>
      </c>
      <c r="D49" t="s" s="11">
        <v>9</v>
      </c>
      <c r="E49" t="s" s="11">
        <v>1129</v>
      </c>
      <c r="F49" t="s" s="11">
        <v>1155</v>
      </c>
      <c r="G49" s="10">
        <v>6</v>
      </c>
    </row>
    <row r="50" ht="20.35" customHeight="1">
      <c r="A50" t="s" s="8">
        <v>63</v>
      </c>
      <c r="B50" s="9">
        <v>2724</v>
      </c>
      <c r="C50" t="s" s="11">
        <v>28</v>
      </c>
      <c r="D50" t="s" s="11">
        <v>29</v>
      </c>
      <c r="E50" t="s" s="11">
        <v>1113</v>
      </c>
      <c r="F50" t="s" s="11">
        <v>1156</v>
      </c>
      <c r="G50" s="10">
        <v>6</v>
      </c>
    </row>
    <row r="51" ht="20.35" customHeight="1">
      <c r="A51" t="s" s="8">
        <v>64</v>
      </c>
      <c r="B51" s="9">
        <v>56</v>
      </c>
      <c r="C51" t="s" s="11">
        <v>28</v>
      </c>
      <c r="D51" t="s" s="11">
        <v>29</v>
      </c>
      <c r="E51" t="s" s="11">
        <v>1113</v>
      </c>
      <c r="F51" t="s" s="11">
        <v>1156</v>
      </c>
      <c r="G51" s="10">
        <v>6</v>
      </c>
    </row>
    <row r="52" ht="20.35" customHeight="1">
      <c r="A52" t="s" s="8">
        <v>65</v>
      </c>
      <c r="B52" s="9">
        <v>327</v>
      </c>
      <c r="C52" t="s" s="11">
        <v>28</v>
      </c>
      <c r="D52" t="s" s="11">
        <v>29</v>
      </c>
      <c r="E52" t="s" s="11">
        <v>1133</v>
      </c>
      <c r="F52" t="s" s="11">
        <v>1155</v>
      </c>
      <c r="G52" s="10">
        <v>6</v>
      </c>
    </row>
    <row r="53" ht="20.35" customHeight="1">
      <c r="A53" t="s" s="8">
        <v>66</v>
      </c>
      <c r="B53" s="9">
        <v>1152</v>
      </c>
      <c r="C53" t="s" s="11">
        <v>28</v>
      </c>
      <c r="D53" t="s" s="11">
        <v>29</v>
      </c>
      <c r="E53" t="s" s="11">
        <v>1136</v>
      </c>
      <c r="F53" t="s" s="11">
        <v>1155</v>
      </c>
      <c r="G53" s="10">
        <v>6</v>
      </c>
    </row>
    <row r="54" ht="20.35" customHeight="1">
      <c r="A54" t="s" s="8">
        <v>67</v>
      </c>
      <c r="B54" s="9">
        <v>1176</v>
      </c>
      <c r="C54" s="10">
        <v>7</v>
      </c>
      <c r="D54" t="s" s="11">
        <v>9</v>
      </c>
      <c r="E54" t="s" s="11">
        <v>1109</v>
      </c>
      <c r="F54" t="s" s="11">
        <v>1156</v>
      </c>
      <c r="G54" s="10">
        <v>6</v>
      </c>
    </row>
    <row r="55" ht="20.35" customHeight="1">
      <c r="A55" t="s" s="8">
        <v>68</v>
      </c>
      <c r="B55" s="9">
        <v>108</v>
      </c>
      <c r="C55" t="s" s="11">
        <v>28</v>
      </c>
      <c r="D55" t="s" s="11">
        <v>29</v>
      </c>
      <c r="E55" t="s" s="11">
        <v>1133</v>
      </c>
      <c r="F55" t="s" s="11">
        <v>1155</v>
      </c>
      <c r="G55" s="10">
        <v>6</v>
      </c>
    </row>
    <row r="56" ht="20.35" customHeight="1">
      <c r="A56" t="s" s="8">
        <v>69</v>
      </c>
      <c r="B56" s="9">
        <v>1838</v>
      </c>
      <c r="C56" t="s" s="11">
        <v>28</v>
      </c>
      <c r="D56" t="s" s="11">
        <v>29</v>
      </c>
      <c r="E56" t="s" s="11">
        <v>1111</v>
      </c>
      <c r="F56" t="s" s="11">
        <v>1156</v>
      </c>
      <c r="G56" s="10">
        <v>6</v>
      </c>
    </row>
    <row r="57" ht="20.35" customHeight="1">
      <c r="A57" t="s" s="8">
        <v>70</v>
      </c>
      <c r="B57" s="9">
        <v>97</v>
      </c>
      <c r="C57" t="s" s="11">
        <v>28</v>
      </c>
      <c r="D57" t="s" s="11">
        <v>29</v>
      </c>
      <c r="E57" t="s" s="11">
        <v>1118</v>
      </c>
      <c r="F57" t="s" s="11">
        <v>1156</v>
      </c>
      <c r="G57" s="10">
        <v>6</v>
      </c>
    </row>
    <row r="58" ht="20.35" customHeight="1">
      <c r="A58" t="s" s="8">
        <v>71</v>
      </c>
      <c r="B58" s="9">
        <v>713</v>
      </c>
      <c r="C58" t="s" s="11">
        <v>28</v>
      </c>
      <c r="D58" t="s" s="11">
        <v>29</v>
      </c>
      <c r="E58" t="s" s="11">
        <v>1129</v>
      </c>
      <c r="F58" t="s" s="11">
        <v>1155</v>
      </c>
      <c r="G58" s="10">
        <v>6</v>
      </c>
    </row>
    <row r="59" ht="20.35" customHeight="1">
      <c r="A59" t="s" s="8">
        <v>72</v>
      </c>
      <c r="B59" s="9">
        <v>751</v>
      </c>
      <c r="C59" s="10">
        <v>7</v>
      </c>
      <c r="D59" t="s" s="11">
        <v>9</v>
      </c>
      <c r="E59" t="s" s="11">
        <v>1135</v>
      </c>
      <c r="F59" t="s" s="11">
        <v>1155</v>
      </c>
      <c r="G59" s="10">
        <v>6</v>
      </c>
    </row>
    <row r="60" ht="20.35" customHeight="1">
      <c r="A60" t="s" s="8">
        <v>73</v>
      </c>
      <c r="B60" s="9">
        <v>6622</v>
      </c>
      <c r="C60" t="s" s="11">
        <v>28</v>
      </c>
      <c r="D60" t="s" s="11">
        <v>29</v>
      </c>
      <c r="E60" t="s" s="11">
        <v>1143</v>
      </c>
      <c r="F60" t="s" s="11">
        <v>1157</v>
      </c>
      <c r="G60" s="10">
        <v>6</v>
      </c>
    </row>
    <row r="61" ht="20.35" customHeight="1">
      <c r="A61" t="s" s="8">
        <v>74</v>
      </c>
      <c r="B61" s="9">
        <v>2129</v>
      </c>
      <c r="C61" s="10">
        <v>7</v>
      </c>
      <c r="D61" t="s" s="11">
        <v>9</v>
      </c>
      <c r="E61" t="s" s="11">
        <v>1129</v>
      </c>
      <c r="F61" t="s" s="11">
        <v>1155</v>
      </c>
      <c r="G61" s="10">
        <v>6</v>
      </c>
    </row>
    <row r="62" ht="20.35" customHeight="1">
      <c r="A62" t="s" s="8">
        <v>75</v>
      </c>
      <c r="B62" s="9">
        <v>832</v>
      </c>
      <c r="C62" t="s" s="11">
        <v>28</v>
      </c>
      <c r="D62" t="s" s="11">
        <v>29</v>
      </c>
      <c r="E62" t="s" s="11">
        <v>1130</v>
      </c>
      <c r="F62" t="s" s="11">
        <v>1155</v>
      </c>
      <c r="G62" s="10">
        <v>6</v>
      </c>
    </row>
    <row r="63" ht="20.35" customHeight="1">
      <c r="A63" t="s" s="8">
        <v>76</v>
      </c>
      <c r="B63" s="9">
        <v>531</v>
      </c>
      <c r="C63" t="s" s="11">
        <v>28</v>
      </c>
      <c r="D63" t="s" s="11">
        <v>29</v>
      </c>
      <c r="E63" t="s" s="11">
        <v>1118</v>
      </c>
      <c r="F63" t="s" s="11">
        <v>1156</v>
      </c>
      <c r="G63" s="10">
        <v>6</v>
      </c>
    </row>
    <row r="64" ht="20.35" customHeight="1">
      <c r="A64" t="s" s="8">
        <v>77</v>
      </c>
      <c r="B64" s="9">
        <v>1794</v>
      </c>
      <c r="C64" t="s" s="11">
        <v>28</v>
      </c>
      <c r="D64" t="s" s="11">
        <v>29</v>
      </c>
      <c r="E64" t="s" s="11">
        <v>1113</v>
      </c>
      <c r="F64" t="s" s="11">
        <v>1156</v>
      </c>
      <c r="G64" s="10">
        <v>6</v>
      </c>
    </row>
    <row r="65" ht="20.35" customHeight="1">
      <c r="A65" t="s" s="8">
        <v>78</v>
      </c>
      <c r="B65" s="9">
        <v>817</v>
      </c>
      <c r="C65" t="s" s="11">
        <v>28</v>
      </c>
      <c r="D65" t="s" s="11">
        <v>29</v>
      </c>
      <c r="E65" t="s" s="11">
        <v>1111</v>
      </c>
      <c r="F65" t="s" s="11">
        <v>1156</v>
      </c>
      <c r="G65" s="10">
        <v>6</v>
      </c>
    </row>
    <row r="66" ht="20.35" customHeight="1">
      <c r="A66" t="s" s="8">
        <v>79</v>
      </c>
      <c r="B66" s="9">
        <v>657</v>
      </c>
      <c r="C66" t="s" s="11">
        <v>28</v>
      </c>
      <c r="D66" t="s" s="11">
        <v>29</v>
      </c>
      <c r="E66" t="s" s="11">
        <v>1111</v>
      </c>
      <c r="F66" t="s" s="11">
        <v>1156</v>
      </c>
      <c r="G66" s="10">
        <v>6</v>
      </c>
    </row>
    <row r="67" ht="20.35" customHeight="1">
      <c r="A67" t="s" s="8">
        <v>80</v>
      </c>
      <c r="B67" s="9">
        <v>5352</v>
      </c>
      <c r="C67" s="10">
        <v>14</v>
      </c>
      <c r="D67" t="s" s="11">
        <v>9</v>
      </c>
      <c r="E67" t="s" s="11">
        <v>1113</v>
      </c>
      <c r="F67" t="s" s="11">
        <v>1156</v>
      </c>
      <c r="G67" s="10">
        <v>6</v>
      </c>
    </row>
    <row r="68" ht="20.35" customHeight="1">
      <c r="A68" t="s" s="8">
        <v>81</v>
      </c>
      <c r="B68" s="9">
        <v>2644</v>
      </c>
      <c r="C68" t="s" s="11">
        <v>28</v>
      </c>
      <c r="D68" t="s" s="11">
        <v>29</v>
      </c>
      <c r="E68" t="s" s="11">
        <v>1111</v>
      </c>
      <c r="F68" t="s" s="11">
        <v>1156</v>
      </c>
      <c r="G68" s="10">
        <v>6</v>
      </c>
    </row>
    <row r="69" ht="20.35" customHeight="1">
      <c r="A69" t="s" s="8">
        <v>82</v>
      </c>
      <c r="B69" s="9">
        <v>22</v>
      </c>
      <c r="C69" t="s" s="11">
        <v>28</v>
      </c>
      <c r="D69" t="s" s="11">
        <v>29</v>
      </c>
      <c r="E69" t="s" s="11">
        <v>1109</v>
      </c>
      <c r="F69" t="s" s="11">
        <v>1156</v>
      </c>
      <c r="G69" s="10">
        <v>6</v>
      </c>
    </row>
    <row r="70" ht="20.35" customHeight="1">
      <c r="A70" t="s" s="8">
        <v>83</v>
      </c>
      <c r="B70" s="9">
        <v>637</v>
      </c>
      <c r="C70" t="s" s="11">
        <v>28</v>
      </c>
      <c r="D70" t="s" s="11">
        <v>29</v>
      </c>
      <c r="E70" t="s" s="11">
        <v>1130</v>
      </c>
      <c r="F70" t="s" s="11">
        <v>1155</v>
      </c>
      <c r="G70" s="10">
        <v>6</v>
      </c>
    </row>
    <row r="71" ht="20.35" customHeight="1">
      <c r="A71" t="s" s="8">
        <v>84</v>
      </c>
      <c r="B71" s="9">
        <v>114</v>
      </c>
      <c r="C71" t="s" s="11">
        <v>28</v>
      </c>
      <c r="D71" t="s" s="11">
        <v>29</v>
      </c>
      <c r="E71" t="s" s="11">
        <v>1135</v>
      </c>
      <c r="F71" t="s" s="11">
        <v>1155</v>
      </c>
      <c r="G71" s="10">
        <v>6</v>
      </c>
    </row>
    <row r="72" ht="20.35" customHeight="1">
      <c r="A72" t="s" s="8">
        <v>85</v>
      </c>
      <c r="B72" s="9">
        <v>28</v>
      </c>
      <c r="C72" t="s" s="11">
        <v>28</v>
      </c>
      <c r="D72" t="s" s="11">
        <v>29</v>
      </c>
      <c r="E72" t="s" s="11">
        <v>1111</v>
      </c>
      <c r="F72" t="s" s="11">
        <v>1156</v>
      </c>
      <c r="G72" s="10">
        <v>6</v>
      </c>
    </row>
    <row r="73" ht="20.35" customHeight="1">
      <c r="A73" t="s" s="8">
        <v>86</v>
      </c>
      <c r="B73" s="9">
        <v>16052</v>
      </c>
      <c r="C73" t="s" s="11">
        <v>28</v>
      </c>
      <c r="D73" t="s" s="11">
        <v>29</v>
      </c>
      <c r="E73" t="s" s="11">
        <v>1143</v>
      </c>
      <c r="F73" t="s" s="11">
        <v>1157</v>
      </c>
      <c r="G73" s="10">
        <v>6</v>
      </c>
    </row>
    <row r="74" ht="20.35" customHeight="1">
      <c r="A74" t="s" s="8">
        <v>87</v>
      </c>
      <c r="B74" s="9">
        <v>87</v>
      </c>
      <c r="C74" t="s" s="11">
        <v>28</v>
      </c>
      <c r="D74" t="s" s="11">
        <v>29</v>
      </c>
      <c r="E74" t="s" s="11">
        <v>1126</v>
      </c>
      <c r="F74" t="s" s="11">
        <v>1155</v>
      </c>
      <c r="G74" s="10">
        <v>6</v>
      </c>
    </row>
    <row r="75" ht="20.35" customHeight="1">
      <c r="A75" t="s" s="8">
        <v>88</v>
      </c>
      <c r="B75" s="9">
        <v>216</v>
      </c>
      <c r="C75" t="s" s="11">
        <v>28</v>
      </c>
      <c r="D75" t="s" s="11">
        <v>29</v>
      </c>
      <c r="E75" t="s" s="11">
        <v>1111</v>
      </c>
      <c r="F75" t="s" s="11">
        <v>1156</v>
      </c>
      <c r="G75" s="10">
        <v>6</v>
      </c>
    </row>
    <row r="76" ht="20.35" customHeight="1">
      <c r="A76" t="s" s="8">
        <v>89</v>
      </c>
      <c r="B76" s="9">
        <v>7</v>
      </c>
      <c r="C76" t="s" s="11">
        <v>28</v>
      </c>
      <c r="D76" t="s" s="11">
        <v>29</v>
      </c>
      <c r="E76" t="s" s="11">
        <v>1113</v>
      </c>
      <c r="F76" t="s" s="11">
        <v>1156</v>
      </c>
      <c r="G76" s="10">
        <v>6</v>
      </c>
    </row>
    <row r="77" ht="20.35" customHeight="1">
      <c r="A77" t="s" s="8">
        <v>90</v>
      </c>
      <c r="B77" s="9">
        <v>309</v>
      </c>
      <c r="C77" s="10">
        <v>5</v>
      </c>
      <c r="D77" t="s" s="11">
        <v>9</v>
      </c>
      <c r="E77" t="s" s="11">
        <v>1129</v>
      </c>
      <c r="F77" t="s" s="11">
        <v>1155</v>
      </c>
      <c r="G77" s="10">
        <v>6</v>
      </c>
    </row>
    <row r="78" ht="20.35" customHeight="1">
      <c r="A78" t="s" s="8">
        <v>91</v>
      </c>
      <c r="B78" s="9">
        <v>548</v>
      </c>
      <c r="C78" t="s" s="11">
        <v>28</v>
      </c>
      <c r="D78" t="s" s="11">
        <v>29</v>
      </c>
      <c r="E78" t="s" s="11">
        <v>1118</v>
      </c>
      <c r="F78" t="s" s="11">
        <v>1156</v>
      </c>
      <c r="G78" s="10">
        <v>6</v>
      </c>
    </row>
    <row r="79" ht="20.35" customHeight="1">
      <c r="A79" t="s" s="8">
        <v>92</v>
      </c>
      <c r="B79" s="9">
        <v>586</v>
      </c>
      <c r="C79" t="s" s="11">
        <v>28</v>
      </c>
      <c r="D79" t="s" s="11">
        <v>29</v>
      </c>
      <c r="E79" t="s" s="11">
        <v>1113</v>
      </c>
      <c r="F79" t="s" s="11">
        <v>1156</v>
      </c>
      <c r="G79" s="10">
        <v>6</v>
      </c>
    </row>
    <row r="80" ht="20.35" customHeight="1">
      <c r="A80" t="s" s="8">
        <v>93</v>
      </c>
      <c r="B80" s="9">
        <v>2020</v>
      </c>
      <c r="C80" t="s" s="11">
        <v>28</v>
      </c>
      <c r="D80" t="s" s="11">
        <v>29</v>
      </c>
      <c r="E80" t="s" s="11">
        <v>1133</v>
      </c>
      <c r="F80" t="s" s="11">
        <v>1155</v>
      </c>
      <c r="G80" s="10">
        <v>6</v>
      </c>
    </row>
    <row r="81" ht="20.35" customHeight="1">
      <c r="A81" t="s" s="8">
        <v>94</v>
      </c>
      <c r="B81" s="9">
        <v>234</v>
      </c>
      <c r="C81" t="s" s="11">
        <v>28</v>
      </c>
      <c r="D81" t="s" s="11">
        <v>29</v>
      </c>
      <c r="E81" t="s" s="11">
        <v>1118</v>
      </c>
      <c r="F81" t="s" s="11">
        <v>1156</v>
      </c>
      <c r="G81" s="10">
        <v>6</v>
      </c>
    </row>
    <row r="82" ht="20.35" customHeight="1">
      <c r="A82" t="s" s="8">
        <v>95</v>
      </c>
      <c r="B82" s="9">
        <v>132</v>
      </c>
      <c r="C82" t="s" s="11">
        <v>28</v>
      </c>
      <c r="D82" t="s" s="11">
        <v>29</v>
      </c>
      <c r="E82" t="s" s="11">
        <v>1118</v>
      </c>
      <c r="F82" t="s" s="11">
        <v>1156</v>
      </c>
      <c r="G82" s="10">
        <v>6</v>
      </c>
    </row>
    <row r="83" ht="20.35" customHeight="1">
      <c r="A83" t="s" s="8">
        <v>96</v>
      </c>
      <c r="B83" s="9">
        <v>339</v>
      </c>
      <c r="C83" t="s" s="11">
        <v>28</v>
      </c>
      <c r="D83" t="s" s="11">
        <v>29</v>
      </c>
      <c r="E83" t="s" s="11">
        <v>1115</v>
      </c>
      <c r="F83" t="s" s="11">
        <v>1156</v>
      </c>
      <c r="G83" s="10">
        <v>6</v>
      </c>
    </row>
    <row r="84" ht="20.35" customHeight="1">
      <c r="A84" t="s" s="8">
        <v>97</v>
      </c>
      <c r="B84" s="9">
        <v>1425</v>
      </c>
      <c r="C84" t="s" s="11">
        <v>28</v>
      </c>
      <c r="D84" t="s" s="11">
        <v>29</v>
      </c>
      <c r="E84" t="s" s="11">
        <v>1133</v>
      </c>
      <c r="F84" t="s" s="11">
        <v>1155</v>
      </c>
      <c r="G84" s="10">
        <v>6</v>
      </c>
    </row>
    <row r="85" ht="20.35" customHeight="1">
      <c r="A85" t="s" s="8">
        <v>98</v>
      </c>
      <c r="B85" s="9">
        <v>4228</v>
      </c>
      <c r="C85" t="s" s="11">
        <v>28</v>
      </c>
      <c r="D85" t="s" s="11">
        <v>29</v>
      </c>
      <c r="E85" t="s" s="11">
        <v>1131</v>
      </c>
      <c r="F85" t="s" s="11">
        <v>1155</v>
      </c>
      <c r="G85" s="10">
        <v>6</v>
      </c>
    </row>
    <row r="86" ht="20.35" customHeight="1">
      <c r="A86" t="s" s="8">
        <v>99</v>
      </c>
      <c r="B86" s="9">
        <v>8</v>
      </c>
      <c r="C86" t="s" s="11">
        <v>28</v>
      </c>
      <c r="D86" t="s" s="11">
        <v>29</v>
      </c>
      <c r="E86" t="s" s="11">
        <v>1129</v>
      </c>
      <c r="F86" t="s" s="11">
        <v>1155</v>
      </c>
      <c r="G86" s="10">
        <v>6</v>
      </c>
    </row>
    <row r="87" ht="20.35" customHeight="1">
      <c r="A87" t="s" s="8">
        <v>100</v>
      </c>
      <c r="B87" s="9">
        <v>8</v>
      </c>
      <c r="C87" t="s" s="11">
        <v>28</v>
      </c>
      <c r="D87" t="s" s="11">
        <v>29</v>
      </c>
      <c r="E87" t="s" s="11">
        <v>1146</v>
      </c>
      <c r="F87" t="s" s="11">
        <v>1157</v>
      </c>
      <c r="G87" s="10">
        <v>6</v>
      </c>
    </row>
    <row r="88" ht="20.35" customHeight="1">
      <c r="A88" t="s" s="8">
        <v>101</v>
      </c>
      <c r="B88" s="9">
        <v>91</v>
      </c>
      <c r="C88" t="s" s="11">
        <v>28</v>
      </c>
      <c r="D88" t="s" s="11">
        <v>29</v>
      </c>
      <c r="E88" t="s" s="11">
        <v>1133</v>
      </c>
      <c r="F88" t="s" s="11">
        <v>1155</v>
      </c>
      <c r="G88" s="10">
        <v>6</v>
      </c>
    </row>
    <row r="89" ht="20.35" customHeight="1">
      <c r="A89" t="s" s="8">
        <v>102</v>
      </c>
      <c r="B89" s="9">
        <v>352</v>
      </c>
      <c r="C89" s="10">
        <v>8</v>
      </c>
      <c r="D89" t="s" s="11">
        <v>9</v>
      </c>
      <c r="E89" t="s" s="11">
        <v>1133</v>
      </c>
      <c r="F89" t="s" s="11">
        <v>1155</v>
      </c>
      <c r="G89" s="10">
        <v>6</v>
      </c>
    </row>
    <row r="90" ht="20.35" customHeight="1">
      <c r="A90" t="s" s="8">
        <v>103</v>
      </c>
      <c r="B90" s="9">
        <v>488</v>
      </c>
      <c r="C90" t="s" s="11">
        <v>28</v>
      </c>
      <c r="D90" t="s" s="11">
        <v>29</v>
      </c>
      <c r="E90" t="s" s="11">
        <v>1093</v>
      </c>
      <c r="F90" t="s" s="11">
        <v>1158</v>
      </c>
      <c r="G90" s="10">
        <v>6</v>
      </c>
    </row>
    <row r="91" ht="20.35" customHeight="1">
      <c r="A91" t="s" s="8">
        <v>104</v>
      </c>
      <c r="B91" s="9">
        <v>288</v>
      </c>
      <c r="C91" s="10">
        <v>6</v>
      </c>
      <c r="D91" t="s" s="11">
        <v>9</v>
      </c>
      <c r="E91" t="s" s="11">
        <v>1136</v>
      </c>
      <c r="F91" t="s" s="11">
        <v>1155</v>
      </c>
      <c r="G91" s="10">
        <v>6</v>
      </c>
    </row>
    <row r="92" ht="20.35" customHeight="1">
      <c r="A92" t="s" s="8">
        <v>105</v>
      </c>
      <c r="B92" s="9">
        <v>1192</v>
      </c>
      <c r="C92" s="10">
        <v>8</v>
      </c>
      <c r="D92" t="s" s="11">
        <v>9</v>
      </c>
      <c r="E92" t="s" s="11">
        <v>1109</v>
      </c>
      <c r="F92" t="s" s="11">
        <v>1156</v>
      </c>
      <c r="G92" s="10">
        <v>6</v>
      </c>
    </row>
    <row r="93" ht="20.35" customHeight="1">
      <c r="A93" t="s" s="8">
        <v>106</v>
      </c>
      <c r="B93" s="9">
        <v>242</v>
      </c>
      <c r="C93" t="s" s="11">
        <v>28</v>
      </c>
      <c r="D93" t="s" s="11">
        <v>29</v>
      </c>
      <c r="E93" t="s" s="11">
        <v>1113</v>
      </c>
      <c r="F93" t="s" s="11">
        <v>1156</v>
      </c>
      <c r="G93" s="10">
        <v>6</v>
      </c>
    </row>
    <row r="94" ht="20.35" customHeight="1">
      <c r="A94" t="s" s="8">
        <v>107</v>
      </c>
      <c r="B94" s="9">
        <v>167</v>
      </c>
      <c r="C94" t="s" s="11">
        <v>28</v>
      </c>
      <c r="D94" t="s" s="11">
        <v>29</v>
      </c>
      <c r="E94" t="s" s="11">
        <v>1126</v>
      </c>
      <c r="F94" t="s" s="11">
        <v>1155</v>
      </c>
      <c r="G94" s="10">
        <v>6</v>
      </c>
    </row>
    <row r="95" ht="20.35" customHeight="1">
      <c r="A95" t="s" s="8">
        <v>108</v>
      </c>
      <c r="B95" s="9">
        <v>3263</v>
      </c>
      <c r="C95" s="10">
        <v>10</v>
      </c>
      <c r="D95" t="s" s="11">
        <v>9</v>
      </c>
      <c r="E95" t="s" s="11">
        <v>1126</v>
      </c>
      <c r="F95" t="s" s="11">
        <v>1155</v>
      </c>
      <c r="G95" s="10">
        <v>6</v>
      </c>
    </row>
    <row r="96" ht="20.35" customHeight="1">
      <c r="A96" t="s" s="8">
        <v>109</v>
      </c>
      <c r="B96" s="9">
        <v>2305</v>
      </c>
      <c r="C96" t="s" s="11">
        <v>28</v>
      </c>
      <c r="D96" t="s" s="11">
        <v>29</v>
      </c>
      <c r="E96" t="s" s="11">
        <v>1129</v>
      </c>
      <c r="F96" t="s" s="11">
        <v>1155</v>
      </c>
      <c r="G96" s="10">
        <v>6</v>
      </c>
    </row>
    <row r="97" ht="20.35" customHeight="1">
      <c r="A97" t="s" s="8">
        <v>110</v>
      </c>
      <c r="B97" s="9">
        <v>935</v>
      </c>
      <c r="C97" t="s" s="11">
        <v>28</v>
      </c>
      <c r="D97" t="s" s="11">
        <v>29</v>
      </c>
      <c r="E97" t="s" s="11">
        <v>1146</v>
      </c>
      <c r="F97" t="s" s="11">
        <v>1157</v>
      </c>
      <c r="G97" s="10">
        <v>6</v>
      </c>
    </row>
    <row r="98" ht="20.35" customHeight="1">
      <c r="A98" t="s" s="8">
        <v>111</v>
      </c>
      <c r="B98" s="9">
        <v>12</v>
      </c>
      <c r="C98" t="s" s="11">
        <v>28</v>
      </c>
      <c r="D98" t="s" s="11">
        <v>29</v>
      </c>
      <c r="E98" t="s" s="11">
        <v>1126</v>
      </c>
      <c r="F98" t="s" s="11">
        <v>1155</v>
      </c>
      <c r="G98" s="10">
        <v>6</v>
      </c>
    </row>
    <row r="99" ht="20.35" customHeight="1">
      <c r="A99" t="s" s="8">
        <v>112</v>
      </c>
      <c r="B99" s="9">
        <v>1414</v>
      </c>
      <c r="C99" s="10">
        <v>13</v>
      </c>
      <c r="D99" t="s" s="11">
        <v>9</v>
      </c>
      <c r="E99" t="s" s="11">
        <v>1118</v>
      </c>
      <c r="F99" t="s" s="11">
        <v>1156</v>
      </c>
      <c r="G99" s="10">
        <v>6</v>
      </c>
    </row>
    <row r="100" ht="20.35" customHeight="1">
      <c r="A100" t="s" s="8">
        <v>113</v>
      </c>
      <c r="B100" s="9">
        <v>33</v>
      </c>
      <c r="C100" s="10">
        <v>4</v>
      </c>
      <c r="D100" t="s" s="11">
        <v>9</v>
      </c>
      <c r="E100" t="s" s="11">
        <v>1129</v>
      </c>
      <c r="F100" t="s" s="11">
        <v>1155</v>
      </c>
      <c r="G100" s="10">
        <v>6</v>
      </c>
    </row>
    <row r="101" ht="20.35" customHeight="1">
      <c r="A101" t="s" s="8">
        <v>114</v>
      </c>
      <c r="B101" s="9">
        <v>2485</v>
      </c>
      <c r="C101" s="10">
        <v>12</v>
      </c>
      <c r="D101" t="s" s="11">
        <v>9</v>
      </c>
      <c r="E101" t="s" s="11">
        <v>1143</v>
      </c>
      <c r="F101" t="s" s="11">
        <v>1157</v>
      </c>
      <c r="G101" s="10">
        <v>6</v>
      </c>
    </row>
    <row r="102" ht="20.35" customHeight="1">
      <c r="A102" t="s" s="8">
        <v>115</v>
      </c>
      <c r="B102" s="9">
        <v>127</v>
      </c>
      <c r="C102" t="s" s="11">
        <v>28</v>
      </c>
      <c r="D102" t="s" s="11">
        <v>29</v>
      </c>
      <c r="E102" t="s" s="11">
        <v>1133</v>
      </c>
      <c r="F102" t="s" s="11">
        <v>1155</v>
      </c>
      <c r="G102" s="10">
        <v>6</v>
      </c>
    </row>
    <row r="103" ht="20.35" customHeight="1">
      <c r="A103" t="s" s="8">
        <v>116</v>
      </c>
      <c r="B103" s="9">
        <v>368</v>
      </c>
      <c r="C103" t="s" s="11">
        <v>28</v>
      </c>
      <c r="D103" t="s" s="11">
        <v>29</v>
      </c>
      <c r="E103" t="s" s="11">
        <v>1113</v>
      </c>
      <c r="F103" t="s" s="11">
        <v>1156</v>
      </c>
      <c r="G103" s="10">
        <v>6</v>
      </c>
    </row>
    <row r="104" ht="20.35" customHeight="1">
      <c r="A104" t="s" s="8">
        <v>117</v>
      </c>
      <c r="B104" s="9">
        <v>788</v>
      </c>
      <c r="C104" t="s" s="11">
        <v>28</v>
      </c>
      <c r="D104" t="s" s="11">
        <v>29</v>
      </c>
      <c r="E104" t="s" s="11">
        <v>1129</v>
      </c>
      <c r="F104" t="s" s="11">
        <v>1155</v>
      </c>
      <c r="G104" s="10">
        <v>6</v>
      </c>
    </row>
    <row r="105" ht="20.35" customHeight="1">
      <c r="A105" t="s" s="8">
        <v>118</v>
      </c>
      <c r="B105" s="9">
        <v>1419</v>
      </c>
      <c r="C105" s="10">
        <v>10</v>
      </c>
      <c r="D105" t="s" s="11">
        <v>9</v>
      </c>
      <c r="E105" t="s" s="11">
        <v>1131</v>
      </c>
      <c r="F105" t="s" s="11">
        <v>1155</v>
      </c>
      <c r="G105" s="10">
        <v>6</v>
      </c>
    </row>
    <row r="106" ht="20.35" customHeight="1">
      <c r="A106" t="s" s="8">
        <v>119</v>
      </c>
      <c r="B106" s="9">
        <v>22</v>
      </c>
      <c r="C106" s="10">
        <v>5</v>
      </c>
      <c r="D106" t="s" s="11">
        <v>9</v>
      </c>
      <c r="E106" t="s" s="11">
        <v>1126</v>
      </c>
      <c r="F106" t="s" s="11">
        <v>1155</v>
      </c>
      <c r="G106" s="10">
        <v>6</v>
      </c>
    </row>
    <row r="107" ht="20.35" customHeight="1">
      <c r="A107" t="s" s="8">
        <v>120</v>
      </c>
      <c r="B107" s="9">
        <v>36</v>
      </c>
      <c r="C107" t="s" s="11">
        <v>28</v>
      </c>
      <c r="D107" t="s" s="11">
        <v>29</v>
      </c>
      <c r="E107" t="s" s="11">
        <v>1147</v>
      </c>
      <c r="F107" t="s" s="11">
        <v>1156</v>
      </c>
      <c r="G107" s="10">
        <v>6</v>
      </c>
    </row>
    <row r="108" ht="20.35" customHeight="1">
      <c r="A108" t="s" s="8">
        <v>121</v>
      </c>
      <c r="B108" s="9">
        <v>7520</v>
      </c>
      <c r="C108" t="s" s="11">
        <v>28</v>
      </c>
      <c r="D108" t="s" s="11">
        <v>29</v>
      </c>
      <c r="E108" t="s" s="11">
        <v>1133</v>
      </c>
      <c r="F108" t="s" s="11">
        <v>1155</v>
      </c>
      <c r="G108" s="10">
        <v>6</v>
      </c>
    </row>
    <row r="109" ht="20.35" customHeight="1">
      <c r="A109" t="s" s="8">
        <v>122</v>
      </c>
      <c r="B109" s="9">
        <v>36</v>
      </c>
      <c r="C109" t="s" s="11">
        <v>28</v>
      </c>
      <c r="D109" t="s" s="11">
        <v>29</v>
      </c>
      <c r="E109" t="s" s="11">
        <v>1148</v>
      </c>
      <c r="F109" t="s" s="11">
        <v>1157</v>
      </c>
      <c r="G109" s="10">
        <v>6</v>
      </c>
    </row>
    <row r="110" ht="20.35" customHeight="1">
      <c r="A110" t="s" s="8">
        <v>123</v>
      </c>
      <c r="B110" s="9">
        <v>824</v>
      </c>
      <c r="C110" t="s" s="11">
        <v>28</v>
      </c>
      <c r="D110" t="s" s="11">
        <v>29</v>
      </c>
      <c r="E110" t="s" s="11">
        <v>1129</v>
      </c>
      <c r="F110" t="s" s="11">
        <v>1155</v>
      </c>
      <c r="G110" s="10">
        <v>6</v>
      </c>
    </row>
    <row r="111" ht="20.35" customHeight="1">
      <c r="A111" t="s" s="8">
        <v>124</v>
      </c>
      <c r="B111" s="9">
        <v>1710</v>
      </c>
      <c r="C111" t="s" s="11">
        <v>28</v>
      </c>
      <c r="D111" t="s" s="11">
        <v>29</v>
      </c>
      <c r="E111" t="s" s="11">
        <v>1111</v>
      </c>
      <c r="F111" t="s" s="11">
        <v>1156</v>
      </c>
      <c r="G111" s="10">
        <v>6</v>
      </c>
    </row>
    <row r="112" ht="20.35" customHeight="1">
      <c r="A112" t="s" s="8">
        <v>125</v>
      </c>
      <c r="B112" s="9">
        <v>142</v>
      </c>
      <c r="C112" t="s" s="11">
        <v>28</v>
      </c>
      <c r="D112" t="s" s="11">
        <v>29</v>
      </c>
      <c r="E112" t="s" s="11">
        <v>1109</v>
      </c>
      <c r="F112" t="s" s="11">
        <v>1156</v>
      </c>
      <c r="G112" s="10">
        <v>6</v>
      </c>
    </row>
    <row r="113" ht="20.35" customHeight="1">
      <c r="A113" t="s" s="8">
        <v>126</v>
      </c>
      <c r="B113" s="9">
        <v>1963</v>
      </c>
      <c r="C113" t="s" s="11">
        <v>28</v>
      </c>
      <c r="D113" t="s" s="11">
        <v>29</v>
      </c>
      <c r="E113" t="s" s="11">
        <v>1111</v>
      </c>
      <c r="F113" t="s" s="11">
        <v>1156</v>
      </c>
      <c r="G113" s="10">
        <v>6</v>
      </c>
    </row>
    <row r="114" ht="20.35" customHeight="1">
      <c r="A114" t="s" s="8">
        <v>127</v>
      </c>
      <c r="B114" s="9">
        <v>344</v>
      </c>
      <c r="C114" t="s" s="11">
        <v>28</v>
      </c>
      <c r="D114" t="s" s="11">
        <v>29</v>
      </c>
      <c r="E114" t="s" s="11">
        <v>1111</v>
      </c>
      <c r="F114" t="s" s="11">
        <v>1156</v>
      </c>
      <c r="G114" s="10">
        <v>6</v>
      </c>
    </row>
    <row r="115" ht="20.35" customHeight="1">
      <c r="A115" t="s" s="8">
        <v>128</v>
      </c>
      <c r="B115" s="9">
        <v>821</v>
      </c>
      <c r="C115" s="10">
        <v>23</v>
      </c>
      <c r="D115" t="s" s="11">
        <v>9</v>
      </c>
      <c r="E115" t="s" s="11">
        <v>1133</v>
      </c>
      <c r="F115" t="s" s="11">
        <v>1155</v>
      </c>
      <c r="G115" s="10">
        <v>6</v>
      </c>
    </row>
    <row r="116" ht="20.35" customHeight="1">
      <c r="A116" t="s" s="8">
        <v>129</v>
      </c>
      <c r="B116" s="9">
        <v>1415</v>
      </c>
      <c r="C116" t="s" s="11">
        <v>28</v>
      </c>
      <c r="D116" t="s" s="11">
        <v>29</v>
      </c>
      <c r="E116" t="s" s="11">
        <v>1129</v>
      </c>
      <c r="F116" t="s" s="11">
        <v>1155</v>
      </c>
      <c r="G116" s="10">
        <v>6</v>
      </c>
    </row>
    <row r="117" ht="20.35" customHeight="1">
      <c r="A117" t="s" s="8">
        <v>130</v>
      </c>
      <c r="B117" s="9">
        <v>816</v>
      </c>
      <c r="C117" t="s" s="11">
        <v>28</v>
      </c>
      <c r="D117" t="s" s="11">
        <v>29</v>
      </c>
      <c r="E117" t="s" s="11">
        <v>1126</v>
      </c>
      <c r="F117" t="s" s="11">
        <v>1155</v>
      </c>
      <c r="G117" s="10">
        <v>6</v>
      </c>
    </row>
    <row r="118" ht="20.35" customHeight="1">
      <c r="A118" t="s" s="8">
        <v>131</v>
      </c>
      <c r="B118" s="9">
        <v>291</v>
      </c>
      <c r="C118" t="s" s="11">
        <v>28</v>
      </c>
      <c r="D118" t="s" s="11">
        <v>29</v>
      </c>
      <c r="E118" t="s" s="11">
        <v>1117</v>
      </c>
      <c r="F118" t="s" s="11">
        <v>1156</v>
      </c>
      <c r="G118" s="10">
        <v>6</v>
      </c>
    </row>
    <row r="119" ht="20.35" customHeight="1">
      <c r="A119" t="s" s="8">
        <v>132</v>
      </c>
      <c r="B119" s="9">
        <v>70</v>
      </c>
      <c r="C119" t="s" s="11">
        <v>28</v>
      </c>
      <c r="D119" t="s" s="11">
        <v>29</v>
      </c>
      <c r="E119" t="s" s="11">
        <v>1118</v>
      </c>
      <c r="F119" t="s" s="11">
        <v>1156</v>
      </c>
      <c r="G119" s="10">
        <v>6</v>
      </c>
    </row>
    <row r="120" ht="20.35" customHeight="1">
      <c r="A120" t="s" s="8">
        <v>133</v>
      </c>
      <c r="B120" s="9">
        <v>2129</v>
      </c>
      <c r="C120" t="s" s="11">
        <v>28</v>
      </c>
      <c r="D120" t="s" s="11">
        <v>29</v>
      </c>
      <c r="E120" t="s" s="11">
        <v>1113</v>
      </c>
      <c r="F120" t="s" s="11">
        <v>1156</v>
      </c>
      <c r="G120" s="10">
        <v>6</v>
      </c>
    </row>
    <row r="121" ht="20.35" customHeight="1">
      <c r="A121" t="s" s="8">
        <v>134</v>
      </c>
      <c r="B121" s="9">
        <v>38</v>
      </c>
      <c r="C121" t="s" s="11">
        <v>28</v>
      </c>
      <c r="D121" t="s" s="11">
        <v>29</v>
      </c>
      <c r="E121" t="s" s="11">
        <v>1118</v>
      </c>
      <c r="F121" t="s" s="11">
        <v>1156</v>
      </c>
      <c r="G121" s="10">
        <v>6</v>
      </c>
    </row>
    <row r="122" ht="20.35" customHeight="1">
      <c r="A122" t="s" s="8">
        <v>135</v>
      </c>
      <c r="B122" s="9">
        <v>1332</v>
      </c>
      <c r="C122" t="s" s="11">
        <v>28</v>
      </c>
      <c r="D122" t="s" s="11">
        <v>29</v>
      </c>
      <c r="E122" t="s" s="11">
        <v>1129</v>
      </c>
      <c r="F122" t="s" s="11">
        <v>1155</v>
      </c>
      <c r="G122" s="10">
        <v>6</v>
      </c>
    </row>
    <row r="123" ht="20.35" customHeight="1">
      <c r="A123" t="s" s="8">
        <v>136</v>
      </c>
      <c r="B123" s="9">
        <v>503</v>
      </c>
      <c r="C123" s="10">
        <v>7</v>
      </c>
      <c r="D123" t="s" s="11">
        <v>9</v>
      </c>
      <c r="E123" t="s" s="11">
        <v>1111</v>
      </c>
      <c r="F123" t="s" s="11">
        <v>1156</v>
      </c>
      <c r="G123" s="10">
        <v>6</v>
      </c>
    </row>
    <row r="124" ht="20.35" customHeight="1">
      <c r="A124" t="s" s="8">
        <v>137</v>
      </c>
      <c r="B124" s="9">
        <v>553</v>
      </c>
      <c r="C124" t="s" s="11">
        <v>28</v>
      </c>
      <c r="D124" t="s" s="11">
        <v>29</v>
      </c>
      <c r="E124" t="s" s="11">
        <v>1130</v>
      </c>
      <c r="F124" t="s" s="11">
        <v>1155</v>
      </c>
      <c r="G124" s="10">
        <v>6</v>
      </c>
    </row>
    <row r="125" ht="20.35" customHeight="1">
      <c r="A125" t="s" s="8">
        <v>138</v>
      </c>
      <c r="B125" s="9">
        <v>22</v>
      </c>
      <c r="C125" t="s" s="11">
        <v>28</v>
      </c>
      <c r="D125" t="s" s="11">
        <v>29</v>
      </c>
      <c r="E125" t="s" s="11">
        <v>1129</v>
      </c>
      <c r="F125" t="s" s="11">
        <v>1155</v>
      </c>
      <c r="G125" s="10">
        <v>6</v>
      </c>
    </row>
    <row r="126" ht="20.35" customHeight="1">
      <c r="A126" t="s" s="8">
        <v>139</v>
      </c>
      <c r="B126" s="9">
        <v>974</v>
      </c>
      <c r="C126" t="s" s="11">
        <v>28</v>
      </c>
      <c r="D126" t="s" s="11">
        <v>29</v>
      </c>
      <c r="E126" t="s" s="11">
        <v>1115</v>
      </c>
      <c r="F126" t="s" s="11">
        <v>1156</v>
      </c>
      <c r="G126" s="10">
        <v>6</v>
      </c>
    </row>
    <row r="127" ht="20.35" customHeight="1">
      <c r="A127" t="s" s="8">
        <v>140</v>
      </c>
      <c r="B127" s="9">
        <v>152</v>
      </c>
      <c r="C127" t="s" s="11">
        <v>28</v>
      </c>
      <c r="D127" t="s" s="11">
        <v>29</v>
      </c>
      <c r="E127" t="s" s="11">
        <v>1159</v>
      </c>
      <c r="F127" t="s" s="11">
        <v>1157</v>
      </c>
      <c r="G127" s="10">
        <v>6</v>
      </c>
    </row>
    <row r="128" ht="20.35" customHeight="1">
      <c r="A128" t="s" s="8">
        <v>141</v>
      </c>
      <c r="B128" s="9">
        <v>2116</v>
      </c>
      <c r="C128" t="s" s="11">
        <v>28</v>
      </c>
      <c r="D128" t="s" s="11">
        <v>29</v>
      </c>
      <c r="E128" t="s" s="11">
        <v>1126</v>
      </c>
      <c r="F128" t="s" s="11">
        <v>1155</v>
      </c>
      <c r="G128" s="10">
        <v>6</v>
      </c>
    </row>
    <row r="129" ht="20.35" customHeight="1">
      <c r="A129" t="s" s="8">
        <v>142</v>
      </c>
      <c r="B129" s="9">
        <v>670</v>
      </c>
      <c r="C129" t="s" s="11">
        <v>28</v>
      </c>
      <c r="D129" t="s" s="11">
        <v>29</v>
      </c>
      <c r="E129" t="s" s="11">
        <v>1133</v>
      </c>
      <c r="F129" t="s" s="11">
        <v>1155</v>
      </c>
      <c r="G129" s="10">
        <v>6</v>
      </c>
    </row>
    <row r="130" ht="20.35" customHeight="1">
      <c r="A130" t="s" s="8">
        <v>143</v>
      </c>
      <c r="B130" s="9">
        <v>141</v>
      </c>
      <c r="C130" t="s" s="11">
        <v>28</v>
      </c>
      <c r="D130" t="s" s="11">
        <v>29</v>
      </c>
      <c r="E130" t="s" s="11">
        <v>1118</v>
      </c>
      <c r="F130" t="s" s="11">
        <v>1156</v>
      </c>
      <c r="G130" s="10">
        <v>6</v>
      </c>
    </row>
    <row r="131" ht="20.35" customHeight="1">
      <c r="A131" t="s" s="8">
        <v>144</v>
      </c>
      <c r="B131" s="9">
        <v>4676</v>
      </c>
      <c r="C131" s="10">
        <v>13</v>
      </c>
      <c r="D131" t="s" s="11">
        <v>9</v>
      </c>
      <c r="E131" t="s" s="11">
        <v>1130</v>
      </c>
      <c r="F131" t="s" s="11">
        <v>1155</v>
      </c>
      <c r="G131" s="10">
        <v>6</v>
      </c>
    </row>
    <row r="132" ht="20.35" customHeight="1">
      <c r="A132" t="s" s="8">
        <v>145</v>
      </c>
      <c r="B132" s="9">
        <v>157</v>
      </c>
      <c r="C132" s="10">
        <v>6</v>
      </c>
      <c r="D132" t="s" s="11">
        <v>9</v>
      </c>
      <c r="E132" t="s" s="11">
        <v>1136</v>
      </c>
      <c r="F132" t="s" s="11">
        <v>1155</v>
      </c>
      <c r="G132" s="10">
        <v>6</v>
      </c>
    </row>
    <row r="133" ht="20.35" customHeight="1">
      <c r="A133" t="s" s="8">
        <v>146</v>
      </c>
      <c r="B133" s="9">
        <v>5551</v>
      </c>
      <c r="C133" t="s" s="11">
        <v>28</v>
      </c>
      <c r="D133" t="s" s="11">
        <v>29</v>
      </c>
      <c r="E133" t="s" s="11">
        <v>1130</v>
      </c>
      <c r="F133" t="s" s="11">
        <v>1155</v>
      </c>
      <c r="G133" s="10">
        <v>6</v>
      </c>
    </row>
    <row r="134" ht="20.35" customHeight="1">
      <c r="A134" t="s" s="8">
        <v>147</v>
      </c>
      <c r="B134" s="9">
        <v>1506</v>
      </c>
      <c r="C134" t="s" s="11">
        <v>28</v>
      </c>
      <c r="D134" t="s" s="11">
        <v>29</v>
      </c>
      <c r="E134" t="s" s="11">
        <v>1133</v>
      </c>
      <c r="F134" t="s" s="11">
        <v>1155</v>
      </c>
      <c r="G134" s="10">
        <v>6</v>
      </c>
    </row>
    <row r="135" ht="20.35" customHeight="1">
      <c r="A135" t="s" s="8">
        <v>148</v>
      </c>
      <c r="B135" s="9">
        <v>2644</v>
      </c>
      <c r="C135" t="s" s="11">
        <v>28</v>
      </c>
      <c r="D135" t="s" s="11">
        <v>29</v>
      </c>
      <c r="E135" t="s" s="11">
        <v>1111</v>
      </c>
      <c r="F135" t="s" s="11">
        <v>1156</v>
      </c>
      <c r="G135" s="10">
        <v>6</v>
      </c>
    </row>
    <row r="136" ht="20.35" customHeight="1">
      <c r="A136" t="s" s="8">
        <v>149</v>
      </c>
      <c r="B136" s="9">
        <v>564</v>
      </c>
      <c r="C136" t="s" s="11">
        <v>28</v>
      </c>
      <c r="D136" t="s" s="11">
        <v>29</v>
      </c>
      <c r="E136" t="s" s="11">
        <v>1130</v>
      </c>
      <c r="F136" t="s" s="11">
        <v>1155</v>
      </c>
      <c r="G136" s="10">
        <v>6</v>
      </c>
    </row>
    <row r="137" ht="20.35" customHeight="1">
      <c r="A137" t="s" s="8">
        <v>150</v>
      </c>
      <c r="B137" s="9">
        <v>1437</v>
      </c>
      <c r="C137" s="10">
        <v>8</v>
      </c>
      <c r="D137" t="s" s="11">
        <v>9</v>
      </c>
      <c r="E137" t="s" s="11">
        <v>1133</v>
      </c>
      <c r="F137" t="s" s="11">
        <v>1155</v>
      </c>
      <c r="G137" s="10">
        <v>6</v>
      </c>
    </row>
    <row r="138" ht="20.35" customHeight="1">
      <c r="A138" t="s" s="8">
        <v>151</v>
      </c>
      <c r="B138" s="9">
        <v>867</v>
      </c>
      <c r="C138" t="s" s="11">
        <v>28</v>
      </c>
      <c r="D138" t="s" s="11">
        <v>29</v>
      </c>
      <c r="E138" t="s" s="11">
        <v>1129</v>
      </c>
      <c r="F138" t="s" s="11">
        <v>1155</v>
      </c>
      <c r="G138" s="10">
        <v>6</v>
      </c>
    </row>
    <row r="139" ht="20.35" customHeight="1">
      <c r="A139" t="s" s="8">
        <v>152</v>
      </c>
      <c r="B139" s="9">
        <v>132</v>
      </c>
      <c r="C139" t="s" s="11">
        <v>28</v>
      </c>
      <c r="D139" t="s" s="11">
        <v>29</v>
      </c>
      <c r="E139" t="s" s="11">
        <v>1109</v>
      </c>
      <c r="F139" t="s" s="11">
        <v>1156</v>
      </c>
      <c r="G139" s="10">
        <v>6</v>
      </c>
    </row>
    <row r="140" ht="20.35" customHeight="1">
      <c r="A140" t="s" s="8">
        <v>153</v>
      </c>
      <c r="B140" s="9">
        <v>931</v>
      </c>
      <c r="C140" t="s" s="11">
        <v>28</v>
      </c>
      <c r="D140" t="s" s="11">
        <v>29</v>
      </c>
      <c r="E140" t="s" s="11">
        <v>1133</v>
      </c>
      <c r="F140" t="s" s="11">
        <v>1155</v>
      </c>
      <c r="G140" s="10">
        <v>6</v>
      </c>
    </row>
    <row r="141" ht="20.35" customHeight="1">
      <c r="A141" t="s" s="8">
        <v>154</v>
      </c>
      <c r="B141" s="9">
        <v>457</v>
      </c>
      <c r="C141" t="s" s="11">
        <v>28</v>
      </c>
      <c r="D141" t="s" s="11">
        <v>29</v>
      </c>
      <c r="E141" t="s" s="11">
        <v>1115</v>
      </c>
      <c r="F141" t="s" s="11">
        <v>1156</v>
      </c>
      <c r="G141" s="10">
        <v>6</v>
      </c>
    </row>
    <row r="142" ht="20.35" customHeight="1">
      <c r="A142" t="s" s="8">
        <v>155</v>
      </c>
      <c r="B142" s="9">
        <v>36</v>
      </c>
      <c r="C142" t="s" s="11">
        <v>28</v>
      </c>
      <c r="D142" t="s" s="11">
        <v>29</v>
      </c>
      <c r="E142" t="s" s="11">
        <v>1113</v>
      </c>
      <c r="F142" t="s" s="11">
        <v>1156</v>
      </c>
      <c r="G142" s="10">
        <v>6</v>
      </c>
    </row>
    <row r="143" ht="20.35" customHeight="1">
      <c r="A143" t="s" s="8">
        <v>156</v>
      </c>
      <c r="B143" s="9">
        <v>18</v>
      </c>
      <c r="C143" s="10">
        <v>4</v>
      </c>
      <c r="D143" t="s" s="11">
        <v>9</v>
      </c>
      <c r="E143" t="s" s="11">
        <v>1133</v>
      </c>
      <c r="F143" t="s" s="11">
        <v>1155</v>
      </c>
      <c r="G143" s="10">
        <v>6</v>
      </c>
    </row>
    <row r="144" ht="20.35" customHeight="1">
      <c r="A144" t="s" s="8">
        <v>157</v>
      </c>
      <c r="B144" s="9">
        <v>1798</v>
      </c>
      <c r="C144" t="s" s="11">
        <v>28</v>
      </c>
      <c r="D144" t="s" s="11">
        <v>29</v>
      </c>
      <c r="E144" t="s" s="11">
        <v>1111</v>
      </c>
      <c r="F144" t="s" s="11">
        <v>1156</v>
      </c>
      <c r="G144" s="10">
        <v>6</v>
      </c>
    </row>
    <row r="145" ht="20.35" customHeight="1">
      <c r="A145" t="s" s="8">
        <v>158</v>
      </c>
      <c r="B145" s="9">
        <v>2085</v>
      </c>
      <c r="C145" t="s" s="11">
        <v>28</v>
      </c>
      <c r="D145" t="s" s="11">
        <v>29</v>
      </c>
      <c r="E145" t="s" s="11">
        <v>1111</v>
      </c>
      <c r="F145" t="s" s="11">
        <v>1156</v>
      </c>
      <c r="G145" s="10">
        <v>6</v>
      </c>
    </row>
    <row r="146" ht="20.35" customHeight="1">
      <c r="A146" t="s" s="8">
        <v>159</v>
      </c>
      <c r="B146" s="9">
        <v>559</v>
      </c>
      <c r="C146" t="s" s="11">
        <v>28</v>
      </c>
      <c r="D146" t="s" s="11">
        <v>29</v>
      </c>
      <c r="E146" t="s" s="11">
        <v>1095</v>
      </c>
      <c r="F146" t="s" s="11">
        <v>1158</v>
      </c>
      <c r="G146" s="10">
        <v>6</v>
      </c>
    </row>
    <row r="147" ht="20.35" customHeight="1">
      <c r="A147" t="s" s="8">
        <v>160</v>
      </c>
      <c r="B147" s="9">
        <v>216</v>
      </c>
      <c r="C147" t="s" s="11">
        <v>28</v>
      </c>
      <c r="D147" t="s" s="11">
        <v>29</v>
      </c>
      <c r="E147" t="s" s="11">
        <v>1126</v>
      </c>
      <c r="F147" t="s" s="11">
        <v>1155</v>
      </c>
      <c r="G147" s="10">
        <v>6</v>
      </c>
    </row>
    <row r="148" ht="20.35" customHeight="1">
      <c r="A148" t="s" s="8">
        <v>161</v>
      </c>
      <c r="B148" s="9">
        <v>1983</v>
      </c>
      <c r="C148" t="s" s="11">
        <v>28</v>
      </c>
      <c r="D148" t="s" s="11">
        <v>29</v>
      </c>
      <c r="E148" t="s" s="11">
        <v>1129</v>
      </c>
      <c r="F148" t="s" s="11">
        <v>1155</v>
      </c>
      <c r="G148" s="10">
        <v>6</v>
      </c>
    </row>
    <row r="149" ht="20.35" customHeight="1">
      <c r="A149" t="s" s="8">
        <v>162</v>
      </c>
      <c r="B149" s="9">
        <v>6289</v>
      </c>
      <c r="C149" t="s" s="11">
        <v>28</v>
      </c>
      <c r="D149" t="s" s="11">
        <v>29</v>
      </c>
      <c r="E149" t="s" s="11">
        <v>1113</v>
      </c>
      <c r="F149" t="s" s="11">
        <v>1156</v>
      </c>
      <c r="G149" s="10">
        <v>6</v>
      </c>
    </row>
    <row r="150" ht="20.35" customHeight="1">
      <c r="A150" t="s" s="8">
        <v>163</v>
      </c>
      <c r="B150" s="9">
        <v>54</v>
      </c>
      <c r="C150" t="s" s="11">
        <v>28</v>
      </c>
      <c r="D150" t="s" s="11">
        <v>29</v>
      </c>
      <c r="E150" t="s" s="11">
        <v>1113</v>
      </c>
      <c r="F150" t="s" s="11">
        <v>1156</v>
      </c>
      <c r="G150" s="10">
        <v>6</v>
      </c>
    </row>
    <row r="151" ht="20.35" customHeight="1">
      <c r="A151" t="s" s="8">
        <v>164</v>
      </c>
      <c r="B151" s="9">
        <v>292</v>
      </c>
      <c r="C151" t="s" s="11">
        <v>28</v>
      </c>
      <c r="D151" t="s" s="11">
        <v>29</v>
      </c>
      <c r="E151" t="s" s="11">
        <v>1118</v>
      </c>
      <c r="F151" t="s" s="11">
        <v>1156</v>
      </c>
      <c r="G151" s="10">
        <v>6</v>
      </c>
    </row>
    <row r="152" ht="20.35" customHeight="1">
      <c r="A152" t="s" s="8">
        <v>165</v>
      </c>
      <c r="B152" s="9">
        <v>578</v>
      </c>
      <c r="C152" t="s" s="11">
        <v>28</v>
      </c>
      <c r="D152" t="s" s="11">
        <v>29</v>
      </c>
      <c r="E152" t="s" s="11">
        <v>1133</v>
      </c>
      <c r="F152" t="s" s="11">
        <v>1155</v>
      </c>
      <c r="G152" s="10">
        <v>6</v>
      </c>
    </row>
    <row r="153" ht="20.35" customHeight="1">
      <c r="A153" t="s" s="8">
        <v>166</v>
      </c>
      <c r="B153" s="9">
        <v>7460</v>
      </c>
      <c r="C153" t="s" s="11">
        <v>28</v>
      </c>
      <c r="D153" t="s" s="11">
        <v>29</v>
      </c>
      <c r="E153" t="s" s="11">
        <v>1111</v>
      </c>
      <c r="F153" t="s" s="11">
        <v>1156</v>
      </c>
      <c r="G153" s="10">
        <v>6</v>
      </c>
    </row>
    <row r="154" ht="20.35" customHeight="1">
      <c r="A154" t="s" s="8">
        <v>167</v>
      </c>
      <c r="B154" s="9">
        <v>22</v>
      </c>
      <c r="C154" t="s" s="11">
        <v>28</v>
      </c>
      <c r="D154" t="s" s="11">
        <v>29</v>
      </c>
      <c r="E154" t="s" s="11">
        <v>1113</v>
      </c>
      <c r="F154" t="s" s="11">
        <v>1156</v>
      </c>
      <c r="G154" s="10">
        <v>6</v>
      </c>
    </row>
    <row r="155" ht="20.35" customHeight="1">
      <c r="A155" t="s" s="8">
        <v>168</v>
      </c>
      <c r="B155" s="9">
        <v>1816</v>
      </c>
      <c r="C155" t="s" s="11">
        <v>28</v>
      </c>
      <c r="D155" t="s" s="11">
        <v>29</v>
      </c>
      <c r="E155" t="s" s="11">
        <v>1111</v>
      </c>
      <c r="F155" t="s" s="11">
        <v>1156</v>
      </c>
      <c r="G155" s="10">
        <v>6</v>
      </c>
    </row>
    <row r="156" ht="20.35" customHeight="1">
      <c r="A156" t="s" s="8">
        <v>169</v>
      </c>
      <c r="B156" s="9">
        <v>490</v>
      </c>
      <c r="C156" s="10">
        <v>8</v>
      </c>
      <c r="D156" t="s" s="11">
        <v>9</v>
      </c>
      <c r="E156" t="s" s="11">
        <v>1133</v>
      </c>
      <c r="F156" t="s" s="11">
        <v>1155</v>
      </c>
      <c r="G156" s="10">
        <v>6</v>
      </c>
    </row>
    <row r="157" ht="20.35" customHeight="1">
      <c r="A157" t="s" s="8">
        <v>170</v>
      </c>
      <c r="B157" s="9">
        <v>55</v>
      </c>
      <c r="C157" s="10">
        <v>6</v>
      </c>
      <c r="D157" t="s" s="11">
        <v>9</v>
      </c>
      <c r="E157" t="s" s="11">
        <v>1109</v>
      </c>
      <c r="F157" t="s" s="11">
        <v>1156</v>
      </c>
      <c r="G157" s="10">
        <v>6</v>
      </c>
    </row>
    <row r="158" ht="20.35" customHeight="1">
      <c r="A158" t="s" s="8">
        <v>171</v>
      </c>
      <c r="B158" s="9">
        <v>1578</v>
      </c>
      <c r="C158" t="s" s="11">
        <v>28</v>
      </c>
      <c r="D158" t="s" s="11">
        <v>29</v>
      </c>
      <c r="E158" t="s" s="11">
        <v>1118</v>
      </c>
      <c r="F158" t="s" s="11">
        <v>1156</v>
      </c>
      <c r="G158" s="10">
        <v>6</v>
      </c>
    </row>
    <row r="159" ht="20.35" customHeight="1">
      <c r="A159" t="s" s="8">
        <v>172</v>
      </c>
      <c r="B159" s="9">
        <v>41</v>
      </c>
      <c r="C159" t="s" s="11">
        <v>28</v>
      </c>
      <c r="D159" t="s" s="11">
        <v>29</v>
      </c>
      <c r="E159" t="s" s="11">
        <v>1113</v>
      </c>
      <c r="F159" t="s" s="11">
        <v>1156</v>
      </c>
      <c r="G159" s="10">
        <v>6</v>
      </c>
    </row>
    <row r="160" ht="20.35" customHeight="1">
      <c r="A160" t="s" s="8">
        <v>173</v>
      </c>
      <c r="B160" s="9">
        <v>2394</v>
      </c>
      <c r="C160" t="s" s="11">
        <v>28</v>
      </c>
      <c r="D160" t="s" s="11">
        <v>29</v>
      </c>
      <c r="E160" t="s" s="11">
        <v>1133</v>
      </c>
      <c r="F160" t="s" s="11">
        <v>1155</v>
      </c>
      <c r="G160" s="10">
        <v>6</v>
      </c>
    </row>
    <row r="161" ht="20.35" customHeight="1">
      <c r="A161" t="s" s="8">
        <v>174</v>
      </c>
      <c r="B161" s="9">
        <v>49</v>
      </c>
      <c r="C161" t="s" s="11">
        <v>28</v>
      </c>
      <c r="D161" t="s" s="11">
        <v>29</v>
      </c>
      <c r="E161" t="s" s="11">
        <v>1111</v>
      </c>
      <c r="F161" t="s" s="11">
        <v>1156</v>
      </c>
      <c r="G161" s="10">
        <v>6</v>
      </c>
    </row>
    <row r="162" ht="20.35" customHeight="1">
      <c r="A162" t="s" s="8">
        <v>175</v>
      </c>
      <c r="B162" s="9">
        <v>342</v>
      </c>
      <c r="C162" t="s" s="11">
        <v>28</v>
      </c>
      <c r="D162" t="s" s="11">
        <v>29</v>
      </c>
      <c r="E162" t="s" s="11">
        <v>1135</v>
      </c>
      <c r="F162" t="s" s="11">
        <v>1155</v>
      </c>
      <c r="G162" s="10">
        <v>6</v>
      </c>
    </row>
    <row r="163" ht="20.35" customHeight="1">
      <c r="A163" t="s" s="8">
        <v>176</v>
      </c>
      <c r="B163" s="9">
        <v>170</v>
      </c>
      <c r="C163" t="s" s="11">
        <v>28</v>
      </c>
      <c r="D163" t="s" s="11">
        <v>29</v>
      </c>
      <c r="E163" t="s" s="11">
        <v>1115</v>
      </c>
      <c r="F163" t="s" s="11">
        <v>1156</v>
      </c>
      <c r="G163" s="10">
        <v>6</v>
      </c>
    </row>
    <row r="164" ht="20.35" customHeight="1">
      <c r="A164" t="s" s="8">
        <v>177</v>
      </c>
      <c r="B164" s="9">
        <v>1536</v>
      </c>
      <c r="C164" t="s" s="11">
        <v>28</v>
      </c>
      <c r="D164" t="s" s="11">
        <v>29</v>
      </c>
      <c r="E164" t="s" s="11">
        <v>1135</v>
      </c>
      <c r="F164" t="s" s="11">
        <v>1155</v>
      </c>
      <c r="G164" s="10">
        <v>6</v>
      </c>
    </row>
    <row r="165" ht="20.35" customHeight="1">
      <c r="A165" t="s" s="8">
        <v>178</v>
      </c>
      <c r="B165" s="9">
        <v>1032</v>
      </c>
      <c r="C165" t="s" s="11">
        <v>28</v>
      </c>
      <c r="D165" t="s" s="11">
        <v>29</v>
      </c>
      <c r="E165" t="s" s="11">
        <v>1129</v>
      </c>
      <c r="F165" t="s" s="11">
        <v>1155</v>
      </c>
      <c r="G165" s="10">
        <v>6</v>
      </c>
    </row>
    <row r="166" ht="20.35" customHeight="1">
      <c r="A166" t="s" s="8">
        <v>179</v>
      </c>
      <c r="B166" s="9">
        <v>432</v>
      </c>
      <c r="C166" t="s" s="11">
        <v>28</v>
      </c>
      <c r="D166" t="s" s="11">
        <v>29</v>
      </c>
      <c r="E166" t="s" s="11">
        <v>1129</v>
      </c>
      <c r="F166" t="s" s="11">
        <v>1155</v>
      </c>
      <c r="G166" s="10">
        <v>6</v>
      </c>
    </row>
    <row r="167" ht="20.35" customHeight="1">
      <c r="A167" t="s" s="8">
        <v>180</v>
      </c>
      <c r="B167" s="9">
        <v>686</v>
      </c>
      <c r="C167" t="s" s="11">
        <v>28</v>
      </c>
      <c r="D167" t="s" s="11">
        <v>29</v>
      </c>
      <c r="E167" t="s" s="11">
        <v>1133</v>
      </c>
      <c r="F167" t="s" s="11">
        <v>1155</v>
      </c>
      <c r="G167" s="10">
        <v>6</v>
      </c>
    </row>
    <row r="168" ht="20.35" customHeight="1">
      <c r="A168" t="s" s="8">
        <v>181</v>
      </c>
      <c r="B168" s="9">
        <v>172</v>
      </c>
      <c r="C168" t="s" s="11">
        <v>28</v>
      </c>
      <c r="D168" t="s" s="11">
        <v>29</v>
      </c>
      <c r="E168" t="s" s="11">
        <v>1118</v>
      </c>
      <c r="F168" t="s" s="11">
        <v>1156</v>
      </c>
      <c r="G168" s="10">
        <v>6</v>
      </c>
    </row>
    <row r="169" ht="20.35" customHeight="1">
      <c r="A169" t="s" s="8">
        <v>182</v>
      </c>
      <c r="B169" s="9">
        <v>50</v>
      </c>
      <c r="C169" s="10">
        <v>4</v>
      </c>
      <c r="D169" t="s" s="11">
        <v>9</v>
      </c>
      <c r="E169" t="s" s="11">
        <v>1111</v>
      </c>
      <c r="F169" t="s" s="11">
        <v>1156</v>
      </c>
      <c r="G169" s="10">
        <v>6</v>
      </c>
    </row>
    <row r="170" ht="20.35" customHeight="1">
      <c r="A170" t="s" s="8">
        <v>183</v>
      </c>
      <c r="B170" s="9">
        <v>36</v>
      </c>
      <c r="C170" s="10">
        <v>4</v>
      </c>
      <c r="D170" t="s" s="11">
        <v>9</v>
      </c>
      <c r="E170" t="s" s="11">
        <v>1101</v>
      </c>
      <c r="F170" t="s" s="11">
        <v>1158</v>
      </c>
      <c r="G170" s="10">
        <v>6</v>
      </c>
    </row>
    <row r="171" ht="20.35" customHeight="1">
      <c r="A171" t="s" s="8">
        <v>184</v>
      </c>
      <c r="B171" s="9">
        <v>3035</v>
      </c>
      <c r="C171" s="10">
        <v>11</v>
      </c>
      <c r="D171" t="s" s="11">
        <v>9</v>
      </c>
      <c r="E171" t="s" s="11">
        <v>1126</v>
      </c>
      <c r="F171" t="s" s="11">
        <v>1155</v>
      </c>
      <c r="G171" s="10">
        <v>6</v>
      </c>
    </row>
    <row r="172" ht="20.35" customHeight="1">
      <c r="A172" t="s" s="8">
        <v>185</v>
      </c>
      <c r="B172" s="9">
        <v>721</v>
      </c>
      <c r="C172" s="10">
        <v>9</v>
      </c>
      <c r="D172" t="s" s="11">
        <v>9</v>
      </c>
      <c r="E172" t="s" s="11">
        <v>1113</v>
      </c>
      <c r="F172" t="s" s="11">
        <v>1156</v>
      </c>
      <c r="G172" s="10">
        <v>6</v>
      </c>
    </row>
    <row r="173" ht="20.35" customHeight="1">
      <c r="A173" t="s" s="8">
        <v>186</v>
      </c>
      <c r="B173" s="9">
        <v>891</v>
      </c>
      <c r="C173" t="s" s="11">
        <v>28</v>
      </c>
      <c r="D173" t="s" s="11">
        <v>29</v>
      </c>
      <c r="E173" t="s" s="11">
        <v>1111</v>
      </c>
      <c r="F173" t="s" s="11">
        <v>1156</v>
      </c>
      <c r="G173" s="10">
        <v>6</v>
      </c>
    </row>
    <row r="174" ht="20.35" customHeight="1">
      <c r="A174" t="s" s="8">
        <v>187</v>
      </c>
      <c r="B174" s="9">
        <v>1725</v>
      </c>
      <c r="C174" s="10">
        <v>9</v>
      </c>
      <c r="D174" t="s" s="11">
        <v>9</v>
      </c>
      <c r="E174" t="s" s="11">
        <v>1135</v>
      </c>
      <c r="F174" t="s" s="11">
        <v>1155</v>
      </c>
      <c r="G174" s="10">
        <v>6</v>
      </c>
    </row>
    <row r="175" ht="20.35" customHeight="1">
      <c r="A175" t="s" s="8">
        <v>188</v>
      </c>
      <c r="B175" s="9">
        <v>936</v>
      </c>
      <c r="C175" t="s" s="11">
        <v>28</v>
      </c>
      <c r="D175" t="s" s="11">
        <v>29</v>
      </c>
      <c r="E175" t="s" s="11">
        <v>1109</v>
      </c>
      <c r="F175" t="s" s="11">
        <v>1156</v>
      </c>
      <c r="G175" s="10">
        <v>6</v>
      </c>
    </row>
    <row r="176" ht="20.35" customHeight="1">
      <c r="A176" t="s" s="8">
        <v>189</v>
      </c>
      <c r="B176" s="9">
        <v>1440</v>
      </c>
      <c r="C176" s="10">
        <v>7</v>
      </c>
      <c r="D176" t="s" s="11">
        <v>9</v>
      </c>
      <c r="E176" t="s" s="11">
        <v>1129</v>
      </c>
      <c r="F176" t="s" s="11">
        <v>1155</v>
      </c>
      <c r="G176" s="10">
        <v>6</v>
      </c>
    </row>
    <row r="177" ht="20.35" customHeight="1">
      <c r="A177" t="s" s="8">
        <v>190</v>
      </c>
      <c r="B177" s="9">
        <v>84</v>
      </c>
      <c r="C177" s="10">
        <v>4</v>
      </c>
      <c r="D177" t="s" s="11">
        <v>9</v>
      </c>
      <c r="E177" t="s" s="11">
        <v>1133</v>
      </c>
      <c r="F177" t="s" s="11">
        <v>1155</v>
      </c>
      <c r="G177" s="10">
        <v>6</v>
      </c>
    </row>
    <row r="178" ht="20.35" customHeight="1">
      <c r="A178" t="s" s="8">
        <v>191</v>
      </c>
      <c r="B178" s="9">
        <v>73</v>
      </c>
      <c r="C178" s="10">
        <v>4</v>
      </c>
      <c r="D178" t="s" s="11">
        <v>9</v>
      </c>
      <c r="E178" t="s" s="11">
        <v>1133</v>
      </c>
      <c r="F178" t="s" s="11">
        <v>1155</v>
      </c>
      <c r="G178" s="10">
        <v>6</v>
      </c>
    </row>
    <row r="179" ht="20.35" customHeight="1">
      <c r="A179" t="s" s="8">
        <v>192</v>
      </c>
      <c r="B179" s="9">
        <v>2067</v>
      </c>
      <c r="C179" t="s" s="11">
        <v>28</v>
      </c>
      <c r="D179" t="s" s="11">
        <v>29</v>
      </c>
      <c r="E179" t="s" s="11">
        <v>1130</v>
      </c>
      <c r="F179" t="s" s="11">
        <v>1155</v>
      </c>
      <c r="G179" s="10">
        <v>6</v>
      </c>
    </row>
    <row r="180" ht="20.35" customHeight="1">
      <c r="A180" t="s" s="8">
        <v>193</v>
      </c>
      <c r="B180" s="9">
        <v>667</v>
      </c>
      <c r="C180" s="10">
        <v>8</v>
      </c>
      <c r="D180" t="s" s="11">
        <v>9</v>
      </c>
      <c r="E180" t="s" s="11">
        <v>1113</v>
      </c>
      <c r="F180" t="s" s="11">
        <v>1156</v>
      </c>
      <c r="G180" s="10">
        <v>6</v>
      </c>
    </row>
    <row r="181" ht="20.35" customHeight="1">
      <c r="A181" t="s" s="8">
        <v>194</v>
      </c>
      <c r="B181" s="9">
        <v>1210</v>
      </c>
      <c r="C181" t="s" s="11">
        <v>28</v>
      </c>
      <c r="D181" t="s" s="11">
        <v>29</v>
      </c>
      <c r="E181" t="s" s="11">
        <v>1113</v>
      </c>
      <c r="F181" t="s" s="11">
        <v>1156</v>
      </c>
      <c r="G181" s="10">
        <v>6</v>
      </c>
    </row>
    <row r="182" ht="20.35" customHeight="1">
      <c r="A182" t="s" s="8">
        <v>195</v>
      </c>
      <c r="B182" s="9">
        <v>1971</v>
      </c>
      <c r="C182" t="s" s="11">
        <v>28</v>
      </c>
      <c r="D182" t="s" s="11">
        <v>29</v>
      </c>
      <c r="E182" t="s" s="11">
        <v>1129</v>
      </c>
      <c r="F182" t="s" s="11">
        <v>1155</v>
      </c>
      <c r="G182" s="10">
        <v>6</v>
      </c>
    </row>
    <row r="183" ht="20.35" customHeight="1">
      <c r="A183" t="s" s="8">
        <v>196</v>
      </c>
      <c r="B183" s="9">
        <v>835</v>
      </c>
      <c r="C183" s="10">
        <v>13</v>
      </c>
      <c r="D183" t="s" s="11">
        <v>9</v>
      </c>
      <c r="E183" t="s" s="11">
        <v>1109</v>
      </c>
      <c r="F183" t="s" s="11">
        <v>1156</v>
      </c>
      <c r="G183" s="10">
        <v>6</v>
      </c>
    </row>
    <row r="184" ht="20.35" customHeight="1">
      <c r="A184" t="s" s="8">
        <v>197</v>
      </c>
      <c r="B184" s="9">
        <v>7008</v>
      </c>
      <c r="C184" t="s" s="11">
        <v>28</v>
      </c>
      <c r="D184" t="s" s="11">
        <v>29</v>
      </c>
      <c r="E184" t="s" s="11">
        <v>1111</v>
      </c>
      <c r="F184" t="s" s="11">
        <v>1156</v>
      </c>
      <c r="G184" s="10">
        <v>6</v>
      </c>
    </row>
    <row r="185" ht="20.35" customHeight="1">
      <c r="A185" t="s" s="8">
        <v>198</v>
      </c>
      <c r="B185" s="9">
        <v>32</v>
      </c>
      <c r="C185" t="s" s="11">
        <v>28</v>
      </c>
      <c r="D185" t="s" s="11">
        <v>29</v>
      </c>
      <c r="E185" t="s" s="11">
        <v>1113</v>
      </c>
      <c r="F185" t="s" s="11">
        <v>1156</v>
      </c>
      <c r="G185" s="10">
        <v>6</v>
      </c>
    </row>
    <row r="186" ht="20.35" customHeight="1">
      <c r="A186" t="s" s="8">
        <v>199</v>
      </c>
      <c r="B186" s="9">
        <v>72</v>
      </c>
      <c r="C186" t="s" s="11">
        <v>28</v>
      </c>
      <c r="D186" t="s" s="11">
        <v>29</v>
      </c>
      <c r="E186" t="s" s="11">
        <v>1118</v>
      </c>
      <c r="F186" t="s" s="11">
        <v>1156</v>
      </c>
      <c r="G186" s="10">
        <v>6</v>
      </c>
    </row>
    <row r="187" ht="20.35" customHeight="1">
      <c r="A187" t="s" s="8">
        <v>200</v>
      </c>
      <c r="B187" s="9">
        <v>528</v>
      </c>
      <c r="C187" t="s" s="11">
        <v>28</v>
      </c>
      <c r="D187" t="s" s="11">
        <v>29</v>
      </c>
      <c r="E187" t="s" s="11">
        <v>1133</v>
      </c>
      <c r="F187" t="s" s="11">
        <v>1155</v>
      </c>
      <c r="G187" s="10">
        <v>6</v>
      </c>
    </row>
    <row r="188" ht="20.35" customHeight="1">
      <c r="A188" t="s" s="8">
        <v>201</v>
      </c>
      <c r="B188" s="9">
        <v>219</v>
      </c>
      <c r="C188" t="s" s="11">
        <v>28</v>
      </c>
      <c r="D188" t="s" s="11">
        <v>29</v>
      </c>
      <c r="E188" t="s" s="11">
        <v>1111</v>
      </c>
      <c r="F188" t="s" s="11">
        <v>1156</v>
      </c>
      <c r="G188" s="10">
        <v>6</v>
      </c>
    </row>
    <row r="189" ht="20.35" customHeight="1">
      <c r="A189" t="s" s="8">
        <v>202</v>
      </c>
      <c r="B189" s="9">
        <v>55</v>
      </c>
      <c r="C189" s="10">
        <v>7</v>
      </c>
      <c r="D189" t="s" s="11">
        <v>9</v>
      </c>
      <c r="E189" t="s" s="11">
        <v>1111</v>
      </c>
      <c r="F189" t="s" s="11">
        <v>1156</v>
      </c>
      <c r="G189" s="10">
        <v>6</v>
      </c>
    </row>
    <row r="190" ht="20.35" customHeight="1">
      <c r="A190" t="s" s="8">
        <v>203</v>
      </c>
      <c r="B190" s="9">
        <v>301</v>
      </c>
      <c r="C190" t="s" s="11">
        <v>28</v>
      </c>
      <c r="D190" t="s" s="11">
        <v>29</v>
      </c>
      <c r="E190" t="s" s="11">
        <v>1113</v>
      </c>
      <c r="F190" t="s" s="11">
        <v>1156</v>
      </c>
      <c r="G190" s="10">
        <v>6</v>
      </c>
    </row>
    <row r="191" ht="20.35" customHeight="1">
      <c r="A191" t="s" s="8">
        <v>204</v>
      </c>
      <c r="B191" s="9">
        <v>138</v>
      </c>
      <c r="C191" t="s" s="11">
        <v>28</v>
      </c>
      <c r="D191" t="s" s="11">
        <v>29</v>
      </c>
      <c r="E191" t="s" s="11">
        <v>1118</v>
      </c>
      <c r="F191" t="s" s="11">
        <v>1156</v>
      </c>
      <c r="G191" s="10">
        <v>6</v>
      </c>
    </row>
    <row r="192" ht="20.35" customHeight="1">
      <c r="A192" t="s" s="8">
        <v>205</v>
      </c>
      <c r="B192" s="9">
        <v>590</v>
      </c>
      <c r="C192" t="s" s="11">
        <v>28</v>
      </c>
      <c r="D192" t="s" s="11">
        <v>29</v>
      </c>
      <c r="E192" t="s" s="11">
        <v>1129</v>
      </c>
      <c r="F192" t="s" s="11">
        <v>1155</v>
      </c>
      <c r="G192" s="10">
        <v>6</v>
      </c>
    </row>
    <row r="193" ht="20.35" customHeight="1">
      <c r="A193" t="s" s="8">
        <v>206</v>
      </c>
      <c r="B193" s="9">
        <v>148</v>
      </c>
      <c r="C193" t="s" s="11">
        <v>28</v>
      </c>
      <c r="D193" t="s" s="11">
        <v>29</v>
      </c>
      <c r="E193" t="s" s="11">
        <v>1129</v>
      </c>
      <c r="F193" t="s" s="11">
        <v>1155</v>
      </c>
      <c r="G193" s="10">
        <v>6</v>
      </c>
    </row>
    <row r="194" ht="20.35" customHeight="1">
      <c r="A194" t="s" s="8">
        <v>207</v>
      </c>
      <c r="B194" s="9">
        <v>2112</v>
      </c>
      <c r="C194" t="s" s="11">
        <v>28</v>
      </c>
      <c r="D194" t="s" s="11">
        <v>29</v>
      </c>
      <c r="E194" t="s" s="11">
        <v>1129</v>
      </c>
      <c r="F194" t="s" s="11">
        <v>1155</v>
      </c>
      <c r="G194" s="10">
        <v>6</v>
      </c>
    </row>
    <row r="195" ht="20.35" customHeight="1">
      <c r="A195" t="s" s="8">
        <v>208</v>
      </c>
      <c r="B195" s="9">
        <v>70</v>
      </c>
      <c r="C195" t="s" s="11">
        <v>28</v>
      </c>
      <c r="D195" t="s" s="11">
        <v>29</v>
      </c>
      <c r="E195" t="s" s="11">
        <v>1111</v>
      </c>
      <c r="F195" t="s" s="11">
        <v>1156</v>
      </c>
      <c r="G195" s="10">
        <v>6</v>
      </c>
    </row>
    <row r="196" ht="20.35" customHeight="1">
      <c r="A196" t="s" s="8">
        <v>209</v>
      </c>
      <c r="B196" s="9">
        <v>2368</v>
      </c>
      <c r="C196" t="s" s="11">
        <v>28</v>
      </c>
      <c r="D196" t="s" s="11">
        <v>29</v>
      </c>
      <c r="E196" t="s" s="11">
        <v>1111</v>
      </c>
      <c r="F196" t="s" s="11">
        <v>1156</v>
      </c>
      <c r="G196" s="10">
        <v>6</v>
      </c>
    </row>
    <row r="197" ht="20.35" customHeight="1">
      <c r="A197" t="s" s="8">
        <v>210</v>
      </c>
      <c r="B197" s="9">
        <v>72</v>
      </c>
      <c r="C197" t="s" s="11">
        <v>28</v>
      </c>
      <c r="D197" t="s" s="11">
        <v>29</v>
      </c>
      <c r="E197" t="s" s="11">
        <v>1101</v>
      </c>
      <c r="F197" t="s" s="11">
        <v>1158</v>
      </c>
      <c r="G197" s="10">
        <v>6</v>
      </c>
    </row>
    <row r="198" ht="20.35" customHeight="1">
      <c r="A198" t="s" s="8">
        <v>211</v>
      </c>
      <c r="B198" s="9">
        <v>3760</v>
      </c>
      <c r="C198" s="10">
        <v>12</v>
      </c>
      <c r="D198" t="s" s="11">
        <v>9</v>
      </c>
      <c r="E198" t="s" s="11">
        <v>1111</v>
      </c>
      <c r="F198" t="s" s="11">
        <v>1156</v>
      </c>
      <c r="G198" s="10">
        <v>6</v>
      </c>
    </row>
    <row r="199" ht="20.35" customHeight="1">
      <c r="A199" t="s" s="8">
        <v>212</v>
      </c>
      <c r="B199" s="9">
        <v>6</v>
      </c>
      <c r="C199" t="s" s="11">
        <v>28</v>
      </c>
      <c r="D199" t="s" s="11">
        <v>29</v>
      </c>
      <c r="E199" t="s" s="11">
        <v>1133</v>
      </c>
      <c r="F199" t="s" s="11">
        <v>1155</v>
      </c>
      <c r="G199" s="10">
        <v>6</v>
      </c>
    </row>
    <row r="200" ht="20.35" customHeight="1">
      <c r="A200" t="s" s="8">
        <v>213</v>
      </c>
      <c r="B200" s="9">
        <v>1606</v>
      </c>
      <c r="C200" s="10">
        <v>7</v>
      </c>
      <c r="D200" t="s" s="11">
        <v>9</v>
      </c>
      <c r="E200" t="s" s="11">
        <v>1130</v>
      </c>
      <c r="F200" t="s" s="11">
        <v>1155</v>
      </c>
      <c r="G200" s="10">
        <v>6</v>
      </c>
    </row>
    <row r="201" ht="20.35" customHeight="1">
      <c r="A201" t="s" s="8">
        <v>214</v>
      </c>
      <c r="B201" s="9">
        <v>327</v>
      </c>
      <c r="C201" s="10">
        <v>6</v>
      </c>
      <c r="D201" t="s" s="11">
        <v>9</v>
      </c>
      <c r="E201" t="s" s="11">
        <v>1133</v>
      </c>
      <c r="F201" t="s" s="11">
        <v>1155</v>
      </c>
      <c r="G201" s="10">
        <v>6</v>
      </c>
    </row>
    <row r="202" ht="20.35" customHeight="1">
      <c r="A202" t="s" s="8">
        <v>215</v>
      </c>
      <c r="B202" s="9">
        <v>61</v>
      </c>
      <c r="C202" s="10">
        <v>4</v>
      </c>
      <c r="D202" t="s" s="11">
        <v>9</v>
      </c>
      <c r="E202" t="s" s="11">
        <v>1160</v>
      </c>
      <c r="F202" t="s" s="11">
        <v>1161</v>
      </c>
      <c r="G202" s="10">
        <v>6</v>
      </c>
    </row>
    <row r="203" ht="20.35" customHeight="1">
      <c r="A203" t="s" s="8">
        <v>216</v>
      </c>
      <c r="B203" s="9">
        <v>3432</v>
      </c>
      <c r="C203" t="s" s="11">
        <v>28</v>
      </c>
      <c r="D203" t="s" s="11">
        <v>29</v>
      </c>
      <c r="E203" t="s" s="11">
        <v>1109</v>
      </c>
      <c r="F203" t="s" s="11">
        <v>1156</v>
      </c>
      <c r="G203" s="10">
        <v>6</v>
      </c>
    </row>
    <row r="204" ht="20.35" customHeight="1">
      <c r="A204" t="s" s="8">
        <v>217</v>
      </c>
      <c r="B204" s="9">
        <v>80</v>
      </c>
      <c r="C204" t="s" s="11">
        <v>28</v>
      </c>
      <c r="D204" t="s" s="11">
        <v>29</v>
      </c>
      <c r="E204" t="s" s="11">
        <v>1130</v>
      </c>
      <c r="F204" t="s" s="11">
        <v>1155</v>
      </c>
      <c r="G204" s="10">
        <v>6</v>
      </c>
    </row>
    <row r="205" ht="20.35" customHeight="1">
      <c r="A205" t="s" s="8">
        <v>218</v>
      </c>
      <c r="B205" s="9">
        <v>352</v>
      </c>
      <c r="C205" t="s" s="11">
        <v>28</v>
      </c>
      <c r="D205" t="s" s="11">
        <v>29</v>
      </c>
      <c r="E205" t="s" s="11">
        <v>1126</v>
      </c>
      <c r="F205" t="s" s="11">
        <v>1155</v>
      </c>
      <c r="G205" s="10">
        <v>6</v>
      </c>
    </row>
    <row r="206" ht="20.35" customHeight="1">
      <c r="A206" t="s" s="8">
        <v>219</v>
      </c>
      <c r="B206" s="9">
        <v>1612</v>
      </c>
      <c r="C206" t="s" s="11">
        <v>28</v>
      </c>
      <c r="D206" t="s" s="11">
        <v>29</v>
      </c>
      <c r="E206" t="s" s="11">
        <v>1130</v>
      </c>
      <c r="F206" t="s" s="11">
        <v>1155</v>
      </c>
      <c r="G206" s="10">
        <v>6</v>
      </c>
    </row>
    <row r="207" ht="20.35" customHeight="1">
      <c r="A207" t="s" s="8">
        <v>220</v>
      </c>
      <c r="B207" s="9">
        <v>385</v>
      </c>
      <c r="C207" s="10">
        <v>8</v>
      </c>
      <c r="D207" t="s" s="11">
        <v>9</v>
      </c>
      <c r="E207" t="s" s="11">
        <v>1136</v>
      </c>
      <c r="F207" t="s" s="11">
        <v>1155</v>
      </c>
      <c r="G207" s="10">
        <v>6</v>
      </c>
    </row>
    <row r="208" ht="20.35" customHeight="1">
      <c r="A208" t="s" s="8">
        <v>221</v>
      </c>
      <c r="B208" s="9">
        <v>1996</v>
      </c>
      <c r="C208" s="10">
        <v>10</v>
      </c>
      <c r="D208" t="s" s="11">
        <v>9</v>
      </c>
      <c r="E208" t="s" s="11">
        <v>1113</v>
      </c>
      <c r="F208" t="s" s="11">
        <v>1156</v>
      </c>
      <c r="G208" s="10">
        <v>6</v>
      </c>
    </row>
    <row r="209" ht="20.35" customHeight="1">
      <c r="A209" t="s" s="8">
        <v>222</v>
      </c>
      <c r="B209" s="9">
        <v>1466</v>
      </c>
      <c r="C209" t="s" s="11">
        <v>28</v>
      </c>
      <c r="D209" t="s" s="11">
        <v>29</v>
      </c>
      <c r="E209" t="s" s="11">
        <v>1113</v>
      </c>
      <c r="F209" t="s" s="11">
        <v>1156</v>
      </c>
      <c r="G209" s="10">
        <v>6</v>
      </c>
    </row>
    <row r="210" ht="20.35" customHeight="1">
      <c r="A210" t="s" s="8">
        <v>223</v>
      </c>
      <c r="B210" s="9">
        <v>84</v>
      </c>
      <c r="C210" t="s" s="11">
        <v>28</v>
      </c>
      <c r="D210" t="s" s="11">
        <v>29</v>
      </c>
      <c r="E210" t="s" s="11">
        <v>1135</v>
      </c>
      <c r="F210" t="s" s="11">
        <v>1155</v>
      </c>
      <c r="G210" s="10">
        <v>6</v>
      </c>
    </row>
    <row r="211" ht="20.35" customHeight="1">
      <c r="A211" t="s" s="8">
        <v>224</v>
      </c>
      <c r="B211" s="9">
        <v>2105</v>
      </c>
      <c r="C211" t="s" s="11">
        <v>28</v>
      </c>
      <c r="D211" t="s" s="11">
        <v>29</v>
      </c>
      <c r="E211" t="s" s="11">
        <v>1111</v>
      </c>
      <c r="F211" t="s" s="11">
        <v>1156</v>
      </c>
      <c r="G211" s="10">
        <v>6</v>
      </c>
    </row>
    <row r="212" ht="20.35" customHeight="1">
      <c r="A212" t="s" s="8">
        <v>225</v>
      </c>
      <c r="B212" s="9">
        <v>208</v>
      </c>
      <c r="C212" t="s" s="11">
        <v>28</v>
      </c>
      <c r="D212" t="s" s="11">
        <v>29</v>
      </c>
      <c r="E212" t="s" s="11">
        <v>1130</v>
      </c>
      <c r="F212" t="s" s="11">
        <v>1155</v>
      </c>
      <c r="G212" s="10">
        <v>6</v>
      </c>
    </row>
    <row r="213" ht="20.35" customHeight="1">
      <c r="A213" t="s" s="8">
        <v>226</v>
      </c>
      <c r="B213" s="9">
        <v>924</v>
      </c>
      <c r="C213" t="s" s="11">
        <v>28</v>
      </c>
      <c r="D213" t="s" s="11">
        <v>29</v>
      </c>
      <c r="E213" t="s" s="11">
        <v>1111</v>
      </c>
      <c r="F213" t="s" s="11">
        <v>1156</v>
      </c>
      <c r="G213" s="10">
        <v>6</v>
      </c>
    </row>
    <row r="214" ht="20.35" customHeight="1">
      <c r="A214" t="s" s="8">
        <v>227</v>
      </c>
      <c r="B214" s="9">
        <v>324</v>
      </c>
      <c r="C214" t="s" s="11">
        <v>28</v>
      </c>
      <c r="D214" t="s" s="11">
        <v>29</v>
      </c>
      <c r="E214" t="s" s="11">
        <v>1113</v>
      </c>
      <c r="F214" t="s" s="11">
        <v>1156</v>
      </c>
      <c r="G214" s="10">
        <v>6</v>
      </c>
    </row>
    <row r="215" ht="20.35" customHeight="1">
      <c r="A215" t="s" s="8">
        <v>228</v>
      </c>
      <c r="B215" s="9">
        <v>1011</v>
      </c>
      <c r="C215" s="10">
        <v>8</v>
      </c>
      <c r="D215" t="s" s="11">
        <v>9</v>
      </c>
      <c r="E215" t="s" s="11">
        <v>1111</v>
      </c>
      <c r="F215" t="s" s="11">
        <v>1156</v>
      </c>
      <c r="G215" s="10">
        <v>6</v>
      </c>
    </row>
    <row r="216" ht="20.35" customHeight="1">
      <c r="A216" t="s" s="8">
        <v>229</v>
      </c>
      <c r="B216" s="9">
        <v>291</v>
      </c>
      <c r="C216" t="s" s="11">
        <v>28</v>
      </c>
      <c r="D216" t="s" s="11">
        <v>29</v>
      </c>
      <c r="E216" t="s" s="11">
        <v>1113</v>
      </c>
      <c r="F216" t="s" s="11">
        <v>1156</v>
      </c>
      <c r="G216" s="10">
        <v>6</v>
      </c>
    </row>
    <row r="217" ht="20.35" customHeight="1">
      <c r="A217" t="s" s="8">
        <v>230</v>
      </c>
      <c r="B217" s="9">
        <v>1521</v>
      </c>
      <c r="C217" t="s" s="11">
        <v>28</v>
      </c>
      <c r="D217" t="s" s="11">
        <v>29</v>
      </c>
      <c r="E217" t="s" s="11">
        <v>1126</v>
      </c>
      <c r="F217" t="s" s="11">
        <v>1155</v>
      </c>
      <c r="G217" s="10">
        <v>6</v>
      </c>
    </row>
    <row r="218" ht="20.35" customHeight="1">
      <c r="A218" t="s" s="8">
        <v>231</v>
      </c>
      <c r="B218" s="9">
        <v>54</v>
      </c>
      <c r="C218" t="s" s="11">
        <v>28</v>
      </c>
      <c r="D218" t="s" s="11">
        <v>29</v>
      </c>
      <c r="E218" t="s" s="11">
        <v>1131</v>
      </c>
      <c r="F218" t="s" s="11">
        <v>1155</v>
      </c>
      <c r="G218" s="10">
        <v>6</v>
      </c>
    </row>
    <row r="219" ht="20.35" customHeight="1">
      <c r="A219" t="s" s="8">
        <v>232</v>
      </c>
      <c r="B219" s="9">
        <v>561</v>
      </c>
      <c r="C219" t="s" s="11">
        <v>28</v>
      </c>
      <c r="D219" t="s" s="11">
        <v>29</v>
      </c>
      <c r="E219" t="s" s="11">
        <v>1136</v>
      </c>
      <c r="F219" t="s" s="11">
        <v>1155</v>
      </c>
      <c r="G219" s="10">
        <v>6</v>
      </c>
    </row>
    <row r="220" ht="20.35" customHeight="1">
      <c r="A220" t="s" s="8">
        <v>233</v>
      </c>
      <c r="B220" s="9">
        <v>326</v>
      </c>
      <c r="C220" s="10">
        <v>5</v>
      </c>
      <c r="D220" t="s" s="11">
        <v>9</v>
      </c>
      <c r="E220" t="s" s="11">
        <v>1095</v>
      </c>
      <c r="F220" t="s" s="11">
        <v>1158</v>
      </c>
      <c r="G220" s="10">
        <v>6</v>
      </c>
    </row>
    <row r="221" ht="20.35" customHeight="1">
      <c r="A221" t="s" s="8">
        <v>234</v>
      </c>
      <c r="B221" s="9">
        <v>918</v>
      </c>
      <c r="C221" t="s" s="11">
        <v>28</v>
      </c>
      <c r="D221" t="s" s="11">
        <v>29</v>
      </c>
      <c r="E221" t="s" s="11">
        <v>1101</v>
      </c>
      <c r="F221" t="s" s="11">
        <v>1158</v>
      </c>
      <c r="G221" s="10">
        <v>6</v>
      </c>
    </row>
    <row r="222" ht="20.35" customHeight="1">
      <c r="A222" t="s" s="8">
        <v>235</v>
      </c>
      <c r="B222" s="9">
        <v>245</v>
      </c>
      <c r="C222" t="s" s="11">
        <v>28</v>
      </c>
      <c r="D222" t="s" s="11">
        <v>29</v>
      </c>
      <c r="E222" t="s" s="11">
        <v>1126</v>
      </c>
      <c r="F222" t="s" s="11">
        <v>1155</v>
      </c>
      <c r="G222" s="10">
        <v>6</v>
      </c>
    </row>
    <row r="223" ht="20.35" customHeight="1">
      <c r="A223" t="s" s="8">
        <v>236</v>
      </c>
      <c r="B223" s="9">
        <v>51</v>
      </c>
      <c r="C223" s="10">
        <v>4</v>
      </c>
      <c r="D223" t="s" s="11">
        <v>9</v>
      </c>
      <c r="E223" t="s" s="11">
        <v>1130</v>
      </c>
      <c r="F223" t="s" s="11">
        <v>1155</v>
      </c>
      <c r="G223" s="10">
        <v>6</v>
      </c>
    </row>
    <row r="224" ht="20.35" customHeight="1">
      <c r="A224" t="s" s="8">
        <v>237</v>
      </c>
      <c r="B224" s="9">
        <v>8843</v>
      </c>
      <c r="C224" s="10">
        <v>8</v>
      </c>
      <c r="D224" t="s" s="11">
        <v>9</v>
      </c>
      <c r="E224" t="s" s="11">
        <v>1148</v>
      </c>
      <c r="F224" t="s" s="11">
        <v>1157</v>
      </c>
      <c r="G224" s="10">
        <v>6</v>
      </c>
    </row>
    <row r="225" ht="20.35" customHeight="1">
      <c r="A225" t="s" s="8">
        <v>238</v>
      </c>
      <c r="B225" s="9">
        <v>81</v>
      </c>
      <c r="C225" t="s" s="11">
        <v>28</v>
      </c>
      <c r="D225" t="s" s="11">
        <v>29</v>
      </c>
      <c r="E225" t="s" s="11">
        <v>1162</v>
      </c>
      <c r="F225" t="s" s="11">
        <v>1157</v>
      </c>
      <c r="G225" s="10">
        <v>6</v>
      </c>
    </row>
    <row r="226" ht="20.35" customHeight="1">
      <c r="A226" t="s" s="8">
        <v>239</v>
      </c>
      <c r="B226" s="9">
        <v>226</v>
      </c>
      <c r="C226" s="10">
        <v>6</v>
      </c>
      <c r="D226" t="s" s="11">
        <v>9</v>
      </c>
      <c r="E226" t="s" s="11">
        <v>1111</v>
      </c>
      <c r="F226" t="s" s="11">
        <v>1156</v>
      </c>
      <c r="G226" s="10">
        <v>6</v>
      </c>
    </row>
    <row r="227" ht="20.35" customHeight="1">
      <c r="A227" t="s" s="8">
        <v>240</v>
      </c>
      <c r="B227" s="9">
        <v>124</v>
      </c>
      <c r="C227" t="s" s="11">
        <v>28</v>
      </c>
      <c r="D227" t="s" s="11">
        <v>29</v>
      </c>
      <c r="E227" t="s" s="11">
        <v>1118</v>
      </c>
      <c r="F227" t="s" s="11">
        <v>1156</v>
      </c>
      <c r="G227" s="10">
        <v>6</v>
      </c>
    </row>
    <row r="228" ht="20.35" customHeight="1">
      <c r="A228" t="s" s="8">
        <v>241</v>
      </c>
      <c r="B228" s="9">
        <v>1992</v>
      </c>
      <c r="C228" t="s" s="11">
        <v>28</v>
      </c>
      <c r="D228" t="s" s="11">
        <v>29</v>
      </c>
      <c r="E228" t="s" s="11">
        <v>1129</v>
      </c>
      <c r="F228" t="s" s="11">
        <v>1155</v>
      </c>
      <c r="G228" s="10">
        <v>6</v>
      </c>
    </row>
    <row r="229" ht="20.35" customHeight="1">
      <c r="A229" t="s" s="8">
        <v>242</v>
      </c>
      <c r="B229" s="9">
        <v>674</v>
      </c>
      <c r="C229" t="s" s="11">
        <v>28</v>
      </c>
      <c r="D229" t="s" s="11">
        <v>29</v>
      </c>
      <c r="E229" t="s" s="11">
        <v>1118</v>
      </c>
      <c r="F229" t="s" s="11">
        <v>1156</v>
      </c>
      <c r="G229" s="10">
        <v>6</v>
      </c>
    </row>
    <row r="230" ht="20.35" customHeight="1">
      <c r="A230" t="s" s="8">
        <v>243</v>
      </c>
      <c r="B230" s="9">
        <v>253</v>
      </c>
      <c r="C230" t="s" s="11">
        <v>28</v>
      </c>
      <c r="D230" t="s" s="11">
        <v>29</v>
      </c>
      <c r="E230" t="s" s="11">
        <v>1113</v>
      </c>
      <c r="F230" t="s" s="11">
        <v>1156</v>
      </c>
      <c r="G230" s="10">
        <v>6</v>
      </c>
    </row>
    <row r="231" ht="20.35" customHeight="1">
      <c r="A231" t="s" s="8">
        <v>244</v>
      </c>
      <c r="B231" s="9">
        <v>1032</v>
      </c>
      <c r="C231" t="s" s="11">
        <v>28</v>
      </c>
      <c r="D231" t="s" s="11">
        <v>29</v>
      </c>
      <c r="E231" t="s" s="11">
        <v>1136</v>
      </c>
      <c r="F231" t="s" s="11">
        <v>1155</v>
      </c>
      <c r="G231" s="10">
        <v>6</v>
      </c>
    </row>
    <row r="232" ht="20.35" customHeight="1">
      <c r="A232" t="s" s="8">
        <v>245</v>
      </c>
      <c r="B232" s="9">
        <v>176</v>
      </c>
      <c r="C232" t="s" s="11">
        <v>28</v>
      </c>
      <c r="D232" t="s" s="11">
        <v>29</v>
      </c>
      <c r="E232" t="s" s="11">
        <v>1129</v>
      </c>
      <c r="F232" t="s" s="11">
        <v>1155</v>
      </c>
      <c r="G232" s="10">
        <v>6</v>
      </c>
    </row>
    <row r="233" ht="20.35" customHeight="1">
      <c r="A233" t="s" s="8">
        <v>246</v>
      </c>
      <c r="B233" s="9">
        <v>544</v>
      </c>
      <c r="C233" t="s" s="11">
        <v>28</v>
      </c>
      <c r="D233" t="s" s="11">
        <v>29</v>
      </c>
      <c r="E233" t="s" s="11">
        <v>1113</v>
      </c>
      <c r="F233" t="s" s="11">
        <v>1156</v>
      </c>
      <c r="G233" s="10">
        <v>6</v>
      </c>
    </row>
    <row r="234" ht="20.35" customHeight="1">
      <c r="A234" t="s" s="8">
        <v>247</v>
      </c>
      <c r="B234" s="9">
        <v>588</v>
      </c>
      <c r="C234" s="10">
        <v>9</v>
      </c>
      <c r="D234" t="s" s="11">
        <v>9</v>
      </c>
      <c r="E234" t="s" s="11">
        <v>1095</v>
      </c>
      <c r="F234" t="s" s="11">
        <v>1158</v>
      </c>
      <c r="G234" s="10">
        <v>6</v>
      </c>
    </row>
    <row r="235" ht="20.35" customHeight="1">
      <c r="A235" t="s" s="8">
        <v>248</v>
      </c>
      <c r="B235" s="9">
        <v>372</v>
      </c>
      <c r="C235" s="10">
        <v>6</v>
      </c>
      <c r="D235" t="s" s="11">
        <v>9</v>
      </c>
      <c r="E235" t="s" s="11">
        <v>1109</v>
      </c>
      <c r="F235" t="s" s="11">
        <v>1156</v>
      </c>
      <c r="G235" s="10">
        <v>6</v>
      </c>
    </row>
    <row r="236" ht="20.35" customHeight="1">
      <c r="A236" t="s" s="8">
        <v>249</v>
      </c>
      <c r="B236" s="9">
        <v>1686</v>
      </c>
      <c r="C236" t="s" s="11">
        <v>28</v>
      </c>
      <c r="D236" t="s" s="11">
        <v>29</v>
      </c>
      <c r="E236" t="s" s="11">
        <v>1133</v>
      </c>
      <c r="F236" t="s" s="11">
        <v>1155</v>
      </c>
      <c r="G236" s="10">
        <v>6</v>
      </c>
    </row>
    <row r="237" ht="20.35" customHeight="1">
      <c r="A237" t="s" s="8">
        <v>250</v>
      </c>
      <c r="B237" s="9">
        <v>280</v>
      </c>
      <c r="C237" s="10">
        <v>6</v>
      </c>
      <c r="D237" t="s" s="11">
        <v>9</v>
      </c>
      <c r="E237" t="s" s="11">
        <v>1113</v>
      </c>
      <c r="F237" t="s" s="11">
        <v>1156</v>
      </c>
      <c r="G237" s="10">
        <v>6</v>
      </c>
    </row>
    <row r="238" ht="20.35" customHeight="1">
      <c r="A238" t="s" s="8">
        <v>251</v>
      </c>
      <c r="B238" s="9">
        <v>3190</v>
      </c>
      <c r="C238" s="10">
        <v>14</v>
      </c>
      <c r="D238" t="s" s="11">
        <v>9</v>
      </c>
      <c r="E238" t="s" s="11">
        <v>1129</v>
      </c>
      <c r="F238" t="s" s="11">
        <v>1155</v>
      </c>
      <c r="G238" s="10">
        <v>6</v>
      </c>
    </row>
    <row r="239" ht="20.35" customHeight="1">
      <c r="A239" t="s" s="8">
        <v>252</v>
      </c>
      <c r="B239" s="9">
        <v>815</v>
      </c>
      <c r="C239" s="10">
        <v>17</v>
      </c>
      <c r="D239" t="s" s="11">
        <v>9</v>
      </c>
      <c r="E239" t="s" s="11">
        <v>1148</v>
      </c>
      <c r="F239" t="s" s="11">
        <v>1157</v>
      </c>
      <c r="G239" s="10">
        <v>6</v>
      </c>
    </row>
    <row r="240" ht="20.35" customHeight="1">
      <c r="A240" t="s" s="8">
        <v>253</v>
      </c>
      <c r="B240" s="9">
        <v>113</v>
      </c>
      <c r="C240" s="10">
        <v>5</v>
      </c>
      <c r="D240" t="s" s="11">
        <v>9</v>
      </c>
      <c r="E240" t="s" s="11">
        <v>1126</v>
      </c>
      <c r="F240" t="s" s="11">
        <v>1155</v>
      </c>
      <c r="G240" s="10">
        <v>6</v>
      </c>
    </row>
    <row r="241" ht="20.35" customHeight="1">
      <c r="A241" t="s" s="8">
        <v>254</v>
      </c>
      <c r="B241" s="9">
        <v>155</v>
      </c>
      <c r="C241" s="10">
        <v>7</v>
      </c>
      <c r="D241" t="s" s="11">
        <v>9</v>
      </c>
      <c r="E241" t="s" s="11">
        <v>1143</v>
      </c>
      <c r="F241" t="s" s="11">
        <v>1157</v>
      </c>
      <c r="G241" s="10">
        <v>6</v>
      </c>
    </row>
    <row r="242" ht="20.35" customHeight="1">
      <c r="A242" t="s" s="8">
        <v>255</v>
      </c>
      <c r="B242" s="9">
        <v>720</v>
      </c>
      <c r="C242" t="s" s="11">
        <v>28</v>
      </c>
      <c r="D242" t="s" s="11">
        <v>29</v>
      </c>
      <c r="E242" t="s" s="11">
        <v>1111</v>
      </c>
      <c r="F242" t="s" s="11">
        <v>1156</v>
      </c>
      <c r="G242" s="10">
        <v>6</v>
      </c>
    </row>
    <row r="243" ht="20.35" customHeight="1">
      <c r="A243" t="s" s="8">
        <v>256</v>
      </c>
      <c r="B243" s="9">
        <v>5566</v>
      </c>
      <c r="C243" t="s" s="11">
        <v>28</v>
      </c>
      <c r="D243" t="s" s="11">
        <v>29</v>
      </c>
      <c r="E243" t="s" s="11">
        <v>1133</v>
      </c>
      <c r="F243" t="s" s="11">
        <v>1155</v>
      </c>
      <c r="G243" s="10">
        <v>6</v>
      </c>
    </row>
    <row r="244" ht="20.35" customHeight="1">
      <c r="A244" t="s" s="8">
        <v>257</v>
      </c>
      <c r="B244" s="9">
        <v>303</v>
      </c>
      <c r="C244" t="s" s="11">
        <v>28</v>
      </c>
      <c r="D244" t="s" s="11">
        <v>29</v>
      </c>
      <c r="E244" t="s" s="11">
        <v>1135</v>
      </c>
      <c r="F244" t="s" s="11">
        <v>1155</v>
      </c>
      <c r="G244" s="10">
        <v>6</v>
      </c>
    </row>
    <row r="245" ht="20.35" customHeight="1">
      <c r="A245" t="s" s="8">
        <v>258</v>
      </c>
      <c r="B245" s="9">
        <v>324</v>
      </c>
      <c r="C245" t="s" s="11">
        <v>28</v>
      </c>
      <c r="D245" t="s" s="11">
        <v>29</v>
      </c>
      <c r="E245" t="s" s="11">
        <v>1119</v>
      </c>
      <c r="F245" t="s" s="11">
        <v>1156</v>
      </c>
      <c r="G245" s="10">
        <v>6</v>
      </c>
    </row>
    <row r="246" ht="20.35" customHeight="1">
      <c r="A246" t="s" s="8">
        <v>259</v>
      </c>
      <c r="B246" s="9">
        <v>308</v>
      </c>
      <c r="C246" t="s" s="11">
        <v>28</v>
      </c>
      <c r="D246" t="s" s="11">
        <v>29</v>
      </c>
      <c r="E246" t="s" s="11">
        <v>1113</v>
      </c>
      <c r="F246" t="s" s="11">
        <v>1156</v>
      </c>
      <c r="G246" s="10">
        <v>6</v>
      </c>
    </row>
    <row r="247" ht="20.35" customHeight="1">
      <c r="A247" t="s" s="8">
        <v>260</v>
      </c>
      <c r="B247" s="9">
        <v>382</v>
      </c>
      <c r="C247" t="s" s="11">
        <v>28</v>
      </c>
      <c r="D247" t="s" s="11">
        <v>29</v>
      </c>
      <c r="E247" t="s" s="11">
        <v>1111</v>
      </c>
      <c r="F247" t="s" s="11">
        <v>1156</v>
      </c>
      <c r="G247" s="10">
        <v>6</v>
      </c>
    </row>
    <row r="248" ht="20.35" customHeight="1">
      <c r="A248" t="s" s="8">
        <v>261</v>
      </c>
      <c r="B248" s="9">
        <v>450</v>
      </c>
      <c r="C248" t="s" s="11">
        <v>28</v>
      </c>
      <c r="D248" t="s" s="11">
        <v>29</v>
      </c>
      <c r="E248" t="s" s="11">
        <v>1109</v>
      </c>
      <c r="F248" t="s" s="11">
        <v>1156</v>
      </c>
      <c r="G248" s="10">
        <v>6</v>
      </c>
    </row>
    <row r="249" ht="20.35" customHeight="1">
      <c r="A249" t="s" s="8">
        <v>262</v>
      </c>
      <c r="B249" s="9">
        <v>1776</v>
      </c>
      <c r="C249" t="s" s="11">
        <v>28</v>
      </c>
      <c r="D249" t="s" s="11">
        <v>29</v>
      </c>
      <c r="E249" t="s" s="11">
        <v>1130</v>
      </c>
      <c r="F249" t="s" s="11">
        <v>1155</v>
      </c>
      <c r="G249" s="10">
        <v>6</v>
      </c>
    </row>
    <row r="250" ht="20.35" customHeight="1">
      <c r="A250" t="s" s="8">
        <v>263</v>
      </c>
      <c r="B250" s="9">
        <v>33</v>
      </c>
      <c r="C250" t="s" s="11">
        <v>28</v>
      </c>
      <c r="D250" t="s" s="11">
        <v>29</v>
      </c>
      <c r="E250" t="s" s="11">
        <v>1115</v>
      </c>
      <c r="F250" t="s" s="11">
        <v>1156</v>
      </c>
      <c r="G250" s="10">
        <v>6</v>
      </c>
    </row>
    <row r="251" ht="20.35" customHeight="1">
      <c r="A251" t="s" s="8">
        <v>264</v>
      </c>
      <c r="B251" s="9">
        <v>1252</v>
      </c>
      <c r="C251" t="s" s="11">
        <v>28</v>
      </c>
      <c r="D251" t="s" s="11">
        <v>29</v>
      </c>
      <c r="E251" t="s" s="11">
        <v>1129</v>
      </c>
      <c r="F251" t="s" s="11">
        <v>1155</v>
      </c>
      <c r="G251" s="10">
        <v>6</v>
      </c>
    </row>
    <row r="252" ht="20.35" customHeight="1">
      <c r="A252" t="s" s="8">
        <v>265</v>
      </c>
      <c r="B252" s="9">
        <v>99</v>
      </c>
      <c r="C252" t="s" s="11">
        <v>28</v>
      </c>
      <c r="D252" t="s" s="11">
        <v>29</v>
      </c>
      <c r="E252" t="s" s="11">
        <v>1126</v>
      </c>
      <c r="F252" t="s" s="11">
        <v>1155</v>
      </c>
      <c r="G252" s="10">
        <v>6</v>
      </c>
    </row>
    <row r="253" ht="20.35" customHeight="1">
      <c r="A253" t="s" s="8">
        <v>266</v>
      </c>
      <c r="B253" s="9">
        <v>352</v>
      </c>
      <c r="C253" t="s" s="11">
        <v>28</v>
      </c>
      <c r="D253" t="s" s="11">
        <v>29</v>
      </c>
      <c r="E253" t="s" s="11">
        <v>1111</v>
      </c>
      <c r="F253" t="s" s="11">
        <v>1156</v>
      </c>
      <c r="G253" s="10">
        <v>6</v>
      </c>
    </row>
    <row r="254" ht="20.35" customHeight="1">
      <c r="A254" t="s" s="8">
        <v>267</v>
      </c>
      <c r="B254" s="9">
        <v>240</v>
      </c>
      <c r="C254" t="s" s="11">
        <v>28</v>
      </c>
      <c r="D254" t="s" s="11">
        <v>29</v>
      </c>
      <c r="E254" t="s" s="11">
        <v>1113</v>
      </c>
      <c r="F254" t="s" s="11">
        <v>1156</v>
      </c>
      <c r="G254" s="10">
        <v>6</v>
      </c>
    </row>
    <row r="255" ht="20.35" customHeight="1">
      <c r="A255" t="s" s="8">
        <v>268</v>
      </c>
      <c r="B255" s="9">
        <v>30</v>
      </c>
      <c r="C255" s="10">
        <v>4</v>
      </c>
      <c r="D255" t="s" s="11">
        <v>9</v>
      </c>
      <c r="E255" t="s" s="11">
        <v>1111</v>
      </c>
      <c r="F255" t="s" s="11">
        <v>1156</v>
      </c>
      <c r="G255" s="10">
        <v>6</v>
      </c>
    </row>
    <row r="256" ht="20.35" customHeight="1">
      <c r="A256" t="s" s="8">
        <v>269</v>
      </c>
      <c r="B256" s="9">
        <v>289</v>
      </c>
      <c r="C256" t="s" s="11">
        <v>28</v>
      </c>
      <c r="D256" t="s" s="11">
        <v>29</v>
      </c>
      <c r="E256" t="s" s="11">
        <v>1109</v>
      </c>
      <c r="F256" t="s" s="11">
        <v>1156</v>
      </c>
      <c r="G256" s="10">
        <v>6</v>
      </c>
    </row>
    <row r="257" ht="20.35" customHeight="1">
      <c r="A257" t="s" s="8">
        <v>270</v>
      </c>
      <c r="B257" s="9">
        <v>235</v>
      </c>
      <c r="C257" s="10">
        <v>5</v>
      </c>
      <c r="D257" t="s" s="11">
        <v>9</v>
      </c>
      <c r="E257" t="s" s="11">
        <v>1132</v>
      </c>
      <c r="F257" t="s" s="11">
        <v>1155</v>
      </c>
      <c r="G257" s="10">
        <v>6</v>
      </c>
    </row>
    <row r="258" ht="20.35" customHeight="1">
      <c r="A258" t="s" s="8">
        <v>271</v>
      </c>
      <c r="B258" s="9">
        <v>891</v>
      </c>
      <c r="C258" t="s" s="11">
        <v>28</v>
      </c>
      <c r="D258" t="s" s="11">
        <v>29</v>
      </c>
      <c r="E258" t="s" s="11">
        <v>1132</v>
      </c>
      <c r="F258" t="s" s="11">
        <v>1155</v>
      </c>
      <c r="G258" s="10">
        <v>6</v>
      </c>
    </row>
    <row r="259" ht="20.35" customHeight="1">
      <c r="A259" t="s" s="8">
        <v>272</v>
      </c>
      <c r="B259" s="9">
        <v>60</v>
      </c>
      <c r="C259" s="10">
        <v>4</v>
      </c>
      <c r="D259" t="s" s="11">
        <v>9</v>
      </c>
      <c r="E259" t="s" s="11">
        <v>1132</v>
      </c>
      <c r="F259" t="s" s="11">
        <v>1155</v>
      </c>
      <c r="G259" s="10">
        <v>6</v>
      </c>
    </row>
    <row r="260" ht="20.35" customHeight="1">
      <c r="A260" t="s" s="8">
        <v>273</v>
      </c>
      <c r="B260" s="9">
        <v>37</v>
      </c>
      <c r="C260" s="10">
        <v>4</v>
      </c>
      <c r="D260" t="s" s="11">
        <v>9</v>
      </c>
      <c r="E260" t="s" s="11">
        <v>1129</v>
      </c>
      <c r="F260" t="s" s="11">
        <v>1155</v>
      </c>
      <c r="G260" s="10">
        <v>6</v>
      </c>
    </row>
    <row r="261" ht="20.35" customHeight="1">
      <c r="A261" t="s" s="8">
        <v>274</v>
      </c>
      <c r="B261" s="9">
        <v>1450</v>
      </c>
      <c r="C261" t="s" s="11">
        <v>28</v>
      </c>
      <c r="D261" t="s" s="11">
        <v>29</v>
      </c>
      <c r="E261" t="s" s="11">
        <v>1115</v>
      </c>
      <c r="F261" t="s" s="11">
        <v>1156</v>
      </c>
      <c r="G261" s="10">
        <v>6</v>
      </c>
    </row>
    <row r="262" ht="20.35" customHeight="1">
      <c r="A262" t="s" s="8">
        <v>275</v>
      </c>
      <c r="B262" s="9">
        <v>74</v>
      </c>
      <c r="C262" s="10">
        <v>5</v>
      </c>
      <c r="D262" t="s" s="11">
        <v>9</v>
      </c>
      <c r="E262" t="s" s="11">
        <v>1113</v>
      </c>
      <c r="F262" t="s" s="11">
        <v>1156</v>
      </c>
      <c r="G262" s="10">
        <v>6</v>
      </c>
    </row>
    <row r="263" ht="20.35" customHeight="1">
      <c r="A263" t="s" s="8">
        <v>276</v>
      </c>
      <c r="B263" s="9">
        <v>68</v>
      </c>
      <c r="C263" t="s" s="11">
        <v>28</v>
      </c>
      <c r="D263" t="s" s="11">
        <v>29</v>
      </c>
      <c r="E263" t="s" s="11">
        <v>1118</v>
      </c>
      <c r="F263" t="s" s="11">
        <v>1156</v>
      </c>
      <c r="G263" s="10">
        <v>6</v>
      </c>
    </row>
    <row r="264" ht="20.35" customHeight="1">
      <c r="A264" t="s" s="8">
        <v>277</v>
      </c>
      <c r="B264" s="9">
        <v>243</v>
      </c>
      <c r="C264" s="10">
        <v>6</v>
      </c>
      <c r="D264" t="s" s="11">
        <v>9</v>
      </c>
      <c r="E264" t="s" s="11">
        <v>1113</v>
      </c>
      <c r="F264" t="s" s="11">
        <v>1156</v>
      </c>
      <c r="G264" s="10">
        <v>6</v>
      </c>
    </row>
    <row r="265" ht="20.35" customHeight="1">
      <c r="A265" t="s" s="8">
        <v>278</v>
      </c>
      <c r="B265" s="9">
        <v>130</v>
      </c>
      <c r="C265" t="s" s="11">
        <v>28</v>
      </c>
      <c r="D265" t="s" s="11">
        <v>29</v>
      </c>
      <c r="E265" t="s" s="11">
        <v>1113</v>
      </c>
      <c r="F265" t="s" s="11">
        <v>1156</v>
      </c>
      <c r="G265" s="10">
        <v>6</v>
      </c>
    </row>
    <row r="266" ht="20.35" customHeight="1">
      <c r="A266" t="s" s="8">
        <v>279</v>
      </c>
      <c r="B266" s="9">
        <v>990</v>
      </c>
      <c r="C266" t="s" s="11">
        <v>28</v>
      </c>
      <c r="D266" t="s" s="11">
        <v>29</v>
      </c>
      <c r="E266" t="s" s="11">
        <v>1150</v>
      </c>
      <c r="F266" t="s" s="11">
        <v>1157</v>
      </c>
      <c r="G266" s="10">
        <v>6</v>
      </c>
    </row>
    <row r="267" ht="20.35" customHeight="1">
      <c r="A267" t="s" s="8">
        <v>280</v>
      </c>
      <c r="B267" s="9">
        <v>895</v>
      </c>
      <c r="C267" t="s" s="11">
        <v>28</v>
      </c>
      <c r="D267" t="s" s="11">
        <v>29</v>
      </c>
      <c r="E267" t="s" s="11">
        <v>1133</v>
      </c>
      <c r="F267" t="s" s="11">
        <v>1155</v>
      </c>
      <c r="G267" s="10">
        <v>6</v>
      </c>
    </row>
    <row r="268" ht="20.35" customHeight="1">
      <c r="A268" t="s" s="8">
        <v>281</v>
      </c>
      <c r="B268" s="9">
        <v>106</v>
      </c>
      <c r="C268" t="s" s="11">
        <v>28</v>
      </c>
      <c r="D268" t="s" s="11">
        <v>29</v>
      </c>
      <c r="E268" t="s" s="11">
        <v>1133</v>
      </c>
      <c r="F268" t="s" s="11">
        <v>1155</v>
      </c>
      <c r="G268" s="10">
        <v>6</v>
      </c>
    </row>
    <row r="269" ht="20.35" customHeight="1">
      <c r="A269" t="s" s="8">
        <v>282</v>
      </c>
      <c r="B269" s="9">
        <v>12</v>
      </c>
      <c r="C269" t="s" s="11">
        <v>28</v>
      </c>
      <c r="D269" t="s" s="11">
        <v>29</v>
      </c>
      <c r="E269" t="s" s="11">
        <v>1130</v>
      </c>
      <c r="F269" t="s" s="11">
        <v>1155</v>
      </c>
      <c r="G269" s="10">
        <v>6</v>
      </c>
    </row>
    <row r="270" ht="20.35" customHeight="1">
      <c r="A270" t="s" s="8">
        <v>283</v>
      </c>
      <c r="B270" s="9">
        <v>3906</v>
      </c>
      <c r="C270" t="s" s="11">
        <v>28</v>
      </c>
      <c r="D270" t="s" s="11">
        <v>29</v>
      </c>
      <c r="E270" t="s" s="11">
        <v>1136</v>
      </c>
      <c r="F270" t="s" s="11">
        <v>1155</v>
      </c>
      <c r="G270" s="10">
        <v>6</v>
      </c>
    </row>
    <row r="271" ht="20.35" customHeight="1">
      <c r="A271" t="s" s="8">
        <v>284</v>
      </c>
      <c r="B271" s="9">
        <v>154</v>
      </c>
      <c r="C271" t="s" s="11">
        <v>28</v>
      </c>
      <c r="D271" t="s" s="11">
        <v>29</v>
      </c>
      <c r="E271" t="s" s="11">
        <v>1133</v>
      </c>
      <c r="F271" t="s" s="11">
        <v>1155</v>
      </c>
      <c r="G271" s="10">
        <v>6</v>
      </c>
    </row>
    <row r="272" ht="20.35" customHeight="1">
      <c r="A272" t="s" s="8">
        <v>285</v>
      </c>
      <c r="B272" s="9">
        <v>37</v>
      </c>
      <c r="C272" t="s" s="11">
        <v>28</v>
      </c>
      <c r="D272" t="s" s="11">
        <v>29</v>
      </c>
      <c r="E272" t="s" s="11">
        <v>1093</v>
      </c>
      <c r="F272" t="s" s="11">
        <v>1158</v>
      </c>
      <c r="G272" s="10">
        <v>6</v>
      </c>
    </row>
    <row r="273" ht="20.35" customHeight="1">
      <c r="A273" t="s" s="8">
        <v>286</v>
      </c>
      <c r="B273" s="9">
        <v>12</v>
      </c>
      <c r="C273" t="s" s="11">
        <v>28</v>
      </c>
      <c r="D273" t="s" s="11">
        <v>29</v>
      </c>
      <c r="E273" t="s" s="11">
        <v>1118</v>
      </c>
      <c r="F273" t="s" s="11">
        <v>1156</v>
      </c>
      <c r="G273" s="10">
        <v>6</v>
      </c>
    </row>
    <row r="274" ht="20.35" customHeight="1">
      <c r="A274" t="s" s="8">
        <v>287</v>
      </c>
      <c r="B274" s="9">
        <v>318</v>
      </c>
      <c r="C274" s="10">
        <v>11</v>
      </c>
      <c r="D274" t="s" s="11">
        <v>9</v>
      </c>
      <c r="E274" t="s" s="11">
        <v>1113</v>
      </c>
      <c r="F274" t="s" s="11">
        <v>1156</v>
      </c>
      <c r="G274" s="10">
        <v>6</v>
      </c>
    </row>
    <row r="275" ht="20.35" customHeight="1">
      <c r="A275" t="s" s="8">
        <v>288</v>
      </c>
      <c r="B275" s="9">
        <v>1794</v>
      </c>
      <c r="C275" t="s" s="11">
        <v>28</v>
      </c>
      <c r="D275" t="s" s="11">
        <v>29</v>
      </c>
      <c r="E275" t="s" s="11">
        <v>1109</v>
      </c>
      <c r="F275" t="s" s="11">
        <v>1156</v>
      </c>
      <c r="G275" s="10">
        <v>6</v>
      </c>
    </row>
    <row r="276" ht="20.35" customHeight="1">
      <c r="A276" t="s" s="8">
        <v>289</v>
      </c>
      <c r="B276" s="9">
        <v>7269</v>
      </c>
      <c r="C276" t="s" s="11">
        <v>28</v>
      </c>
      <c r="D276" t="s" s="11">
        <v>29</v>
      </c>
      <c r="E276" t="s" s="11">
        <v>1130</v>
      </c>
      <c r="F276" t="s" s="11">
        <v>1155</v>
      </c>
      <c r="G276" s="10">
        <v>6</v>
      </c>
    </row>
    <row r="277" ht="20.35" customHeight="1">
      <c r="A277" t="s" s="8">
        <v>290</v>
      </c>
      <c r="B277" s="9">
        <v>32</v>
      </c>
      <c r="C277" t="s" s="11">
        <v>28</v>
      </c>
      <c r="D277" t="s" s="11">
        <v>29</v>
      </c>
      <c r="E277" t="s" s="11">
        <v>1097</v>
      </c>
      <c r="F277" t="s" s="11">
        <v>1158</v>
      </c>
      <c r="G277" s="10">
        <v>6</v>
      </c>
    </row>
    <row r="278" ht="20.35" customHeight="1">
      <c r="A278" t="s" s="8">
        <v>291</v>
      </c>
      <c r="B278" s="9">
        <v>4236</v>
      </c>
      <c r="C278" t="s" s="11">
        <v>28</v>
      </c>
      <c r="D278" t="s" s="11">
        <v>29</v>
      </c>
      <c r="E278" t="s" s="11">
        <v>1130</v>
      </c>
      <c r="F278" t="s" s="11">
        <v>1155</v>
      </c>
      <c r="G278" s="10">
        <v>6</v>
      </c>
    </row>
    <row r="279" ht="20.35" customHeight="1">
      <c r="A279" t="s" s="8">
        <v>292</v>
      </c>
      <c r="B279" s="9">
        <v>65</v>
      </c>
      <c r="C279" s="10">
        <v>4</v>
      </c>
      <c r="D279" t="s" s="11">
        <v>9</v>
      </c>
      <c r="E279" t="s" s="11">
        <v>1129</v>
      </c>
      <c r="F279" t="s" s="11">
        <v>1155</v>
      </c>
      <c r="G279" s="10">
        <v>6</v>
      </c>
    </row>
    <row r="280" ht="20.35" customHeight="1">
      <c r="A280" t="s" s="8">
        <v>293</v>
      </c>
      <c r="B280" s="9">
        <v>319</v>
      </c>
      <c r="C280" s="10">
        <v>6</v>
      </c>
      <c r="D280" t="s" s="11">
        <v>9</v>
      </c>
      <c r="E280" t="s" s="11">
        <v>1129</v>
      </c>
      <c r="F280" t="s" s="11">
        <v>1155</v>
      </c>
      <c r="G280" s="10">
        <v>6</v>
      </c>
    </row>
    <row r="281" ht="20.35" customHeight="1">
      <c r="A281" t="s" s="8">
        <v>294</v>
      </c>
      <c r="B281" s="9">
        <v>5055</v>
      </c>
      <c r="C281" t="s" s="11">
        <v>28</v>
      </c>
      <c r="D281" t="s" s="11">
        <v>29</v>
      </c>
      <c r="E281" t="s" s="11">
        <v>1111</v>
      </c>
      <c r="F281" t="s" s="11">
        <v>1156</v>
      </c>
      <c r="G281" s="10">
        <v>6</v>
      </c>
    </row>
    <row r="282" ht="20.35" customHeight="1">
      <c r="A282" t="s" s="8">
        <v>295</v>
      </c>
      <c r="B282" s="9">
        <v>1974</v>
      </c>
      <c r="C282" t="s" s="11">
        <v>28</v>
      </c>
      <c r="D282" t="s" s="11">
        <v>29</v>
      </c>
      <c r="E282" t="s" s="11">
        <v>1119</v>
      </c>
      <c r="F282" t="s" s="11">
        <v>1156</v>
      </c>
      <c r="G282" s="10">
        <v>6</v>
      </c>
    </row>
    <row r="283" ht="20.35" customHeight="1">
      <c r="A283" t="s" s="8">
        <v>296</v>
      </c>
      <c r="B283" s="9">
        <v>2331</v>
      </c>
      <c r="C283" t="s" s="11">
        <v>28</v>
      </c>
      <c r="D283" t="s" s="11">
        <v>29</v>
      </c>
      <c r="E283" t="s" s="11">
        <v>1129</v>
      </c>
      <c r="F283" t="s" s="11">
        <v>1155</v>
      </c>
      <c r="G283" s="10">
        <v>6</v>
      </c>
    </row>
    <row r="284" ht="20.35" customHeight="1">
      <c r="A284" t="s" s="8">
        <v>297</v>
      </c>
      <c r="B284" s="9">
        <v>18</v>
      </c>
      <c r="C284" t="s" s="11">
        <v>28</v>
      </c>
      <c r="D284" t="s" s="11">
        <v>29</v>
      </c>
      <c r="E284" t="s" s="11">
        <v>1109</v>
      </c>
      <c r="F284" t="s" s="11">
        <v>1156</v>
      </c>
      <c r="G284" s="10">
        <v>6</v>
      </c>
    </row>
    <row r="285" ht="20.35" customHeight="1">
      <c r="A285" t="s" s="8">
        <v>298</v>
      </c>
      <c r="B285" s="9">
        <v>1326</v>
      </c>
      <c r="C285" t="s" s="11">
        <v>28</v>
      </c>
      <c r="D285" t="s" s="11">
        <v>29</v>
      </c>
      <c r="E285" t="s" s="11">
        <v>1113</v>
      </c>
      <c r="F285" t="s" s="11">
        <v>1156</v>
      </c>
      <c r="G285" s="10">
        <v>6</v>
      </c>
    </row>
    <row r="286" ht="20.35" customHeight="1">
      <c r="A286" t="s" s="8">
        <v>299</v>
      </c>
      <c r="B286" s="9">
        <v>4</v>
      </c>
      <c r="C286" t="s" s="11">
        <v>28</v>
      </c>
      <c r="D286" t="s" s="11">
        <v>29</v>
      </c>
      <c r="E286" t="s" s="11">
        <v>1130</v>
      </c>
      <c r="F286" t="s" s="11">
        <v>1155</v>
      </c>
      <c r="G286" s="10">
        <v>6</v>
      </c>
    </row>
    <row r="287" ht="20.35" customHeight="1">
      <c r="A287" t="s" s="8">
        <v>300</v>
      </c>
      <c r="B287" s="9">
        <v>21</v>
      </c>
      <c r="C287" t="s" s="11">
        <v>28</v>
      </c>
      <c r="D287" t="s" s="11">
        <v>29</v>
      </c>
      <c r="E287" t="s" s="11">
        <v>1109</v>
      </c>
      <c r="F287" t="s" s="11">
        <v>1156</v>
      </c>
      <c r="G287" s="10">
        <v>6</v>
      </c>
    </row>
    <row r="288" ht="20.35" customHeight="1">
      <c r="A288" t="s" s="8">
        <v>301</v>
      </c>
      <c r="B288" s="9">
        <v>18</v>
      </c>
      <c r="C288" t="s" s="11">
        <v>28</v>
      </c>
      <c r="D288" t="s" s="11">
        <v>29</v>
      </c>
      <c r="E288" t="s" s="11">
        <v>1132</v>
      </c>
      <c r="F288" t="s" s="11">
        <v>1155</v>
      </c>
      <c r="G288" s="10">
        <v>6</v>
      </c>
    </row>
    <row r="289" ht="20.35" customHeight="1">
      <c r="A289" t="s" s="8">
        <v>302</v>
      </c>
      <c r="B289" s="9">
        <v>209</v>
      </c>
      <c r="C289" s="10">
        <v>6</v>
      </c>
      <c r="D289" t="s" s="11">
        <v>9</v>
      </c>
      <c r="E289" t="s" s="11">
        <v>1129</v>
      </c>
      <c r="F289" t="s" s="11">
        <v>1155</v>
      </c>
      <c r="G289" s="10">
        <v>6</v>
      </c>
    </row>
    <row r="290" ht="20.35" customHeight="1">
      <c r="A290" t="s" s="8">
        <v>303</v>
      </c>
      <c r="B290" s="9">
        <v>12508</v>
      </c>
      <c r="C290" t="s" s="11">
        <v>28</v>
      </c>
      <c r="D290" t="s" s="11">
        <v>29</v>
      </c>
      <c r="E290" t="s" s="11">
        <v>1146</v>
      </c>
      <c r="F290" t="s" s="11">
        <v>1157</v>
      </c>
      <c r="G290" s="10">
        <v>6</v>
      </c>
    </row>
    <row r="291" ht="20.35" customHeight="1">
      <c r="A291" t="s" s="8">
        <v>304</v>
      </c>
      <c r="B291" s="9">
        <v>628</v>
      </c>
      <c r="C291" t="s" s="11">
        <v>28</v>
      </c>
      <c r="D291" t="s" s="11">
        <v>29</v>
      </c>
      <c r="E291" t="s" s="11">
        <v>1146</v>
      </c>
      <c r="F291" t="s" s="11">
        <v>1157</v>
      </c>
      <c r="G291" s="10">
        <v>6</v>
      </c>
    </row>
    <row r="292" ht="20.35" customHeight="1">
      <c r="A292" t="s" s="8">
        <v>305</v>
      </c>
      <c r="B292" s="9">
        <v>96</v>
      </c>
      <c r="C292" s="10">
        <v>8</v>
      </c>
      <c r="D292" t="s" s="11">
        <v>9</v>
      </c>
      <c r="E292" t="s" s="11">
        <v>1126</v>
      </c>
      <c r="F292" t="s" s="11">
        <v>1155</v>
      </c>
      <c r="G292" s="10">
        <v>6</v>
      </c>
    </row>
    <row r="293" ht="20.35" customHeight="1">
      <c r="A293" t="s" s="8">
        <v>306</v>
      </c>
      <c r="B293" s="9">
        <v>2045</v>
      </c>
      <c r="C293" s="10">
        <v>9</v>
      </c>
      <c r="D293" t="s" s="11">
        <v>9</v>
      </c>
      <c r="E293" t="s" s="11">
        <v>1133</v>
      </c>
      <c r="F293" t="s" s="11">
        <v>1155</v>
      </c>
      <c r="G293" s="10">
        <v>6</v>
      </c>
    </row>
    <row r="294" ht="20.35" customHeight="1">
      <c r="A294" t="s" s="8">
        <v>307</v>
      </c>
      <c r="B294" s="9">
        <v>203</v>
      </c>
      <c r="C294" s="10">
        <v>5</v>
      </c>
      <c r="D294" t="s" s="11">
        <v>9</v>
      </c>
      <c r="E294" t="s" s="11">
        <v>1095</v>
      </c>
      <c r="F294" t="s" s="11">
        <v>1158</v>
      </c>
      <c r="G294" s="10">
        <v>6</v>
      </c>
    </row>
    <row r="295" ht="20.35" customHeight="1">
      <c r="A295" t="s" s="8">
        <v>308</v>
      </c>
      <c r="B295" s="9">
        <v>380</v>
      </c>
      <c r="C295" t="s" s="11">
        <v>28</v>
      </c>
      <c r="D295" t="s" s="11">
        <v>29</v>
      </c>
      <c r="E295" t="s" s="11">
        <v>1130</v>
      </c>
      <c r="F295" t="s" s="11">
        <v>1155</v>
      </c>
      <c r="G295" s="10">
        <v>6</v>
      </c>
    </row>
    <row r="296" ht="20.35" customHeight="1">
      <c r="A296" t="s" s="8">
        <v>309</v>
      </c>
      <c r="B296" s="9">
        <v>170</v>
      </c>
      <c r="C296" t="s" s="11">
        <v>28</v>
      </c>
      <c r="D296" t="s" s="11">
        <v>29</v>
      </c>
      <c r="E296" t="s" s="11">
        <v>1113</v>
      </c>
      <c r="F296" t="s" s="11">
        <v>1156</v>
      </c>
      <c r="G296" s="10">
        <v>6</v>
      </c>
    </row>
    <row r="297" ht="20.35" customHeight="1">
      <c r="A297" t="s" s="8">
        <v>310</v>
      </c>
      <c r="B297" s="9">
        <v>3311</v>
      </c>
      <c r="C297" t="s" s="11">
        <v>28</v>
      </c>
      <c r="D297" t="s" s="11">
        <v>29</v>
      </c>
      <c r="E297" t="s" s="11">
        <v>1133</v>
      </c>
      <c r="F297" t="s" s="11">
        <v>1155</v>
      </c>
      <c r="G297" s="10">
        <v>6</v>
      </c>
    </row>
    <row r="298" ht="20.35" customHeight="1">
      <c r="A298" t="s" s="8">
        <v>311</v>
      </c>
      <c r="B298" s="9">
        <v>833</v>
      </c>
      <c r="C298" t="s" s="11">
        <v>28</v>
      </c>
      <c r="D298" t="s" s="11">
        <v>29</v>
      </c>
      <c r="E298" t="s" s="11">
        <v>1133</v>
      </c>
      <c r="F298" t="s" s="11">
        <v>1155</v>
      </c>
      <c r="G298" s="10">
        <v>6</v>
      </c>
    </row>
    <row r="299" ht="20.35" customHeight="1">
      <c r="A299" t="s" s="8">
        <v>312</v>
      </c>
      <c r="B299" s="9">
        <v>106</v>
      </c>
      <c r="C299" s="10">
        <v>5</v>
      </c>
      <c r="D299" t="s" s="11">
        <v>9</v>
      </c>
      <c r="E299" t="s" s="11">
        <v>1119</v>
      </c>
      <c r="F299" t="s" s="11">
        <v>1156</v>
      </c>
      <c r="G299" s="10">
        <v>6</v>
      </c>
    </row>
    <row r="300" ht="20.35" customHeight="1">
      <c r="A300" t="s" s="8">
        <v>313</v>
      </c>
      <c r="B300" s="9">
        <v>1440</v>
      </c>
      <c r="C300" s="10">
        <v>17</v>
      </c>
      <c r="D300" t="s" s="11">
        <v>9</v>
      </c>
      <c r="E300" t="s" s="11">
        <v>1126</v>
      </c>
      <c r="F300" t="s" s="11">
        <v>1155</v>
      </c>
      <c r="G300" s="10">
        <v>6</v>
      </c>
    </row>
    <row r="301" ht="20.35" customHeight="1">
      <c r="A301" t="s" s="8">
        <v>314</v>
      </c>
      <c r="B301" s="9">
        <v>281</v>
      </c>
      <c r="C301" t="s" s="11">
        <v>28</v>
      </c>
      <c r="D301" t="s" s="11">
        <v>29</v>
      </c>
      <c r="E301" t="s" s="11">
        <v>1118</v>
      </c>
      <c r="F301" t="s" s="11">
        <v>1156</v>
      </c>
      <c r="G301" s="10">
        <v>6</v>
      </c>
    </row>
    <row r="302" ht="20.35" customHeight="1">
      <c r="A302" t="s" s="8">
        <v>315</v>
      </c>
      <c r="B302" s="9">
        <v>183</v>
      </c>
      <c r="C302" s="10">
        <v>5</v>
      </c>
      <c r="D302" t="s" s="11">
        <v>9</v>
      </c>
      <c r="E302" t="s" s="11">
        <v>1126</v>
      </c>
      <c r="F302" t="s" s="11">
        <v>1155</v>
      </c>
      <c r="G302" s="10">
        <v>6</v>
      </c>
    </row>
    <row r="303" ht="20.35" customHeight="1">
      <c r="A303" t="s" s="8">
        <v>316</v>
      </c>
      <c r="B303" s="9">
        <v>10816</v>
      </c>
      <c r="C303" t="s" s="11">
        <v>28</v>
      </c>
      <c r="D303" t="s" s="11">
        <v>29</v>
      </c>
      <c r="E303" t="s" s="11">
        <v>1129</v>
      </c>
      <c r="F303" t="s" s="11">
        <v>1155</v>
      </c>
      <c r="G303" s="10">
        <v>6</v>
      </c>
    </row>
    <row r="304" ht="20.35" customHeight="1">
      <c r="A304" t="s" s="8">
        <v>317</v>
      </c>
      <c r="B304" s="9">
        <v>4597</v>
      </c>
      <c r="C304" s="10">
        <v>10</v>
      </c>
      <c r="D304" t="s" s="11">
        <v>9</v>
      </c>
      <c r="E304" t="s" s="11">
        <v>1111</v>
      </c>
      <c r="F304" t="s" s="11">
        <v>1156</v>
      </c>
      <c r="G304" s="10">
        <v>6</v>
      </c>
    </row>
    <row r="305" ht="20.35" customHeight="1">
      <c r="A305" t="s" s="8">
        <v>318</v>
      </c>
      <c r="B305" s="9">
        <v>356</v>
      </c>
      <c r="C305" t="s" s="11">
        <v>28</v>
      </c>
      <c r="D305" t="s" s="11">
        <v>29</v>
      </c>
      <c r="E305" t="s" s="11">
        <v>1113</v>
      </c>
      <c r="F305" t="s" s="11">
        <v>1156</v>
      </c>
      <c r="G305" s="10">
        <v>6</v>
      </c>
    </row>
    <row r="306" ht="20.35" customHeight="1">
      <c r="A306" t="s" s="8">
        <v>319</v>
      </c>
      <c r="B306" s="9">
        <v>5001</v>
      </c>
      <c r="C306" t="s" s="11">
        <v>28</v>
      </c>
      <c r="D306" t="s" s="11">
        <v>29</v>
      </c>
      <c r="E306" t="s" s="11">
        <v>1143</v>
      </c>
      <c r="F306" t="s" s="11">
        <v>1157</v>
      </c>
      <c r="G306" s="10">
        <v>6</v>
      </c>
    </row>
    <row r="307" ht="20.35" customHeight="1">
      <c r="A307" t="s" s="8">
        <v>320</v>
      </c>
      <c r="B307" s="9">
        <v>452</v>
      </c>
      <c r="C307" t="s" s="11">
        <v>28</v>
      </c>
      <c r="D307" t="s" s="11">
        <v>29</v>
      </c>
      <c r="E307" t="s" s="11">
        <v>1136</v>
      </c>
      <c r="F307" t="s" s="11">
        <v>1155</v>
      </c>
      <c r="G307" s="10">
        <v>6</v>
      </c>
    </row>
    <row r="308" ht="20.35" customHeight="1">
      <c r="A308" t="s" s="8">
        <v>321</v>
      </c>
      <c r="B308" s="9">
        <v>3392</v>
      </c>
      <c r="C308" t="s" s="11">
        <v>28</v>
      </c>
      <c r="D308" t="s" s="11">
        <v>29</v>
      </c>
      <c r="E308" t="s" s="11">
        <v>1133</v>
      </c>
      <c r="F308" t="s" s="11">
        <v>1155</v>
      </c>
      <c r="G308" s="10">
        <v>6</v>
      </c>
    </row>
    <row r="309" ht="20.35" customHeight="1">
      <c r="A309" t="s" s="8">
        <v>322</v>
      </c>
      <c r="B309" s="9">
        <v>54</v>
      </c>
      <c r="C309" t="s" s="11">
        <v>28</v>
      </c>
      <c r="D309" t="s" s="11">
        <v>29</v>
      </c>
      <c r="E309" t="s" s="11">
        <v>1130</v>
      </c>
      <c r="F309" t="s" s="11">
        <v>1155</v>
      </c>
      <c r="G309" s="10">
        <v>6</v>
      </c>
    </row>
    <row r="310" ht="20.35" customHeight="1">
      <c r="A310" t="s" s="8">
        <v>323</v>
      </c>
      <c r="B310" s="9">
        <v>490</v>
      </c>
      <c r="C310" t="s" s="11">
        <v>28</v>
      </c>
      <c r="D310" t="s" s="11">
        <v>29</v>
      </c>
      <c r="E310" t="s" s="11">
        <v>1118</v>
      </c>
      <c r="F310" t="s" s="11">
        <v>1156</v>
      </c>
      <c r="G310" s="10">
        <v>6</v>
      </c>
    </row>
    <row r="311" ht="20.35" customHeight="1">
      <c r="A311" t="s" s="8">
        <v>324</v>
      </c>
      <c r="B311" s="9">
        <v>744</v>
      </c>
      <c r="C311" t="s" s="11">
        <v>28</v>
      </c>
      <c r="D311" t="s" s="11">
        <v>29</v>
      </c>
      <c r="E311" t="s" s="11">
        <v>1113</v>
      </c>
      <c r="F311" t="s" s="11">
        <v>1156</v>
      </c>
      <c r="G311" s="10">
        <v>6</v>
      </c>
    </row>
    <row r="312" ht="20.35" customHeight="1">
      <c r="A312" t="s" s="8">
        <v>325</v>
      </c>
      <c r="B312" s="9">
        <v>1680</v>
      </c>
      <c r="C312" t="s" s="11">
        <v>28</v>
      </c>
      <c r="D312" t="s" s="11">
        <v>29</v>
      </c>
      <c r="E312" t="s" s="11">
        <v>1126</v>
      </c>
      <c r="F312" t="s" s="11">
        <v>1155</v>
      </c>
      <c r="G312" s="10">
        <v>6</v>
      </c>
    </row>
    <row r="313" ht="20.35" customHeight="1">
      <c r="A313" t="s" s="8">
        <v>326</v>
      </c>
      <c r="B313" s="9">
        <v>12568</v>
      </c>
      <c r="C313" s="10">
        <v>12</v>
      </c>
      <c r="D313" t="s" s="11">
        <v>9</v>
      </c>
      <c r="E313" t="s" s="11">
        <v>1148</v>
      </c>
      <c r="F313" t="s" s="11">
        <v>1157</v>
      </c>
      <c r="G313" s="10">
        <v>6</v>
      </c>
    </row>
    <row r="314" ht="20.35" customHeight="1">
      <c r="A314" t="s" s="8">
        <v>327</v>
      </c>
      <c r="B314" s="9">
        <v>826</v>
      </c>
      <c r="C314" s="10">
        <v>8</v>
      </c>
      <c r="D314" t="s" s="11">
        <v>9</v>
      </c>
      <c r="E314" t="s" s="11">
        <v>1111</v>
      </c>
      <c r="F314" t="s" s="11">
        <v>1156</v>
      </c>
      <c r="G314" s="10">
        <v>6</v>
      </c>
    </row>
    <row r="315" ht="20.35" customHeight="1">
      <c r="A315" t="s" s="8">
        <v>328</v>
      </c>
      <c r="B315" s="9">
        <v>129</v>
      </c>
      <c r="C315" t="s" s="11">
        <v>28</v>
      </c>
      <c r="D315" t="s" s="11">
        <v>29</v>
      </c>
      <c r="E315" t="s" s="11">
        <v>1118</v>
      </c>
      <c r="F315" t="s" s="11">
        <v>1156</v>
      </c>
      <c r="G315" s="10">
        <v>6</v>
      </c>
    </row>
    <row r="316" ht="20.35" customHeight="1">
      <c r="A316" t="s" s="8">
        <v>329</v>
      </c>
      <c r="B316" s="9">
        <v>98</v>
      </c>
      <c r="C316" t="s" s="11">
        <v>28</v>
      </c>
      <c r="D316" t="s" s="11">
        <v>29</v>
      </c>
      <c r="E316" t="s" s="11">
        <v>1113</v>
      </c>
      <c r="F316" t="s" s="11">
        <v>1156</v>
      </c>
      <c r="G316" s="10">
        <v>6</v>
      </c>
    </row>
    <row r="317" ht="20.35" customHeight="1">
      <c r="A317" t="s" s="8">
        <v>330</v>
      </c>
      <c r="B317" s="9">
        <v>2356</v>
      </c>
      <c r="C317" t="s" s="11">
        <v>28</v>
      </c>
      <c r="D317" t="s" s="11">
        <v>29</v>
      </c>
      <c r="E317" t="s" s="11">
        <v>1133</v>
      </c>
      <c r="F317" t="s" s="11">
        <v>1155</v>
      </c>
      <c r="G317" s="10">
        <v>6</v>
      </c>
    </row>
    <row r="318" ht="20.35" customHeight="1">
      <c r="A318" t="s" s="8">
        <v>331</v>
      </c>
      <c r="B318" s="9">
        <v>429</v>
      </c>
      <c r="C318" s="10">
        <v>7</v>
      </c>
      <c r="D318" t="s" s="11">
        <v>9</v>
      </c>
      <c r="E318" t="s" s="11">
        <v>1133</v>
      </c>
      <c r="F318" t="s" s="11">
        <v>1155</v>
      </c>
      <c r="G318" s="10">
        <v>6</v>
      </c>
    </row>
    <row r="319" ht="20.35" customHeight="1">
      <c r="A319" t="s" s="8">
        <v>332</v>
      </c>
      <c r="B319" s="9">
        <v>1584</v>
      </c>
      <c r="C319" t="s" s="11">
        <v>28</v>
      </c>
      <c r="D319" t="s" s="11">
        <v>29</v>
      </c>
      <c r="E319" t="s" s="11">
        <v>1129</v>
      </c>
      <c r="F319" t="s" s="11">
        <v>1155</v>
      </c>
      <c r="G319" s="10">
        <v>6</v>
      </c>
    </row>
    <row r="320" ht="20.35" customHeight="1">
      <c r="A320" t="s" s="8">
        <v>333</v>
      </c>
      <c r="B320" s="9">
        <v>407</v>
      </c>
      <c r="C320" t="s" s="11">
        <v>28</v>
      </c>
      <c r="D320" t="s" s="11">
        <v>29</v>
      </c>
      <c r="E320" t="s" s="11">
        <v>1126</v>
      </c>
      <c r="F320" t="s" s="11">
        <v>1155</v>
      </c>
      <c r="G320" s="10">
        <v>6</v>
      </c>
    </row>
    <row r="321" ht="20.35" customHeight="1">
      <c r="A321" t="s" s="8">
        <v>334</v>
      </c>
      <c r="B321" s="9">
        <v>89</v>
      </c>
      <c r="C321" t="s" s="11">
        <v>28</v>
      </c>
      <c r="D321" t="s" s="11">
        <v>29</v>
      </c>
      <c r="E321" t="s" s="11">
        <v>1133</v>
      </c>
      <c r="F321" t="s" s="11">
        <v>1155</v>
      </c>
      <c r="G321" s="10">
        <v>6</v>
      </c>
    </row>
    <row r="322" ht="20.35" customHeight="1">
      <c r="A322" t="s" s="8">
        <v>335</v>
      </c>
      <c r="B322" s="9">
        <v>205</v>
      </c>
      <c r="C322" t="s" s="11">
        <v>28</v>
      </c>
      <c r="D322" t="s" s="11">
        <v>29</v>
      </c>
      <c r="E322" t="s" s="11">
        <v>1115</v>
      </c>
      <c r="F322" t="s" s="11">
        <v>1156</v>
      </c>
      <c r="G322" s="10">
        <v>6</v>
      </c>
    </row>
    <row r="323" ht="20.35" customHeight="1">
      <c r="A323" t="s" s="8">
        <v>336</v>
      </c>
      <c r="B323" s="9">
        <v>274</v>
      </c>
      <c r="C323" s="10">
        <v>6</v>
      </c>
      <c r="D323" t="s" s="11">
        <v>9</v>
      </c>
      <c r="E323" t="s" s="11">
        <v>1126</v>
      </c>
      <c r="F323" t="s" s="11">
        <v>1155</v>
      </c>
      <c r="G323" s="10">
        <v>6</v>
      </c>
    </row>
    <row r="324" ht="20.35" customHeight="1">
      <c r="A324" t="s" s="8">
        <v>337</v>
      </c>
      <c r="B324" s="9">
        <v>460</v>
      </c>
      <c r="C324" t="s" s="11">
        <v>28</v>
      </c>
      <c r="D324" t="s" s="11">
        <v>29</v>
      </c>
      <c r="E324" t="s" s="11">
        <v>1126</v>
      </c>
      <c r="F324" t="s" s="11">
        <v>1155</v>
      </c>
      <c r="G324" s="10">
        <v>6</v>
      </c>
    </row>
    <row r="325" ht="20.35" customHeight="1">
      <c r="A325" t="s" s="8">
        <v>338</v>
      </c>
      <c r="B325" s="9">
        <v>63</v>
      </c>
      <c r="C325" s="10">
        <v>4</v>
      </c>
      <c r="D325" t="s" s="11">
        <v>9</v>
      </c>
      <c r="E325" t="s" s="11">
        <v>1129</v>
      </c>
      <c r="F325" t="s" s="11">
        <v>1155</v>
      </c>
      <c r="G325" s="10">
        <v>6</v>
      </c>
    </row>
    <row r="326" ht="20.35" customHeight="1">
      <c r="A326" t="s" s="8">
        <v>339</v>
      </c>
      <c r="B326" s="9">
        <v>254</v>
      </c>
      <c r="C326" t="s" s="11">
        <v>28</v>
      </c>
      <c r="D326" t="s" s="11">
        <v>29</v>
      </c>
      <c r="E326" t="s" s="11">
        <v>1133</v>
      </c>
      <c r="F326" t="s" s="11">
        <v>1155</v>
      </c>
      <c r="G326" s="10">
        <v>6</v>
      </c>
    </row>
    <row r="327" ht="20.35" customHeight="1">
      <c r="A327" t="s" s="8">
        <v>340</v>
      </c>
      <c r="B327" s="9">
        <v>3892</v>
      </c>
      <c r="C327" t="s" s="11">
        <v>28</v>
      </c>
      <c r="D327" t="s" s="11">
        <v>29</v>
      </c>
      <c r="E327" t="s" s="11">
        <v>1129</v>
      </c>
      <c r="F327" t="s" s="11">
        <v>1155</v>
      </c>
      <c r="G327" s="10">
        <v>6</v>
      </c>
    </row>
    <row r="328" ht="20.35" customHeight="1">
      <c r="A328" t="s" s="8">
        <v>341</v>
      </c>
      <c r="B328" s="9">
        <v>489</v>
      </c>
      <c r="C328" s="10">
        <v>13</v>
      </c>
      <c r="D328" t="s" s="11">
        <v>9</v>
      </c>
      <c r="E328" t="s" s="11">
        <v>1111</v>
      </c>
      <c r="F328" t="s" s="11">
        <v>1156</v>
      </c>
      <c r="G328" s="10">
        <v>6</v>
      </c>
    </row>
    <row r="329" ht="20.35" customHeight="1">
      <c r="A329" t="s" s="8">
        <v>342</v>
      </c>
      <c r="B329" s="9">
        <v>20</v>
      </c>
      <c r="C329" t="s" s="11">
        <v>28</v>
      </c>
      <c r="D329" t="s" s="11">
        <v>29</v>
      </c>
      <c r="E329" t="s" s="11">
        <v>1135</v>
      </c>
      <c r="F329" t="s" s="11">
        <v>1155</v>
      </c>
      <c r="G329" s="10">
        <v>6</v>
      </c>
    </row>
    <row r="330" ht="20.35" customHeight="1">
      <c r="A330" t="s" s="8">
        <v>343</v>
      </c>
      <c r="B330" s="9">
        <v>1074</v>
      </c>
      <c r="C330" t="s" s="11">
        <v>28</v>
      </c>
      <c r="D330" t="s" s="11">
        <v>29</v>
      </c>
      <c r="E330" t="s" s="11">
        <v>1129</v>
      </c>
      <c r="F330" t="s" s="11">
        <v>1155</v>
      </c>
      <c r="G330" s="10">
        <v>6</v>
      </c>
    </row>
    <row r="331" ht="20.35" customHeight="1">
      <c r="A331" t="s" s="8">
        <v>344</v>
      </c>
      <c r="B331" s="9">
        <v>80</v>
      </c>
      <c r="C331" s="10">
        <v>6</v>
      </c>
      <c r="D331" t="s" s="11">
        <v>9</v>
      </c>
      <c r="E331" t="s" s="11">
        <v>1113</v>
      </c>
      <c r="F331" t="s" s="11">
        <v>1156</v>
      </c>
      <c r="G331" s="10">
        <v>6</v>
      </c>
    </row>
    <row r="332" ht="20.35" customHeight="1">
      <c r="A332" t="s" s="8">
        <v>345</v>
      </c>
      <c r="B332" s="9">
        <v>555</v>
      </c>
      <c r="C332" t="s" s="11">
        <v>28</v>
      </c>
      <c r="D332" t="s" s="11">
        <v>29</v>
      </c>
      <c r="E332" t="s" s="11">
        <v>1109</v>
      </c>
      <c r="F332" t="s" s="11">
        <v>1156</v>
      </c>
      <c r="G332" s="10">
        <v>6</v>
      </c>
    </row>
    <row r="333" ht="20.35" customHeight="1">
      <c r="A333" t="s" s="8">
        <v>346</v>
      </c>
      <c r="B333" s="9">
        <v>8</v>
      </c>
      <c r="C333" t="s" s="11">
        <v>28</v>
      </c>
      <c r="D333" t="s" s="11">
        <v>29</v>
      </c>
      <c r="E333" t="s" s="11">
        <v>1109</v>
      </c>
      <c r="F333" t="s" s="11">
        <v>1156</v>
      </c>
      <c r="G333" s="10">
        <v>6</v>
      </c>
    </row>
    <row r="334" ht="20.35" customHeight="1">
      <c r="A334" t="s" s="8">
        <v>347</v>
      </c>
      <c r="B334" s="9">
        <v>2660</v>
      </c>
      <c r="C334" t="s" s="11">
        <v>28</v>
      </c>
      <c r="D334" t="s" s="11">
        <v>29</v>
      </c>
      <c r="E334" t="s" s="11">
        <v>1113</v>
      </c>
      <c r="F334" t="s" s="11">
        <v>1156</v>
      </c>
      <c r="G334" s="10">
        <v>6</v>
      </c>
    </row>
    <row r="335" ht="20.35" customHeight="1">
      <c r="A335" t="s" s="8">
        <v>348</v>
      </c>
      <c r="B335" s="9">
        <v>336</v>
      </c>
      <c r="C335" t="s" s="11">
        <v>28</v>
      </c>
      <c r="D335" t="s" s="11">
        <v>29</v>
      </c>
      <c r="E335" t="s" s="11">
        <v>1163</v>
      </c>
      <c r="F335" t="s" s="11">
        <v>1157</v>
      </c>
      <c r="G335" s="10">
        <v>6</v>
      </c>
    </row>
    <row r="336" ht="20.35" customHeight="1">
      <c r="A336" t="s" s="8">
        <v>349</v>
      </c>
      <c r="B336" s="9">
        <v>478</v>
      </c>
      <c r="C336" t="s" s="11">
        <v>28</v>
      </c>
      <c r="D336" t="s" s="11">
        <v>29</v>
      </c>
      <c r="E336" t="s" s="11">
        <v>1113</v>
      </c>
      <c r="F336" t="s" s="11">
        <v>1156</v>
      </c>
      <c r="G336" s="10">
        <v>6</v>
      </c>
    </row>
    <row r="337" ht="20.35" customHeight="1">
      <c r="A337" t="s" s="8">
        <v>350</v>
      </c>
      <c r="B337" s="9">
        <v>343</v>
      </c>
      <c r="C337" t="s" s="11">
        <v>28</v>
      </c>
      <c r="D337" t="s" s="11">
        <v>29</v>
      </c>
      <c r="E337" t="s" s="11">
        <v>1115</v>
      </c>
      <c r="F337" t="s" s="11">
        <v>1156</v>
      </c>
      <c r="G337" s="10">
        <v>6</v>
      </c>
    </row>
    <row r="338" ht="20.35" customHeight="1">
      <c r="A338" t="s" s="8">
        <v>351</v>
      </c>
      <c r="B338" s="9">
        <v>712</v>
      </c>
      <c r="C338" s="10">
        <v>6</v>
      </c>
      <c r="D338" t="s" s="11">
        <v>9</v>
      </c>
      <c r="E338" t="s" s="11">
        <v>1148</v>
      </c>
      <c r="F338" t="s" s="11">
        <v>1157</v>
      </c>
      <c r="G338" s="10">
        <v>6</v>
      </c>
    </row>
    <row r="339" ht="20.35" customHeight="1">
      <c r="A339" t="s" s="8">
        <v>352</v>
      </c>
      <c r="B339" s="9">
        <v>61</v>
      </c>
      <c r="C339" s="10">
        <v>4</v>
      </c>
      <c r="D339" t="s" s="11">
        <v>9</v>
      </c>
      <c r="E339" t="s" s="11">
        <v>1133</v>
      </c>
      <c r="F339" t="s" s="11">
        <v>1155</v>
      </c>
      <c r="G339" s="10">
        <v>6</v>
      </c>
    </row>
    <row r="340" ht="20.35" customHeight="1">
      <c r="A340" t="s" s="8">
        <v>353</v>
      </c>
      <c r="B340" s="9">
        <v>1899</v>
      </c>
      <c r="C340" s="10">
        <v>11</v>
      </c>
      <c r="D340" t="s" s="11">
        <v>9</v>
      </c>
      <c r="E340" t="s" s="11">
        <v>1132</v>
      </c>
      <c r="F340" t="s" s="11">
        <v>1155</v>
      </c>
      <c r="G340" s="10">
        <v>6</v>
      </c>
    </row>
    <row r="341" ht="20.35" customHeight="1">
      <c r="A341" t="s" s="8">
        <v>354</v>
      </c>
      <c r="B341" s="9">
        <v>862</v>
      </c>
      <c r="C341" t="s" s="11">
        <v>28</v>
      </c>
      <c r="D341" t="s" s="11">
        <v>29</v>
      </c>
      <c r="E341" t="s" s="11">
        <v>1111</v>
      </c>
      <c r="F341" t="s" s="11">
        <v>1156</v>
      </c>
      <c r="G341" s="10">
        <v>6</v>
      </c>
    </row>
    <row r="342" ht="20.35" customHeight="1">
      <c r="A342" t="s" s="8">
        <v>355</v>
      </c>
      <c r="B342" s="9">
        <v>31</v>
      </c>
      <c r="C342" s="10">
        <v>4</v>
      </c>
      <c r="D342" t="s" s="11">
        <v>9</v>
      </c>
      <c r="E342" t="s" s="11">
        <v>1136</v>
      </c>
      <c r="F342" t="s" s="11">
        <v>1155</v>
      </c>
      <c r="G342" s="10">
        <v>6</v>
      </c>
    </row>
    <row r="343" ht="20.35" customHeight="1">
      <c r="A343" t="s" s="8">
        <v>356</v>
      </c>
      <c r="B343" s="9">
        <v>988</v>
      </c>
      <c r="C343" s="10">
        <v>10</v>
      </c>
      <c r="D343" t="s" s="11">
        <v>9</v>
      </c>
      <c r="E343" t="s" s="11">
        <v>1113</v>
      </c>
      <c r="F343" t="s" s="11">
        <v>1156</v>
      </c>
      <c r="G343" s="10">
        <v>6</v>
      </c>
    </row>
    <row r="344" ht="20.35" customHeight="1">
      <c r="A344" t="s" s="8">
        <v>357</v>
      </c>
      <c r="B344" s="9">
        <v>821</v>
      </c>
      <c r="C344" t="s" s="11">
        <v>28</v>
      </c>
      <c r="D344" t="s" s="11">
        <v>29</v>
      </c>
      <c r="E344" t="s" s="11">
        <v>1126</v>
      </c>
      <c r="F344" t="s" s="11">
        <v>1155</v>
      </c>
      <c r="G344" s="10">
        <v>6</v>
      </c>
    </row>
    <row r="345" ht="20.35" customHeight="1">
      <c r="A345" t="s" s="8">
        <v>358</v>
      </c>
      <c r="B345" s="9">
        <v>346</v>
      </c>
      <c r="C345" s="10">
        <v>6</v>
      </c>
      <c r="D345" t="s" s="11">
        <v>9</v>
      </c>
      <c r="E345" t="s" s="11">
        <v>1129</v>
      </c>
      <c r="F345" t="s" s="11">
        <v>1155</v>
      </c>
      <c r="G345" s="10">
        <v>6</v>
      </c>
    </row>
    <row r="346" ht="20.35" customHeight="1">
      <c r="A346" t="s" s="8">
        <v>359</v>
      </c>
      <c r="B346" s="9">
        <v>1050</v>
      </c>
      <c r="C346" t="s" s="11">
        <v>28</v>
      </c>
      <c r="D346" t="s" s="11">
        <v>29</v>
      </c>
      <c r="E346" t="s" s="11">
        <v>1136</v>
      </c>
      <c r="F346" t="s" s="11">
        <v>1155</v>
      </c>
      <c r="G346" s="10">
        <v>6</v>
      </c>
    </row>
    <row r="347" ht="20.35" customHeight="1">
      <c r="A347" t="s" s="8">
        <v>360</v>
      </c>
      <c r="B347" s="9">
        <v>210</v>
      </c>
      <c r="C347" t="s" s="11">
        <v>28</v>
      </c>
      <c r="D347" t="s" s="11">
        <v>29</v>
      </c>
      <c r="E347" t="s" s="11">
        <v>1126</v>
      </c>
      <c r="F347" t="s" s="11">
        <v>1155</v>
      </c>
      <c r="G347" s="10">
        <v>6</v>
      </c>
    </row>
    <row r="348" ht="20.35" customHeight="1">
      <c r="A348" t="s" s="8">
        <v>361</v>
      </c>
      <c r="B348" s="9">
        <v>133</v>
      </c>
      <c r="C348" s="10">
        <v>5</v>
      </c>
      <c r="D348" t="s" s="11">
        <v>9</v>
      </c>
      <c r="E348" t="s" s="11">
        <v>1164</v>
      </c>
      <c r="F348" t="s" s="11">
        <v>1157</v>
      </c>
      <c r="G348" s="10">
        <v>6</v>
      </c>
    </row>
    <row r="349" ht="20.35" customHeight="1">
      <c r="A349" t="s" s="8">
        <v>362</v>
      </c>
      <c r="B349" s="9">
        <v>2620</v>
      </c>
      <c r="C349" t="s" s="11">
        <v>28</v>
      </c>
      <c r="D349" t="s" s="11">
        <v>29</v>
      </c>
      <c r="E349" t="s" s="11">
        <v>1129</v>
      </c>
      <c r="F349" t="s" s="11">
        <v>1155</v>
      </c>
      <c r="G349" s="10">
        <v>6</v>
      </c>
    </row>
    <row r="350" ht="20.35" customHeight="1">
      <c r="A350" t="s" s="8">
        <v>363</v>
      </c>
      <c r="B350" s="9">
        <v>1187</v>
      </c>
      <c r="C350" s="10">
        <v>7</v>
      </c>
      <c r="D350" t="s" s="11">
        <v>9</v>
      </c>
      <c r="E350" t="s" s="11">
        <v>1164</v>
      </c>
      <c r="F350" t="s" s="11">
        <v>1157</v>
      </c>
      <c r="G350" s="10">
        <v>6</v>
      </c>
    </row>
    <row r="351" ht="20.35" customHeight="1">
      <c r="A351" t="s" s="8">
        <v>364</v>
      </c>
      <c r="B351" s="9">
        <v>1620</v>
      </c>
      <c r="C351" t="s" s="11">
        <v>28</v>
      </c>
      <c r="D351" t="s" s="11">
        <v>29</v>
      </c>
      <c r="E351" t="s" s="11">
        <v>1133</v>
      </c>
      <c r="F351" t="s" s="11">
        <v>1155</v>
      </c>
      <c r="G351" s="10">
        <v>6</v>
      </c>
    </row>
    <row r="352" ht="20.35" customHeight="1">
      <c r="A352" t="s" s="8">
        <v>365</v>
      </c>
      <c r="B352" s="9">
        <v>128</v>
      </c>
      <c r="C352" t="s" s="11">
        <v>28</v>
      </c>
      <c r="D352" t="s" s="11">
        <v>29</v>
      </c>
      <c r="E352" t="s" s="11">
        <v>1113</v>
      </c>
      <c r="F352" t="s" s="11">
        <v>1156</v>
      </c>
      <c r="G352" s="10">
        <v>6</v>
      </c>
    </row>
    <row r="353" ht="20.35" customHeight="1">
      <c r="A353" t="s" s="8">
        <v>366</v>
      </c>
      <c r="B353" s="9">
        <v>647</v>
      </c>
      <c r="C353" s="10">
        <v>8</v>
      </c>
      <c r="D353" t="s" s="11">
        <v>9</v>
      </c>
      <c r="E353" t="s" s="11">
        <v>1150</v>
      </c>
      <c r="F353" t="s" s="11">
        <v>1157</v>
      </c>
      <c r="G353" s="10">
        <v>6</v>
      </c>
    </row>
    <row r="354" ht="20.35" customHeight="1">
      <c r="A354" t="s" s="8">
        <v>367</v>
      </c>
      <c r="B354" s="9">
        <v>42</v>
      </c>
      <c r="C354" t="s" s="11">
        <v>28</v>
      </c>
      <c r="D354" t="s" s="11">
        <v>29</v>
      </c>
      <c r="E354" t="s" s="11">
        <v>1136</v>
      </c>
      <c r="F354" t="s" s="11">
        <v>1155</v>
      </c>
      <c r="G354" s="10">
        <v>6</v>
      </c>
    </row>
    <row r="355" ht="20.35" customHeight="1">
      <c r="A355" t="s" s="8">
        <v>368</v>
      </c>
      <c r="B355" s="9">
        <v>471</v>
      </c>
      <c r="C355" s="10">
        <v>6</v>
      </c>
      <c r="D355" t="s" s="11">
        <v>9</v>
      </c>
      <c r="E355" t="s" s="11">
        <v>1109</v>
      </c>
      <c r="F355" t="s" s="11">
        <v>1156</v>
      </c>
      <c r="G355" s="10">
        <v>6</v>
      </c>
    </row>
    <row r="356" ht="20.35" customHeight="1">
      <c r="A356" t="s" s="8">
        <v>369</v>
      </c>
      <c r="B356" s="9">
        <v>222</v>
      </c>
      <c r="C356" t="s" s="11">
        <v>28</v>
      </c>
      <c r="D356" t="s" s="11">
        <v>29</v>
      </c>
      <c r="E356" t="s" s="11">
        <v>1126</v>
      </c>
      <c r="F356" t="s" s="11">
        <v>1155</v>
      </c>
      <c r="G356" s="10">
        <v>6</v>
      </c>
    </row>
    <row r="357" ht="20.35" customHeight="1">
      <c r="A357" t="s" s="8">
        <v>370</v>
      </c>
      <c r="B357" s="9">
        <v>106</v>
      </c>
      <c r="C357" s="10">
        <v>7</v>
      </c>
      <c r="D357" t="s" s="11">
        <v>9</v>
      </c>
      <c r="E357" t="s" s="11">
        <v>1113</v>
      </c>
      <c r="F357" t="s" s="11">
        <v>1156</v>
      </c>
      <c r="G357" s="10">
        <v>6</v>
      </c>
    </row>
    <row r="358" ht="20.35" customHeight="1">
      <c r="A358" t="s" s="8">
        <v>371</v>
      </c>
      <c r="B358" s="9">
        <v>2433</v>
      </c>
      <c r="C358" s="10">
        <v>20</v>
      </c>
      <c r="D358" t="s" s="11">
        <v>9</v>
      </c>
      <c r="E358" t="s" s="11">
        <v>1135</v>
      </c>
      <c r="F358" t="s" s="11">
        <v>1155</v>
      </c>
      <c r="G358" s="10">
        <v>6</v>
      </c>
    </row>
    <row r="359" ht="20.35" customHeight="1">
      <c r="A359" t="s" s="8">
        <v>372</v>
      </c>
      <c r="B359" s="9">
        <v>919</v>
      </c>
      <c r="C359" t="s" s="11">
        <v>28</v>
      </c>
      <c r="D359" t="s" s="11">
        <v>29</v>
      </c>
      <c r="E359" t="s" s="11">
        <v>1129</v>
      </c>
      <c r="F359" t="s" s="11">
        <v>1155</v>
      </c>
      <c r="G359" s="10">
        <v>6</v>
      </c>
    </row>
    <row r="360" ht="20.35" customHeight="1">
      <c r="A360" t="s" s="8">
        <v>373</v>
      </c>
      <c r="B360" s="9">
        <v>924</v>
      </c>
      <c r="C360" t="s" s="11">
        <v>28</v>
      </c>
      <c r="D360" t="s" s="11">
        <v>29</v>
      </c>
      <c r="E360" t="s" s="11">
        <v>1097</v>
      </c>
      <c r="F360" t="s" s="11">
        <v>1158</v>
      </c>
      <c r="G360" s="10">
        <v>6</v>
      </c>
    </row>
    <row r="361" ht="20.35" customHeight="1">
      <c r="A361" t="s" s="8">
        <v>374</v>
      </c>
      <c r="B361" s="9">
        <v>146</v>
      </c>
      <c r="C361" t="s" s="11">
        <v>28</v>
      </c>
      <c r="D361" t="s" s="11">
        <v>29</v>
      </c>
      <c r="E361" t="s" s="11">
        <v>1148</v>
      </c>
      <c r="F361" t="s" s="11">
        <v>1157</v>
      </c>
      <c r="G361" s="10">
        <v>6</v>
      </c>
    </row>
    <row r="362" ht="20.35" customHeight="1">
      <c r="A362" t="s" s="8">
        <v>375</v>
      </c>
      <c r="B362" s="9">
        <v>1816</v>
      </c>
      <c r="C362" t="s" s="11">
        <v>28</v>
      </c>
      <c r="D362" t="s" s="11">
        <v>29</v>
      </c>
      <c r="E362" t="s" s="11">
        <v>1111</v>
      </c>
      <c r="F362" t="s" s="11">
        <v>1156</v>
      </c>
      <c r="G362" s="10">
        <v>6</v>
      </c>
    </row>
    <row r="363" ht="20.35" customHeight="1">
      <c r="A363" t="s" s="8">
        <v>376</v>
      </c>
      <c r="B363" s="9">
        <v>3737</v>
      </c>
      <c r="C363" t="s" s="11">
        <v>28</v>
      </c>
      <c r="D363" t="s" s="11">
        <v>29</v>
      </c>
      <c r="E363" t="s" s="11">
        <v>1135</v>
      </c>
      <c r="F363" t="s" s="11">
        <v>1155</v>
      </c>
      <c r="G363" s="10">
        <v>6</v>
      </c>
    </row>
    <row r="364" ht="20.35" customHeight="1">
      <c r="A364" t="s" s="8">
        <v>377</v>
      </c>
      <c r="B364" s="9">
        <v>39</v>
      </c>
      <c r="C364" s="10">
        <v>4</v>
      </c>
      <c r="D364" t="s" s="11">
        <v>9</v>
      </c>
      <c r="E364" t="s" s="11">
        <v>1147</v>
      </c>
      <c r="F364" t="s" s="11">
        <v>1156</v>
      </c>
      <c r="G364" s="10">
        <v>6</v>
      </c>
    </row>
    <row r="365" ht="20.35" customHeight="1">
      <c r="A365" t="s" s="8">
        <v>378</v>
      </c>
      <c r="B365" s="9">
        <v>501</v>
      </c>
      <c r="C365" t="s" s="11">
        <v>28</v>
      </c>
      <c r="D365" t="s" s="11">
        <v>29</v>
      </c>
      <c r="E365" t="s" s="11">
        <v>1126</v>
      </c>
      <c r="F365" t="s" s="11">
        <v>1155</v>
      </c>
      <c r="G365" s="10">
        <v>6</v>
      </c>
    </row>
    <row r="366" ht="20.35" customHeight="1">
      <c r="A366" t="s" s="8">
        <v>379</v>
      </c>
      <c r="B366" s="9">
        <v>196</v>
      </c>
      <c r="C366" t="s" s="11">
        <v>28</v>
      </c>
      <c r="D366" t="s" s="11">
        <v>29</v>
      </c>
      <c r="E366" t="s" s="11">
        <v>1118</v>
      </c>
      <c r="F366" t="s" s="11">
        <v>1156</v>
      </c>
      <c r="G366" s="10">
        <v>6</v>
      </c>
    </row>
    <row r="367" ht="20.35" customHeight="1">
      <c r="A367" t="s" s="8">
        <v>380</v>
      </c>
      <c r="B367" s="9">
        <v>1459</v>
      </c>
      <c r="C367" t="s" s="11">
        <v>28</v>
      </c>
      <c r="D367" t="s" s="11">
        <v>29</v>
      </c>
      <c r="E367" t="s" s="11">
        <v>1111</v>
      </c>
      <c r="F367" t="s" s="11">
        <v>1156</v>
      </c>
      <c r="G367" s="10">
        <v>6</v>
      </c>
    </row>
    <row r="368" ht="20.35" customHeight="1">
      <c r="A368" t="s" s="8">
        <v>381</v>
      </c>
      <c r="B368" s="9">
        <v>24</v>
      </c>
      <c r="C368" t="s" s="11">
        <v>28</v>
      </c>
      <c r="D368" t="s" s="11">
        <v>29</v>
      </c>
      <c r="E368" t="s" s="11">
        <v>1129</v>
      </c>
      <c r="F368" t="s" s="11">
        <v>1155</v>
      </c>
      <c r="G368" s="10">
        <v>6</v>
      </c>
    </row>
    <row r="369" ht="20.35" customHeight="1">
      <c r="A369" t="s" s="8">
        <v>382</v>
      </c>
      <c r="B369" s="9">
        <v>1220</v>
      </c>
      <c r="C369" t="s" s="11">
        <v>28</v>
      </c>
      <c r="D369" t="s" s="11">
        <v>29</v>
      </c>
      <c r="E369" t="s" s="11">
        <v>1129</v>
      </c>
      <c r="F369" t="s" s="11">
        <v>1155</v>
      </c>
      <c r="G369" s="10">
        <v>6</v>
      </c>
    </row>
    <row r="370" ht="20.35" customHeight="1">
      <c r="A370" t="s" s="8">
        <v>383</v>
      </c>
      <c r="B370" s="9">
        <v>332</v>
      </c>
      <c r="C370" s="10">
        <v>9</v>
      </c>
      <c r="D370" t="s" s="11">
        <v>9</v>
      </c>
      <c r="E370" t="s" s="11">
        <v>1118</v>
      </c>
      <c r="F370" t="s" s="11">
        <v>1156</v>
      </c>
      <c r="G370" s="10">
        <v>6</v>
      </c>
    </row>
    <row r="371" ht="20.35" customHeight="1">
      <c r="A371" t="s" s="8">
        <v>384</v>
      </c>
      <c r="B371" s="9">
        <v>684</v>
      </c>
      <c r="C371" t="s" s="11">
        <v>28</v>
      </c>
      <c r="D371" t="s" s="11">
        <v>29</v>
      </c>
      <c r="E371" t="s" s="11">
        <v>1111</v>
      </c>
      <c r="F371" t="s" s="11">
        <v>1156</v>
      </c>
      <c r="G371" s="10">
        <v>6</v>
      </c>
    </row>
    <row r="372" ht="20.35" customHeight="1">
      <c r="A372" t="s" s="8">
        <v>385</v>
      </c>
      <c r="B372" s="9">
        <v>9080</v>
      </c>
      <c r="C372" t="s" s="11">
        <v>28</v>
      </c>
      <c r="D372" t="s" s="11">
        <v>29</v>
      </c>
      <c r="E372" t="s" s="11">
        <v>1133</v>
      </c>
      <c r="F372" t="s" s="11">
        <v>1155</v>
      </c>
      <c r="G372" s="10">
        <v>6</v>
      </c>
    </row>
    <row r="373" ht="20.35" customHeight="1">
      <c r="A373" t="s" s="8">
        <v>386</v>
      </c>
      <c r="B373" s="9">
        <v>312</v>
      </c>
      <c r="C373" t="s" s="11">
        <v>28</v>
      </c>
      <c r="D373" t="s" s="11">
        <v>29</v>
      </c>
      <c r="E373" t="s" s="11">
        <v>1129</v>
      </c>
      <c r="F373" t="s" s="11">
        <v>1155</v>
      </c>
      <c r="G373" s="10">
        <v>6</v>
      </c>
    </row>
    <row r="374" ht="20.35" customHeight="1">
      <c r="A374" t="s" s="8">
        <v>387</v>
      </c>
      <c r="B374" s="9">
        <v>349</v>
      </c>
      <c r="C374" t="s" s="11">
        <v>28</v>
      </c>
      <c r="D374" t="s" s="11">
        <v>29</v>
      </c>
      <c r="E374" t="s" s="11">
        <v>1133</v>
      </c>
      <c r="F374" t="s" s="11">
        <v>1155</v>
      </c>
      <c r="G374" s="10">
        <v>6</v>
      </c>
    </row>
    <row r="375" ht="20.35" customHeight="1">
      <c r="A375" t="s" s="8">
        <v>388</v>
      </c>
      <c r="B375" s="9">
        <v>2002</v>
      </c>
      <c r="C375" t="s" s="11">
        <v>28</v>
      </c>
      <c r="D375" t="s" s="11">
        <v>29</v>
      </c>
      <c r="E375" t="s" s="11">
        <v>1126</v>
      </c>
      <c r="F375" t="s" s="11">
        <v>1155</v>
      </c>
      <c r="G375" s="10">
        <v>6</v>
      </c>
    </row>
    <row r="376" ht="20.35" customHeight="1">
      <c r="A376" t="s" s="8">
        <v>389</v>
      </c>
      <c r="B376" s="9">
        <v>436</v>
      </c>
      <c r="C376" t="s" s="11">
        <v>28</v>
      </c>
      <c r="D376" t="s" s="11">
        <v>29</v>
      </c>
      <c r="E376" t="s" s="11">
        <v>1095</v>
      </c>
      <c r="F376" t="s" s="11">
        <v>1158</v>
      </c>
      <c r="G376" s="10">
        <v>6</v>
      </c>
    </row>
    <row r="377" ht="20.35" customHeight="1">
      <c r="A377" t="s" s="8">
        <v>390</v>
      </c>
      <c r="B377" s="9">
        <v>480</v>
      </c>
      <c r="C377" t="s" s="11">
        <v>28</v>
      </c>
      <c r="D377" t="s" s="11">
        <v>29</v>
      </c>
      <c r="E377" t="s" s="11">
        <v>1113</v>
      </c>
      <c r="F377" t="s" s="11">
        <v>1156</v>
      </c>
      <c r="G377" s="10">
        <v>6</v>
      </c>
    </row>
    <row r="378" ht="20.35" customHeight="1">
      <c r="A378" t="s" s="8">
        <v>391</v>
      </c>
      <c r="B378" s="9">
        <v>260</v>
      </c>
      <c r="C378" t="s" s="11">
        <v>28</v>
      </c>
      <c r="D378" t="s" s="11">
        <v>29</v>
      </c>
      <c r="E378" t="s" s="11">
        <v>1113</v>
      </c>
      <c r="F378" t="s" s="11">
        <v>1156</v>
      </c>
      <c r="G378" s="10">
        <v>6</v>
      </c>
    </row>
    <row r="379" ht="20.35" customHeight="1">
      <c r="A379" t="s" s="8">
        <v>392</v>
      </c>
      <c r="B379" s="9">
        <v>132</v>
      </c>
      <c r="C379" t="s" s="11">
        <v>28</v>
      </c>
      <c r="D379" t="s" s="11">
        <v>29</v>
      </c>
      <c r="E379" t="s" s="11">
        <v>1118</v>
      </c>
      <c r="F379" t="s" s="11">
        <v>1156</v>
      </c>
      <c r="G379" s="10">
        <v>6</v>
      </c>
    </row>
    <row r="380" ht="20.35" customHeight="1">
      <c r="A380" t="s" s="8">
        <v>393</v>
      </c>
      <c r="B380" s="9">
        <v>33</v>
      </c>
      <c r="C380" t="s" s="11">
        <v>28</v>
      </c>
      <c r="D380" t="s" s="11">
        <v>29</v>
      </c>
      <c r="E380" t="s" s="11">
        <v>1118</v>
      </c>
      <c r="F380" t="s" s="11">
        <v>1156</v>
      </c>
      <c r="G380" s="10">
        <v>6</v>
      </c>
    </row>
    <row r="381" ht="20.35" customHeight="1">
      <c r="A381" t="s" s="8">
        <v>394</v>
      </c>
      <c r="B381" s="9">
        <v>4506</v>
      </c>
      <c r="C381" t="s" s="11">
        <v>28</v>
      </c>
      <c r="D381" t="s" s="11">
        <v>29</v>
      </c>
      <c r="E381" t="s" s="11">
        <v>1148</v>
      </c>
      <c r="F381" t="s" s="11">
        <v>1157</v>
      </c>
      <c r="G381" s="10">
        <v>6</v>
      </c>
    </row>
    <row r="382" ht="20.35" customHeight="1">
      <c r="A382" t="s" s="8">
        <v>395</v>
      </c>
      <c r="B382" s="9">
        <v>688</v>
      </c>
      <c r="C382" t="s" s="11">
        <v>28</v>
      </c>
      <c r="D382" t="s" s="11">
        <v>29</v>
      </c>
      <c r="E382" t="s" s="11">
        <v>1093</v>
      </c>
      <c r="F382" t="s" s="11">
        <v>1158</v>
      </c>
      <c r="G382" s="10">
        <v>6</v>
      </c>
    </row>
    <row r="383" ht="20.35" customHeight="1">
      <c r="A383" t="s" s="8">
        <v>396</v>
      </c>
      <c r="B383" s="9">
        <v>468</v>
      </c>
      <c r="C383" t="s" s="11">
        <v>28</v>
      </c>
      <c r="D383" t="s" s="11">
        <v>29</v>
      </c>
      <c r="E383" t="s" s="11">
        <v>1149</v>
      </c>
      <c r="F383" t="s" s="11">
        <v>1155</v>
      </c>
      <c r="G383" s="10">
        <v>6</v>
      </c>
    </row>
    <row r="384" ht="20.35" customHeight="1">
      <c r="A384" t="s" s="8">
        <v>397</v>
      </c>
      <c r="B384" s="9">
        <v>315</v>
      </c>
      <c r="C384" t="s" s="11">
        <v>28</v>
      </c>
      <c r="D384" t="s" s="11">
        <v>29</v>
      </c>
      <c r="E384" t="s" s="11">
        <v>1130</v>
      </c>
      <c r="F384" t="s" s="11">
        <v>1155</v>
      </c>
      <c r="G384" s="10">
        <v>6</v>
      </c>
    </row>
    <row r="385" ht="20.35" customHeight="1">
      <c r="A385" t="s" s="8">
        <v>398</v>
      </c>
      <c r="B385" s="9">
        <v>914</v>
      </c>
      <c r="C385" t="s" s="11">
        <v>28</v>
      </c>
      <c r="D385" t="s" s="11">
        <v>29</v>
      </c>
      <c r="E385" t="s" s="11">
        <v>1109</v>
      </c>
      <c r="F385" t="s" s="11">
        <v>1156</v>
      </c>
      <c r="G385" s="10">
        <v>6</v>
      </c>
    </row>
    <row r="386" ht="20.35" customHeight="1">
      <c r="A386" t="s" s="8">
        <v>399</v>
      </c>
      <c r="B386" s="9">
        <v>64</v>
      </c>
      <c r="C386" t="s" s="11">
        <v>28</v>
      </c>
      <c r="D386" t="s" s="11">
        <v>29</v>
      </c>
      <c r="E386" t="s" s="11">
        <v>1118</v>
      </c>
      <c r="F386" t="s" s="11">
        <v>1156</v>
      </c>
      <c r="G386" s="10">
        <v>6</v>
      </c>
    </row>
    <row r="387" ht="20.35" customHeight="1">
      <c r="A387" t="s" s="8">
        <v>400</v>
      </c>
      <c r="B387" s="9">
        <v>194</v>
      </c>
      <c r="C387" t="s" s="11">
        <v>28</v>
      </c>
      <c r="D387" t="s" s="11">
        <v>29</v>
      </c>
      <c r="E387" t="s" s="11">
        <v>1136</v>
      </c>
      <c r="F387" t="s" s="11">
        <v>1155</v>
      </c>
      <c r="G387" s="10">
        <v>6</v>
      </c>
    </row>
    <row r="388" ht="20.35" customHeight="1">
      <c r="A388" t="s" s="8">
        <v>401</v>
      </c>
      <c r="B388" s="9">
        <v>188</v>
      </c>
      <c r="C388" t="s" s="11">
        <v>28</v>
      </c>
      <c r="D388" t="s" s="11">
        <v>29</v>
      </c>
      <c r="E388" t="s" s="11">
        <v>1109</v>
      </c>
      <c r="F388" t="s" s="11">
        <v>1156</v>
      </c>
      <c r="G388" s="10">
        <v>6</v>
      </c>
    </row>
    <row r="389" ht="20.35" customHeight="1">
      <c r="A389" t="s" s="8">
        <v>402</v>
      </c>
      <c r="B389" s="9">
        <v>520</v>
      </c>
      <c r="C389" t="s" s="11">
        <v>28</v>
      </c>
      <c r="D389" t="s" s="11">
        <v>29</v>
      </c>
      <c r="E389" t="s" s="11">
        <v>1115</v>
      </c>
      <c r="F389" t="s" s="11">
        <v>1156</v>
      </c>
      <c r="G389" s="10">
        <v>6</v>
      </c>
    </row>
    <row r="390" ht="20.35" customHeight="1">
      <c r="A390" t="s" s="8">
        <v>403</v>
      </c>
      <c r="B390" s="9">
        <v>2309</v>
      </c>
      <c r="C390" t="s" s="11">
        <v>28</v>
      </c>
      <c r="D390" t="s" s="11">
        <v>29</v>
      </c>
      <c r="E390" t="s" s="11">
        <v>1118</v>
      </c>
      <c r="F390" t="s" s="11">
        <v>1156</v>
      </c>
      <c r="G390" s="10">
        <v>6</v>
      </c>
    </row>
    <row r="391" ht="20.35" customHeight="1">
      <c r="A391" t="s" s="8">
        <v>404</v>
      </c>
      <c r="B391" s="9">
        <v>1062</v>
      </c>
      <c r="C391" t="s" s="11">
        <v>28</v>
      </c>
      <c r="D391" t="s" s="11">
        <v>29</v>
      </c>
      <c r="E391" t="s" s="11">
        <v>1109</v>
      </c>
      <c r="F391" t="s" s="11">
        <v>1156</v>
      </c>
      <c r="G391" s="10">
        <v>6</v>
      </c>
    </row>
    <row r="392" ht="20.35" customHeight="1">
      <c r="A392" t="s" s="8">
        <v>405</v>
      </c>
      <c r="B392" s="9">
        <v>359</v>
      </c>
      <c r="C392" s="10">
        <v>6</v>
      </c>
      <c r="D392" t="s" s="11">
        <v>9</v>
      </c>
      <c r="E392" t="s" s="11">
        <v>1126</v>
      </c>
      <c r="F392" t="s" s="11">
        <v>1155</v>
      </c>
      <c r="G392" s="10">
        <v>6</v>
      </c>
    </row>
    <row r="393" ht="20.35" customHeight="1">
      <c r="A393" t="s" s="8">
        <v>406</v>
      </c>
      <c r="B393" s="9">
        <v>1382</v>
      </c>
      <c r="C393" t="s" s="11">
        <v>28</v>
      </c>
      <c r="D393" t="s" s="11">
        <v>29</v>
      </c>
      <c r="E393" t="s" s="11">
        <v>1130</v>
      </c>
      <c r="F393" t="s" s="11">
        <v>1155</v>
      </c>
      <c r="G393" s="10">
        <v>6</v>
      </c>
    </row>
    <row r="394" ht="20.35" customHeight="1">
      <c r="A394" t="s" s="8">
        <v>407</v>
      </c>
      <c r="B394" s="9">
        <v>1080</v>
      </c>
      <c r="C394" t="s" s="11">
        <v>28</v>
      </c>
      <c r="D394" t="s" s="11">
        <v>29</v>
      </c>
      <c r="E394" t="s" s="11">
        <v>1133</v>
      </c>
      <c r="F394" t="s" s="11">
        <v>1155</v>
      </c>
      <c r="G394" s="10">
        <v>6</v>
      </c>
    </row>
    <row r="395" ht="20.35" customHeight="1">
      <c r="A395" t="s" s="8">
        <v>408</v>
      </c>
      <c r="B395" s="9">
        <v>1445</v>
      </c>
      <c r="C395" t="s" s="11">
        <v>28</v>
      </c>
      <c r="D395" t="s" s="11">
        <v>29</v>
      </c>
      <c r="E395" t="s" s="11">
        <v>1111</v>
      </c>
      <c r="F395" t="s" s="11">
        <v>1156</v>
      </c>
      <c r="G395" s="10">
        <v>6</v>
      </c>
    </row>
    <row r="396" ht="20.35" customHeight="1">
      <c r="A396" t="s" s="8">
        <v>409</v>
      </c>
      <c r="B396" s="9">
        <v>359</v>
      </c>
      <c r="C396" t="s" s="11">
        <v>28</v>
      </c>
      <c r="D396" t="s" s="11">
        <v>29</v>
      </c>
      <c r="E396" t="s" s="11">
        <v>1118</v>
      </c>
      <c r="F396" t="s" s="11">
        <v>1156</v>
      </c>
      <c r="G396" s="10">
        <v>6</v>
      </c>
    </row>
    <row r="397" ht="20.35" customHeight="1">
      <c r="A397" t="s" s="8">
        <v>410</v>
      </c>
      <c r="B397" s="9">
        <v>236</v>
      </c>
      <c r="C397" t="s" s="11">
        <v>28</v>
      </c>
      <c r="D397" t="s" s="11">
        <v>29</v>
      </c>
      <c r="E397" t="s" s="11">
        <v>1113</v>
      </c>
      <c r="F397" t="s" s="11">
        <v>1156</v>
      </c>
      <c r="G397" s="10">
        <v>6</v>
      </c>
    </row>
    <row r="398" ht="20.35" customHeight="1">
      <c r="A398" t="s" s="8">
        <v>411</v>
      </c>
      <c r="B398" s="9">
        <v>135</v>
      </c>
      <c r="C398" t="s" s="11">
        <v>28</v>
      </c>
      <c r="D398" t="s" s="11">
        <v>29</v>
      </c>
      <c r="E398" t="s" s="11">
        <v>1130</v>
      </c>
      <c r="F398" t="s" s="11">
        <v>1155</v>
      </c>
      <c r="G398" s="10">
        <v>6</v>
      </c>
    </row>
    <row r="399" ht="20.35" customHeight="1">
      <c r="A399" t="s" s="8">
        <v>412</v>
      </c>
      <c r="B399" s="9">
        <v>545</v>
      </c>
      <c r="C399" t="s" s="11">
        <v>28</v>
      </c>
      <c r="D399" t="s" s="11">
        <v>29</v>
      </c>
      <c r="E399" t="s" s="11">
        <v>1113</v>
      </c>
      <c r="F399" t="s" s="11">
        <v>1156</v>
      </c>
      <c r="G399" s="10">
        <v>6</v>
      </c>
    </row>
    <row r="400" ht="20.35" customHeight="1">
      <c r="A400" t="s" s="8">
        <v>413</v>
      </c>
      <c r="B400" s="9">
        <v>140</v>
      </c>
      <c r="C400" t="s" s="11">
        <v>28</v>
      </c>
      <c r="D400" t="s" s="11">
        <v>29</v>
      </c>
      <c r="E400" t="s" s="11">
        <v>1113</v>
      </c>
      <c r="F400" t="s" s="11">
        <v>1156</v>
      </c>
      <c r="G400" s="10">
        <v>6</v>
      </c>
    </row>
    <row r="401" ht="20.35" customHeight="1">
      <c r="A401" t="s" s="8">
        <v>414</v>
      </c>
      <c r="B401" s="9">
        <v>288</v>
      </c>
      <c r="C401" t="s" s="11">
        <v>28</v>
      </c>
      <c r="D401" t="s" s="11">
        <v>29</v>
      </c>
      <c r="E401" t="s" s="11">
        <v>1118</v>
      </c>
      <c r="F401" t="s" s="11">
        <v>1156</v>
      </c>
      <c r="G401" s="10">
        <v>6</v>
      </c>
    </row>
    <row r="402" ht="20.35" customHeight="1">
      <c r="A402" t="s" s="8">
        <v>415</v>
      </c>
      <c r="B402" s="9">
        <v>198</v>
      </c>
      <c r="C402" t="s" s="11">
        <v>28</v>
      </c>
      <c r="D402" t="s" s="11">
        <v>29</v>
      </c>
      <c r="E402" t="s" s="11">
        <v>1136</v>
      </c>
      <c r="F402" t="s" s="11">
        <v>1155</v>
      </c>
      <c r="G402" s="10">
        <v>6</v>
      </c>
    </row>
    <row r="403" ht="20.35" customHeight="1">
      <c r="A403" t="s" s="8">
        <v>416</v>
      </c>
      <c r="B403" s="9">
        <v>359</v>
      </c>
      <c r="C403" s="10">
        <v>11</v>
      </c>
      <c r="D403" t="s" s="11">
        <v>9</v>
      </c>
      <c r="E403" t="s" s="11">
        <v>1118</v>
      </c>
      <c r="F403" t="s" s="11">
        <v>1156</v>
      </c>
      <c r="G403" s="10">
        <v>6</v>
      </c>
    </row>
    <row r="404" ht="20.35" customHeight="1">
      <c r="A404" t="s" s="8">
        <v>417</v>
      </c>
      <c r="B404" s="9">
        <v>34</v>
      </c>
      <c r="C404" s="10">
        <v>4</v>
      </c>
      <c r="D404" t="s" s="11">
        <v>9</v>
      </c>
      <c r="E404" t="s" s="11">
        <v>1130</v>
      </c>
      <c r="F404" t="s" s="11">
        <v>1155</v>
      </c>
      <c r="G404" s="10">
        <v>6</v>
      </c>
    </row>
    <row r="405" ht="20.35" customHeight="1">
      <c r="A405" t="s" s="8">
        <v>418</v>
      </c>
      <c r="B405" s="9">
        <v>1698</v>
      </c>
      <c r="C405" t="s" s="11">
        <v>28</v>
      </c>
      <c r="D405" t="s" s="11">
        <v>29</v>
      </c>
      <c r="E405" t="s" s="11">
        <v>1135</v>
      </c>
      <c r="F405" t="s" s="11">
        <v>1155</v>
      </c>
      <c r="G405" s="10">
        <v>6</v>
      </c>
    </row>
    <row r="406" ht="20.35" customHeight="1">
      <c r="A406" t="s" s="8">
        <v>419</v>
      </c>
      <c r="B406" s="9">
        <v>2016</v>
      </c>
      <c r="C406" t="s" s="11">
        <v>28</v>
      </c>
      <c r="D406" t="s" s="11">
        <v>29</v>
      </c>
      <c r="E406" t="s" s="11">
        <v>1126</v>
      </c>
      <c r="F406" t="s" s="11">
        <v>1155</v>
      </c>
      <c r="G406" s="10">
        <v>6</v>
      </c>
    </row>
    <row r="407" ht="20.35" customHeight="1">
      <c r="A407" t="s" s="8">
        <v>420</v>
      </c>
      <c r="B407" s="9">
        <v>258</v>
      </c>
      <c r="C407" t="s" s="11">
        <v>28</v>
      </c>
      <c r="D407" t="s" s="11">
        <v>29</v>
      </c>
      <c r="E407" t="s" s="11">
        <v>1133</v>
      </c>
      <c r="F407" t="s" s="11">
        <v>1155</v>
      </c>
      <c r="G407" s="10">
        <v>6</v>
      </c>
    </row>
    <row r="408" ht="20.35" customHeight="1">
      <c r="A408" t="s" s="8">
        <v>421</v>
      </c>
      <c r="B408" s="9">
        <v>435</v>
      </c>
      <c r="C408" s="10">
        <v>6</v>
      </c>
      <c r="D408" t="s" s="11">
        <v>9</v>
      </c>
      <c r="E408" t="s" s="11">
        <v>1143</v>
      </c>
      <c r="F408" t="s" s="11">
        <v>1157</v>
      </c>
      <c r="G408" s="10">
        <v>6</v>
      </c>
    </row>
    <row r="409" ht="20.35" customHeight="1">
      <c r="A409" t="s" s="8">
        <v>422</v>
      </c>
      <c r="B409" s="9">
        <v>1470</v>
      </c>
      <c r="C409" t="s" s="11">
        <v>28</v>
      </c>
      <c r="D409" t="s" s="11">
        <v>29</v>
      </c>
      <c r="E409" t="s" s="11">
        <v>1111</v>
      </c>
      <c r="F409" t="s" s="11">
        <v>1156</v>
      </c>
      <c r="G409" s="10">
        <v>6</v>
      </c>
    </row>
    <row r="410" ht="20.35" customHeight="1">
      <c r="A410" t="s" s="8">
        <v>423</v>
      </c>
      <c r="B410" s="9">
        <v>225</v>
      </c>
      <c r="C410" t="s" s="11">
        <v>28</v>
      </c>
      <c r="D410" t="s" s="11">
        <v>29</v>
      </c>
      <c r="E410" t="s" s="11">
        <v>1109</v>
      </c>
      <c r="F410" t="s" s="11">
        <v>1156</v>
      </c>
      <c r="G410" s="10">
        <v>6</v>
      </c>
    </row>
    <row r="411" ht="20.35" customHeight="1">
      <c r="A411" t="s" s="8">
        <v>424</v>
      </c>
      <c r="B411" s="9">
        <v>88</v>
      </c>
      <c r="C411" s="10">
        <v>4</v>
      </c>
      <c r="D411" t="s" s="11">
        <v>9</v>
      </c>
      <c r="E411" t="s" s="11">
        <v>1133</v>
      </c>
      <c r="F411" t="s" s="11">
        <v>1155</v>
      </c>
      <c r="G411" s="10">
        <v>6</v>
      </c>
    </row>
    <row r="412" ht="20.35" customHeight="1">
      <c r="A412" t="s" s="8">
        <v>425</v>
      </c>
      <c r="B412" s="9">
        <v>31</v>
      </c>
      <c r="C412" t="s" s="11">
        <v>28</v>
      </c>
      <c r="D412" t="s" s="11">
        <v>29</v>
      </c>
      <c r="E412" t="s" s="11">
        <v>1095</v>
      </c>
      <c r="F412" t="s" s="11">
        <v>1158</v>
      </c>
      <c r="G412" s="10">
        <v>6</v>
      </c>
    </row>
    <row r="413" ht="20.35" customHeight="1">
      <c r="A413" t="s" s="8">
        <v>426</v>
      </c>
      <c r="B413" s="9">
        <v>96</v>
      </c>
      <c r="C413" t="s" s="11">
        <v>28</v>
      </c>
      <c r="D413" t="s" s="11">
        <v>29</v>
      </c>
      <c r="E413" t="s" s="11">
        <v>1129</v>
      </c>
      <c r="F413" t="s" s="11">
        <v>1155</v>
      </c>
      <c r="G413" s="10">
        <v>6</v>
      </c>
    </row>
    <row r="414" ht="20.35" customHeight="1">
      <c r="A414" t="s" s="8">
        <v>427</v>
      </c>
      <c r="B414" s="9">
        <v>4247</v>
      </c>
      <c r="C414" t="s" s="11">
        <v>28</v>
      </c>
      <c r="D414" t="s" s="11">
        <v>29</v>
      </c>
      <c r="E414" t="s" s="11">
        <v>1111</v>
      </c>
      <c r="F414" t="s" s="11">
        <v>1156</v>
      </c>
      <c r="G414" s="10">
        <v>6</v>
      </c>
    </row>
    <row r="415" ht="20.35" customHeight="1">
      <c r="A415" t="s" s="8">
        <v>428</v>
      </c>
      <c r="B415" s="9">
        <v>831</v>
      </c>
      <c r="C415" t="s" s="11">
        <v>28</v>
      </c>
      <c r="D415" t="s" s="11">
        <v>29</v>
      </c>
      <c r="E415" t="s" s="11">
        <v>1113</v>
      </c>
      <c r="F415" t="s" s="11">
        <v>1156</v>
      </c>
      <c r="G415" s="10">
        <v>6</v>
      </c>
    </row>
    <row r="416" ht="20.35" customHeight="1">
      <c r="A416" t="s" s="8">
        <v>429</v>
      </c>
      <c r="B416" s="9">
        <v>1046</v>
      </c>
      <c r="C416" s="10">
        <v>13</v>
      </c>
      <c r="D416" t="s" s="11">
        <v>9</v>
      </c>
      <c r="E416" t="s" s="11">
        <v>1133</v>
      </c>
      <c r="F416" t="s" s="11">
        <v>1155</v>
      </c>
      <c r="G416" s="10">
        <v>6</v>
      </c>
    </row>
    <row r="417" ht="20.35" customHeight="1">
      <c r="A417" t="s" s="8">
        <v>430</v>
      </c>
      <c r="B417" s="9">
        <v>1336</v>
      </c>
      <c r="C417" t="s" s="11">
        <v>28</v>
      </c>
      <c r="D417" t="s" s="11">
        <v>29</v>
      </c>
      <c r="E417" t="s" s="11">
        <v>1111</v>
      </c>
      <c r="F417" t="s" s="11">
        <v>1156</v>
      </c>
      <c r="G417" s="10">
        <v>6</v>
      </c>
    </row>
    <row r="418" ht="20.35" customHeight="1">
      <c r="A418" t="s" s="8">
        <v>431</v>
      </c>
      <c r="B418" s="9">
        <v>84</v>
      </c>
      <c r="C418" t="s" s="11">
        <v>28</v>
      </c>
      <c r="D418" t="s" s="11">
        <v>29</v>
      </c>
      <c r="E418" t="s" s="11">
        <v>1130</v>
      </c>
      <c r="F418" t="s" s="11">
        <v>1155</v>
      </c>
      <c r="G418" s="10">
        <v>6</v>
      </c>
    </row>
    <row r="419" ht="20.35" customHeight="1">
      <c r="A419" t="s" s="8">
        <v>432</v>
      </c>
      <c r="B419" s="9">
        <v>185</v>
      </c>
      <c r="C419" t="s" s="11">
        <v>28</v>
      </c>
      <c r="D419" t="s" s="11">
        <v>29</v>
      </c>
      <c r="E419" t="s" s="11">
        <v>1118</v>
      </c>
      <c r="F419" t="s" s="11">
        <v>1156</v>
      </c>
      <c r="G419" s="10">
        <v>6</v>
      </c>
    </row>
    <row r="420" ht="20.35" customHeight="1">
      <c r="A420" t="s" s="8">
        <v>433</v>
      </c>
      <c r="B420" s="9">
        <v>310</v>
      </c>
      <c r="C420" s="10">
        <v>7</v>
      </c>
      <c r="D420" t="s" s="11">
        <v>9</v>
      </c>
      <c r="E420" t="s" s="11">
        <v>1130</v>
      </c>
      <c r="F420" t="s" s="11">
        <v>1155</v>
      </c>
      <c r="G420" s="10">
        <v>6</v>
      </c>
    </row>
    <row r="421" ht="20.35" customHeight="1">
      <c r="A421" t="s" s="8">
        <v>434</v>
      </c>
      <c r="B421" s="9">
        <v>1067</v>
      </c>
      <c r="C421" s="10">
        <v>12</v>
      </c>
      <c r="D421" t="s" s="11">
        <v>9</v>
      </c>
      <c r="E421" t="s" s="11">
        <v>1118</v>
      </c>
      <c r="F421" t="s" s="11">
        <v>1156</v>
      </c>
      <c r="G421" s="10">
        <v>6</v>
      </c>
    </row>
    <row r="422" ht="20.35" customHeight="1">
      <c r="A422" t="s" s="8">
        <v>435</v>
      </c>
      <c r="B422" s="9">
        <v>1223</v>
      </c>
      <c r="C422" t="s" s="11">
        <v>28</v>
      </c>
      <c r="D422" t="s" s="11">
        <v>29</v>
      </c>
      <c r="E422" t="s" s="11">
        <v>1113</v>
      </c>
      <c r="F422" t="s" s="11">
        <v>1156</v>
      </c>
      <c r="G422" s="10">
        <v>6</v>
      </c>
    </row>
    <row r="423" ht="20.35" customHeight="1">
      <c r="A423" t="s" s="8">
        <v>436</v>
      </c>
      <c r="B423" s="9">
        <v>46</v>
      </c>
      <c r="C423" s="10">
        <v>4</v>
      </c>
      <c r="D423" t="s" s="11">
        <v>9</v>
      </c>
      <c r="E423" t="s" s="11">
        <v>1129</v>
      </c>
      <c r="F423" t="s" s="11">
        <v>1155</v>
      </c>
      <c r="G423" s="10">
        <v>6</v>
      </c>
    </row>
    <row r="424" ht="20.35" customHeight="1">
      <c r="A424" t="s" s="8">
        <v>437</v>
      </c>
      <c r="B424" s="9">
        <v>1489</v>
      </c>
      <c r="C424" t="s" s="11">
        <v>28</v>
      </c>
      <c r="D424" t="s" s="11">
        <v>29</v>
      </c>
      <c r="E424" t="s" s="11">
        <v>1135</v>
      </c>
      <c r="F424" t="s" s="11">
        <v>1155</v>
      </c>
      <c r="G424" s="10">
        <v>6</v>
      </c>
    </row>
    <row r="425" ht="20.35" customHeight="1">
      <c r="A425" t="s" s="8">
        <v>438</v>
      </c>
      <c r="B425" s="9">
        <v>72</v>
      </c>
      <c r="C425" t="s" s="11">
        <v>28</v>
      </c>
      <c r="D425" t="s" s="11">
        <v>29</v>
      </c>
      <c r="E425" t="s" s="11">
        <v>1109</v>
      </c>
      <c r="F425" t="s" s="11">
        <v>1156</v>
      </c>
      <c r="G425" s="10">
        <v>6</v>
      </c>
    </row>
    <row r="426" ht="20.35" customHeight="1">
      <c r="A426" t="s" s="8">
        <v>439</v>
      </c>
      <c r="B426" s="9">
        <v>8016</v>
      </c>
      <c r="C426" t="s" s="11">
        <v>28</v>
      </c>
      <c r="D426" t="s" s="11">
        <v>29</v>
      </c>
      <c r="E426" t="s" s="11">
        <v>1126</v>
      </c>
      <c r="F426" t="s" s="11">
        <v>1155</v>
      </c>
      <c r="G426" s="10">
        <v>6</v>
      </c>
    </row>
    <row r="427" ht="20.35" customHeight="1">
      <c r="A427" t="s" s="8">
        <v>440</v>
      </c>
      <c r="B427" s="9">
        <v>42</v>
      </c>
      <c r="C427" t="s" s="11">
        <v>28</v>
      </c>
      <c r="D427" t="s" s="11">
        <v>29</v>
      </c>
      <c r="E427" t="s" s="11">
        <v>1111</v>
      </c>
      <c r="F427" t="s" s="11">
        <v>1156</v>
      </c>
      <c r="G427" s="10">
        <v>6</v>
      </c>
    </row>
    <row r="428" ht="20.35" customHeight="1">
      <c r="A428" t="s" s="8">
        <v>441</v>
      </c>
      <c r="B428" s="9">
        <v>211</v>
      </c>
      <c r="C428" s="10">
        <v>9</v>
      </c>
      <c r="D428" t="s" s="11">
        <v>9</v>
      </c>
      <c r="E428" t="s" s="11">
        <v>1118</v>
      </c>
      <c r="F428" t="s" s="11">
        <v>1156</v>
      </c>
      <c r="G428" s="10">
        <v>6</v>
      </c>
    </row>
    <row r="429" ht="20.35" customHeight="1">
      <c r="A429" t="s" s="8">
        <v>442</v>
      </c>
      <c r="B429" s="9">
        <v>2015</v>
      </c>
      <c r="C429" t="s" s="11">
        <v>28</v>
      </c>
      <c r="D429" t="s" s="11">
        <v>29</v>
      </c>
      <c r="E429" t="s" s="11">
        <v>1111</v>
      </c>
      <c r="F429" t="s" s="11">
        <v>1156</v>
      </c>
      <c r="G429" s="10">
        <v>6</v>
      </c>
    </row>
    <row r="430" ht="20.35" customHeight="1">
      <c r="A430" t="s" s="8">
        <v>443</v>
      </c>
      <c r="B430" s="9">
        <v>370</v>
      </c>
      <c r="C430" s="10">
        <v>10</v>
      </c>
      <c r="D430" t="s" s="11">
        <v>9</v>
      </c>
      <c r="E430" t="s" s="11">
        <v>1113</v>
      </c>
      <c r="F430" t="s" s="11">
        <v>1156</v>
      </c>
      <c r="G430" s="10">
        <v>6</v>
      </c>
    </row>
    <row r="431" ht="20.35" customHeight="1">
      <c r="A431" t="s" s="8">
        <v>444</v>
      </c>
      <c r="B431" s="9">
        <v>140</v>
      </c>
      <c r="C431" t="s" s="11">
        <v>28</v>
      </c>
      <c r="D431" t="s" s="11">
        <v>29</v>
      </c>
      <c r="E431" t="s" s="11">
        <v>1113</v>
      </c>
      <c r="F431" t="s" s="11">
        <v>1156</v>
      </c>
      <c r="G431" s="10">
        <v>6</v>
      </c>
    </row>
    <row r="432" ht="20.35" customHeight="1">
      <c r="A432" t="s" s="8">
        <v>445</v>
      </c>
      <c r="B432" s="9">
        <v>9053</v>
      </c>
      <c r="C432" t="s" s="11">
        <v>28</v>
      </c>
      <c r="D432" t="s" s="11">
        <v>29</v>
      </c>
      <c r="E432" t="s" s="11">
        <v>1129</v>
      </c>
      <c r="F432" t="s" s="11">
        <v>1155</v>
      </c>
      <c r="G432" s="10">
        <v>6</v>
      </c>
    </row>
    <row r="433" ht="20.35" customHeight="1">
      <c r="A433" t="s" s="8">
        <v>446</v>
      </c>
      <c r="B433" s="9">
        <v>328</v>
      </c>
      <c r="C433" t="s" s="11">
        <v>28</v>
      </c>
      <c r="D433" t="s" s="11">
        <v>29</v>
      </c>
      <c r="E433" t="s" s="11">
        <v>1146</v>
      </c>
      <c r="F433" t="s" s="11">
        <v>1157</v>
      </c>
      <c r="G433" s="10">
        <v>6</v>
      </c>
    </row>
    <row r="434" ht="20.35" customHeight="1">
      <c r="A434" t="s" s="8">
        <v>447</v>
      </c>
      <c r="B434" s="9">
        <v>114</v>
      </c>
      <c r="C434" t="s" s="11">
        <v>28</v>
      </c>
      <c r="D434" t="s" s="11">
        <v>29</v>
      </c>
      <c r="E434" t="s" s="11">
        <v>1135</v>
      </c>
      <c r="F434" t="s" s="11">
        <v>1155</v>
      </c>
      <c r="G434" s="10">
        <v>6</v>
      </c>
    </row>
    <row r="435" ht="20.35" customHeight="1">
      <c r="A435" t="s" s="8">
        <v>448</v>
      </c>
      <c r="B435" s="9">
        <v>432</v>
      </c>
      <c r="C435" t="s" s="11">
        <v>28</v>
      </c>
      <c r="D435" t="s" s="11">
        <v>29</v>
      </c>
      <c r="E435" t="s" s="11">
        <v>1113</v>
      </c>
      <c r="F435" t="s" s="11">
        <v>1156</v>
      </c>
      <c r="G435" s="10">
        <v>6</v>
      </c>
    </row>
    <row r="436" ht="20.35" customHeight="1">
      <c r="A436" t="s" s="8">
        <v>449</v>
      </c>
      <c r="B436" s="9">
        <v>1484</v>
      </c>
      <c r="C436" t="s" s="11">
        <v>28</v>
      </c>
      <c r="D436" t="s" s="11">
        <v>29</v>
      </c>
      <c r="E436" t="s" s="11">
        <v>1111</v>
      </c>
      <c r="F436" t="s" s="11">
        <v>1156</v>
      </c>
      <c r="G436" s="10">
        <v>6</v>
      </c>
    </row>
    <row r="437" ht="20.35" customHeight="1">
      <c r="A437" t="s" s="8">
        <v>450</v>
      </c>
      <c r="B437" s="9">
        <v>1054</v>
      </c>
      <c r="C437" t="s" s="11">
        <v>28</v>
      </c>
      <c r="D437" t="s" s="11">
        <v>29</v>
      </c>
      <c r="E437" t="s" s="11">
        <v>1126</v>
      </c>
      <c r="F437" t="s" s="11">
        <v>1155</v>
      </c>
      <c r="G437" s="10">
        <v>6</v>
      </c>
    </row>
    <row r="438" ht="20.35" customHeight="1">
      <c r="A438" t="s" s="8">
        <v>451</v>
      </c>
      <c r="B438" s="9">
        <v>8179</v>
      </c>
      <c r="C438" s="10">
        <v>11</v>
      </c>
      <c r="D438" t="s" s="11">
        <v>9</v>
      </c>
      <c r="E438" t="s" s="11">
        <v>1148</v>
      </c>
      <c r="F438" t="s" s="11">
        <v>1157</v>
      </c>
      <c r="G438" s="10">
        <v>6</v>
      </c>
    </row>
    <row r="439" ht="20.35" customHeight="1">
      <c r="A439" t="s" s="8">
        <v>452</v>
      </c>
      <c r="B439" s="9">
        <v>619</v>
      </c>
      <c r="C439" s="10">
        <v>8</v>
      </c>
      <c r="D439" t="s" s="11">
        <v>9</v>
      </c>
      <c r="E439" t="s" s="11">
        <v>1130</v>
      </c>
      <c r="F439" t="s" s="11">
        <v>1155</v>
      </c>
      <c r="G439" s="10">
        <v>6</v>
      </c>
    </row>
    <row r="440" ht="20.35" customHeight="1">
      <c r="A440" t="s" s="8">
        <v>453</v>
      </c>
      <c r="B440" s="9">
        <v>61</v>
      </c>
      <c r="C440" t="s" s="11">
        <v>28</v>
      </c>
      <c r="D440" t="s" s="11">
        <v>29</v>
      </c>
      <c r="E440" t="s" s="11">
        <v>1126</v>
      </c>
      <c r="F440" t="s" s="11">
        <v>1155</v>
      </c>
      <c r="G440" s="10">
        <v>6</v>
      </c>
    </row>
    <row r="441" ht="20.35" customHeight="1">
      <c r="A441" t="s" s="8">
        <v>454</v>
      </c>
      <c r="B441" s="9">
        <v>408</v>
      </c>
      <c r="C441" t="s" s="11">
        <v>28</v>
      </c>
      <c r="D441" t="s" s="11">
        <v>29</v>
      </c>
      <c r="E441" t="s" s="11">
        <v>1119</v>
      </c>
      <c r="F441" t="s" s="11">
        <v>1156</v>
      </c>
      <c r="G441" s="10">
        <v>6</v>
      </c>
    </row>
    <row r="442" ht="20.35" customHeight="1">
      <c r="A442" t="s" s="8">
        <v>455</v>
      </c>
      <c r="B442" s="9">
        <v>476</v>
      </c>
      <c r="C442" t="s" s="11">
        <v>28</v>
      </c>
      <c r="D442" t="s" s="11">
        <v>29</v>
      </c>
      <c r="E442" t="s" s="11">
        <v>1131</v>
      </c>
      <c r="F442" t="s" s="11">
        <v>1155</v>
      </c>
      <c r="G442" s="10">
        <v>6</v>
      </c>
    </row>
    <row r="443" ht="20.35" customHeight="1">
      <c r="A443" t="s" s="8">
        <v>456</v>
      </c>
      <c r="B443" s="9">
        <v>4870</v>
      </c>
      <c r="C443" t="s" s="11">
        <v>28</v>
      </c>
      <c r="D443" t="s" s="11">
        <v>29</v>
      </c>
      <c r="E443" t="s" s="11">
        <v>1111</v>
      </c>
      <c r="F443" t="s" s="11">
        <v>1156</v>
      </c>
      <c r="G443" s="10">
        <v>6</v>
      </c>
    </row>
    <row r="444" ht="20.35" customHeight="1">
      <c r="A444" t="s" s="8">
        <v>457</v>
      </c>
      <c r="B444" s="9">
        <v>2204</v>
      </c>
      <c r="C444" t="s" s="11">
        <v>28</v>
      </c>
      <c r="D444" t="s" s="11">
        <v>29</v>
      </c>
      <c r="E444" t="s" s="11">
        <v>1129</v>
      </c>
      <c r="F444" t="s" s="11">
        <v>1155</v>
      </c>
      <c r="G444" s="10">
        <v>6</v>
      </c>
    </row>
    <row r="445" ht="20.35" customHeight="1">
      <c r="A445" t="s" s="8">
        <v>458</v>
      </c>
      <c r="B445" s="9">
        <v>573</v>
      </c>
      <c r="C445" t="s" s="11">
        <v>28</v>
      </c>
      <c r="D445" t="s" s="11">
        <v>29</v>
      </c>
      <c r="E445" t="s" s="11">
        <v>1136</v>
      </c>
      <c r="F445" t="s" s="11">
        <v>1155</v>
      </c>
      <c r="G445" s="10">
        <v>6</v>
      </c>
    </row>
    <row r="446" ht="20.35" customHeight="1">
      <c r="A446" t="s" s="8">
        <v>459</v>
      </c>
      <c r="B446" s="9">
        <v>200</v>
      </c>
      <c r="C446" t="s" s="11">
        <v>28</v>
      </c>
      <c r="D446" t="s" s="11">
        <v>29</v>
      </c>
      <c r="E446" t="s" s="11">
        <v>1126</v>
      </c>
      <c r="F446" t="s" s="11">
        <v>1155</v>
      </c>
      <c r="G446" s="10">
        <v>6</v>
      </c>
    </row>
    <row r="447" ht="20.35" customHeight="1">
      <c r="A447" t="s" s="8">
        <v>460</v>
      </c>
      <c r="B447" s="9">
        <v>94</v>
      </c>
      <c r="C447" s="10">
        <v>5</v>
      </c>
      <c r="D447" t="s" s="11">
        <v>9</v>
      </c>
      <c r="E447" t="s" s="11">
        <v>1130</v>
      </c>
      <c r="F447" t="s" s="11">
        <v>1155</v>
      </c>
      <c r="G447" s="10">
        <v>6</v>
      </c>
    </row>
    <row r="448" ht="20.35" customHeight="1">
      <c r="A448" t="s" s="8">
        <v>461</v>
      </c>
      <c r="B448" s="9">
        <v>165</v>
      </c>
      <c r="C448" t="s" s="11">
        <v>28</v>
      </c>
      <c r="D448" t="s" s="11">
        <v>29</v>
      </c>
      <c r="E448" t="s" s="11">
        <v>1113</v>
      </c>
      <c r="F448" t="s" s="11">
        <v>1156</v>
      </c>
      <c r="G448" s="10">
        <v>6</v>
      </c>
    </row>
    <row r="449" ht="20.35" customHeight="1">
      <c r="A449" t="s" s="8">
        <v>462</v>
      </c>
      <c r="B449" s="9">
        <v>458</v>
      </c>
      <c r="C449" t="s" s="11">
        <v>28</v>
      </c>
      <c r="D449" t="s" s="11">
        <v>29</v>
      </c>
      <c r="E449" t="s" s="11">
        <v>1118</v>
      </c>
      <c r="F449" t="s" s="11">
        <v>1156</v>
      </c>
      <c r="G449" s="10">
        <v>6</v>
      </c>
    </row>
    <row r="450" ht="20.35" customHeight="1">
      <c r="A450" t="s" s="8">
        <v>463</v>
      </c>
      <c r="B450" s="9">
        <v>351</v>
      </c>
      <c r="C450" t="s" s="11">
        <v>28</v>
      </c>
      <c r="D450" t="s" s="11">
        <v>29</v>
      </c>
      <c r="E450" t="s" s="11">
        <v>1129</v>
      </c>
      <c r="F450" t="s" s="11">
        <v>1155</v>
      </c>
      <c r="G450" s="10">
        <v>6</v>
      </c>
    </row>
    <row r="451" ht="20.35" customHeight="1">
      <c r="A451" t="s" s="8">
        <v>464</v>
      </c>
      <c r="B451" s="9">
        <v>30</v>
      </c>
      <c r="C451" t="s" s="11">
        <v>28</v>
      </c>
      <c r="D451" t="s" s="11">
        <v>29</v>
      </c>
      <c r="E451" t="s" s="11">
        <v>1113</v>
      </c>
      <c r="F451" t="s" s="11">
        <v>1156</v>
      </c>
      <c r="G451" s="10">
        <v>6</v>
      </c>
    </row>
    <row r="452" ht="20.35" customHeight="1">
      <c r="A452" t="s" s="8">
        <v>465</v>
      </c>
      <c r="B452" s="9">
        <v>807</v>
      </c>
      <c r="C452" s="10">
        <v>6</v>
      </c>
      <c r="D452" t="s" s="11">
        <v>9</v>
      </c>
      <c r="E452" t="s" s="11">
        <v>1133</v>
      </c>
      <c r="F452" t="s" s="11">
        <v>1155</v>
      </c>
      <c r="G452" s="10">
        <v>6</v>
      </c>
    </row>
    <row r="453" ht="20.35" customHeight="1">
      <c r="A453" t="s" s="8">
        <v>466</v>
      </c>
      <c r="B453" s="9">
        <v>6942</v>
      </c>
      <c r="C453" t="s" s="11">
        <v>28</v>
      </c>
      <c r="D453" t="s" s="11">
        <v>29</v>
      </c>
      <c r="E453" t="s" s="11">
        <v>1113</v>
      </c>
      <c r="F453" t="s" s="11">
        <v>1156</v>
      </c>
      <c r="G453" s="10">
        <v>6</v>
      </c>
    </row>
    <row r="454" ht="20.35" customHeight="1">
      <c r="A454" t="s" s="8">
        <v>467</v>
      </c>
      <c r="B454" s="9">
        <v>794</v>
      </c>
      <c r="C454" t="s" s="11">
        <v>28</v>
      </c>
      <c r="D454" t="s" s="11">
        <v>29</v>
      </c>
      <c r="E454" t="s" s="11">
        <v>1129</v>
      </c>
      <c r="F454" t="s" s="11">
        <v>1155</v>
      </c>
      <c r="G454" s="10">
        <v>6</v>
      </c>
    </row>
    <row r="455" ht="20.35" customHeight="1">
      <c r="A455" t="s" s="8">
        <v>468</v>
      </c>
      <c r="B455" s="9">
        <v>6559</v>
      </c>
      <c r="C455" t="s" s="11">
        <v>28</v>
      </c>
      <c r="D455" t="s" s="11">
        <v>29</v>
      </c>
      <c r="E455" t="s" s="11">
        <v>1129</v>
      </c>
      <c r="F455" t="s" s="11">
        <v>1155</v>
      </c>
      <c r="G455" s="10">
        <v>6</v>
      </c>
    </row>
    <row r="456" ht="20.35" customHeight="1">
      <c r="A456" t="s" s="8">
        <v>469</v>
      </c>
      <c r="B456" s="9">
        <v>683</v>
      </c>
      <c r="C456" t="s" s="11">
        <v>28</v>
      </c>
      <c r="D456" t="s" s="11">
        <v>29</v>
      </c>
      <c r="E456" t="s" s="11">
        <v>1133</v>
      </c>
      <c r="F456" t="s" s="11">
        <v>1155</v>
      </c>
      <c r="G456" s="10">
        <v>6</v>
      </c>
    </row>
    <row r="457" ht="20.35" customHeight="1">
      <c r="A457" t="s" s="8">
        <v>470</v>
      </c>
      <c r="B457" s="9">
        <v>125</v>
      </c>
      <c r="C457" t="s" s="11">
        <v>28</v>
      </c>
      <c r="D457" t="s" s="11">
        <v>29</v>
      </c>
      <c r="E457" t="s" s="11">
        <v>1113</v>
      </c>
      <c r="F457" t="s" s="11">
        <v>1156</v>
      </c>
      <c r="G457" s="10">
        <v>6</v>
      </c>
    </row>
    <row r="458" ht="20.35" customHeight="1">
      <c r="A458" t="s" s="8">
        <v>471</v>
      </c>
      <c r="B458" s="9">
        <v>450</v>
      </c>
      <c r="C458" t="s" s="11">
        <v>28</v>
      </c>
      <c r="D458" t="s" s="11">
        <v>29</v>
      </c>
      <c r="E458" t="s" s="11">
        <v>1135</v>
      </c>
      <c r="F458" t="s" s="11">
        <v>1155</v>
      </c>
      <c r="G458" s="10">
        <v>6</v>
      </c>
    </row>
    <row r="459" ht="20.35" customHeight="1">
      <c r="A459" t="s" s="8">
        <v>472</v>
      </c>
      <c r="B459" s="9">
        <v>39</v>
      </c>
      <c r="C459" t="s" s="11">
        <v>28</v>
      </c>
      <c r="D459" t="s" s="11">
        <v>29</v>
      </c>
      <c r="E459" t="s" s="11">
        <v>1118</v>
      </c>
      <c r="F459" t="s" s="11">
        <v>1156</v>
      </c>
      <c r="G459" s="10">
        <v>6</v>
      </c>
    </row>
    <row r="460" ht="20.35" customHeight="1">
      <c r="A460" t="s" s="8">
        <v>473</v>
      </c>
      <c r="B460" s="9">
        <v>880</v>
      </c>
      <c r="C460" t="s" s="11">
        <v>28</v>
      </c>
      <c r="D460" t="s" s="11">
        <v>29</v>
      </c>
      <c r="E460" t="s" s="11">
        <v>1129</v>
      </c>
      <c r="F460" t="s" s="11">
        <v>1155</v>
      </c>
      <c r="G460" s="10">
        <v>6</v>
      </c>
    </row>
    <row r="461" ht="20.35" customHeight="1">
      <c r="A461" t="s" s="8">
        <v>474</v>
      </c>
      <c r="B461" s="9">
        <v>116</v>
      </c>
      <c r="C461" s="10">
        <v>5</v>
      </c>
      <c r="D461" t="s" s="11">
        <v>9</v>
      </c>
      <c r="E461" t="s" s="11">
        <v>1133</v>
      </c>
      <c r="F461" t="s" s="11">
        <v>1155</v>
      </c>
      <c r="G461" s="10">
        <v>6</v>
      </c>
    </row>
    <row r="462" ht="20.35" customHeight="1">
      <c r="A462" t="s" s="8">
        <v>475</v>
      </c>
      <c r="B462" s="9">
        <v>106</v>
      </c>
      <c r="C462" t="s" s="11">
        <v>28</v>
      </c>
      <c r="D462" t="s" s="11">
        <v>29</v>
      </c>
      <c r="E462" t="s" s="11">
        <v>1129</v>
      </c>
      <c r="F462" t="s" s="11">
        <v>1155</v>
      </c>
      <c r="G462" s="10">
        <v>6</v>
      </c>
    </row>
    <row r="463" ht="20.35" customHeight="1">
      <c r="A463" t="s" s="8">
        <v>476</v>
      </c>
      <c r="B463" s="9">
        <v>1868</v>
      </c>
      <c r="C463" s="10">
        <v>12</v>
      </c>
      <c r="D463" t="s" s="11">
        <v>9</v>
      </c>
      <c r="E463" t="s" s="11">
        <v>1133</v>
      </c>
      <c r="F463" t="s" s="11">
        <v>1155</v>
      </c>
      <c r="G463" s="10">
        <v>6</v>
      </c>
    </row>
    <row r="464" ht="20.35" customHeight="1">
      <c r="A464" t="s" s="8">
        <v>477</v>
      </c>
      <c r="B464" s="9">
        <v>26</v>
      </c>
      <c r="C464" s="10">
        <v>4</v>
      </c>
      <c r="D464" t="s" s="11">
        <v>9</v>
      </c>
      <c r="E464" t="s" s="11">
        <v>1113</v>
      </c>
      <c r="F464" t="s" s="11">
        <v>1156</v>
      </c>
      <c r="G464" s="10">
        <v>6</v>
      </c>
    </row>
    <row r="465" ht="20.35" customHeight="1">
      <c r="A465" t="s" s="8">
        <v>478</v>
      </c>
      <c r="B465" s="9">
        <v>3559</v>
      </c>
      <c r="C465" t="s" s="11">
        <v>28</v>
      </c>
      <c r="D465" t="s" s="11">
        <v>29</v>
      </c>
      <c r="E465" t="s" s="11">
        <v>1111</v>
      </c>
      <c r="F465" t="s" s="11">
        <v>1156</v>
      </c>
      <c r="G465" s="10">
        <v>6</v>
      </c>
    </row>
    <row r="466" ht="20.35" customHeight="1">
      <c r="A466" t="s" s="8">
        <v>479</v>
      </c>
      <c r="B466" s="9">
        <v>99</v>
      </c>
      <c r="C466" s="10">
        <v>5</v>
      </c>
      <c r="D466" t="s" s="11">
        <v>9</v>
      </c>
      <c r="E466" t="s" s="11">
        <v>1095</v>
      </c>
      <c r="F466" t="s" s="11">
        <v>1158</v>
      </c>
      <c r="G466" s="10">
        <v>6</v>
      </c>
    </row>
    <row r="467" ht="20.35" customHeight="1">
      <c r="A467" t="s" s="8">
        <v>480</v>
      </c>
      <c r="B467" s="9">
        <v>1437</v>
      </c>
      <c r="C467" s="10">
        <v>10</v>
      </c>
      <c r="D467" t="s" s="11">
        <v>9</v>
      </c>
      <c r="E467" t="s" s="11">
        <v>1129</v>
      </c>
      <c r="F467" t="s" s="11">
        <v>1155</v>
      </c>
      <c r="G467" s="10">
        <v>6</v>
      </c>
    </row>
    <row r="468" ht="20.35" customHeight="1">
      <c r="A468" t="s" s="8">
        <v>481</v>
      </c>
      <c r="B468" s="9">
        <v>19055</v>
      </c>
      <c r="C468" t="s" s="11">
        <v>28</v>
      </c>
      <c r="D468" t="s" s="11">
        <v>29</v>
      </c>
      <c r="E468" t="s" s="11">
        <v>1133</v>
      </c>
      <c r="F468" t="s" s="11">
        <v>1155</v>
      </c>
      <c r="G468" s="10">
        <v>6</v>
      </c>
    </row>
    <row r="469" ht="20.35" customHeight="1">
      <c r="A469" t="s" s="8">
        <v>482</v>
      </c>
      <c r="B469" s="9">
        <v>597</v>
      </c>
      <c r="C469" s="10">
        <v>9</v>
      </c>
      <c r="D469" t="s" s="11">
        <v>9</v>
      </c>
      <c r="E469" t="s" s="11">
        <v>1109</v>
      </c>
      <c r="F469" t="s" s="11">
        <v>1156</v>
      </c>
      <c r="G469" s="10">
        <v>6</v>
      </c>
    </row>
    <row r="470" ht="20.35" customHeight="1">
      <c r="A470" t="s" s="8">
        <v>483</v>
      </c>
      <c r="B470" s="9">
        <v>668</v>
      </c>
      <c r="C470" t="s" s="11">
        <v>28</v>
      </c>
      <c r="D470" t="s" s="11">
        <v>29</v>
      </c>
      <c r="E470" t="s" s="11">
        <v>1111</v>
      </c>
      <c r="F470" t="s" s="11">
        <v>1156</v>
      </c>
      <c r="G470" s="10">
        <v>6</v>
      </c>
    </row>
    <row r="471" ht="20.35" customHeight="1">
      <c r="A471" t="s" s="8">
        <v>484</v>
      </c>
      <c r="B471" s="9">
        <v>5223</v>
      </c>
      <c r="C471" t="s" s="11">
        <v>28</v>
      </c>
      <c r="D471" t="s" s="11">
        <v>29</v>
      </c>
      <c r="E471" t="s" s="11">
        <v>1111</v>
      </c>
      <c r="F471" t="s" s="11">
        <v>1156</v>
      </c>
      <c r="G471" s="10">
        <v>6</v>
      </c>
    </row>
    <row r="472" ht="20.35" customHeight="1">
      <c r="A472" t="s" s="8">
        <v>485</v>
      </c>
      <c r="B472" s="9">
        <v>194</v>
      </c>
      <c r="C472" t="s" s="11">
        <v>28</v>
      </c>
      <c r="D472" t="s" s="11">
        <v>29</v>
      </c>
      <c r="E472" t="s" s="11">
        <v>1111</v>
      </c>
      <c r="F472" t="s" s="11">
        <v>1156</v>
      </c>
      <c r="G472" s="10">
        <v>6</v>
      </c>
    </row>
    <row r="473" ht="20.35" customHeight="1">
      <c r="A473" t="s" s="8">
        <v>486</v>
      </c>
      <c r="B473" s="9">
        <v>537</v>
      </c>
      <c r="C473" t="s" s="11">
        <v>28</v>
      </c>
      <c r="D473" t="s" s="11">
        <v>29</v>
      </c>
      <c r="E473" t="s" s="11">
        <v>1126</v>
      </c>
      <c r="F473" t="s" s="11">
        <v>1155</v>
      </c>
      <c r="G473" s="10">
        <v>6</v>
      </c>
    </row>
    <row r="474" ht="20.35" customHeight="1">
      <c r="A474" t="s" s="8">
        <v>487</v>
      </c>
      <c r="B474" s="9">
        <v>10</v>
      </c>
      <c r="C474" t="s" s="11">
        <v>28</v>
      </c>
      <c r="D474" t="s" s="11">
        <v>29</v>
      </c>
      <c r="E474" t="s" s="11">
        <v>1115</v>
      </c>
      <c r="F474" t="s" s="11">
        <v>1156</v>
      </c>
      <c r="G474" s="10">
        <v>6</v>
      </c>
    </row>
    <row r="475" ht="20.35" customHeight="1">
      <c r="A475" t="s" s="8">
        <v>488</v>
      </c>
      <c r="B475" s="9">
        <v>16</v>
      </c>
      <c r="C475" t="s" s="11">
        <v>28</v>
      </c>
      <c r="D475" t="s" s="11">
        <v>29</v>
      </c>
      <c r="E475" t="s" s="11">
        <v>1111</v>
      </c>
      <c r="F475" t="s" s="11">
        <v>1156</v>
      </c>
      <c r="G475" s="10">
        <v>6</v>
      </c>
    </row>
    <row r="476" ht="20.35" customHeight="1">
      <c r="A476" t="s" s="8">
        <v>489</v>
      </c>
      <c r="B476" s="9">
        <v>504</v>
      </c>
      <c r="C476" s="10">
        <v>8</v>
      </c>
      <c r="D476" t="s" s="11">
        <v>9</v>
      </c>
      <c r="E476" t="s" s="11">
        <v>1129</v>
      </c>
      <c r="F476" t="s" s="11">
        <v>1155</v>
      </c>
      <c r="G476" s="10">
        <v>6</v>
      </c>
    </row>
    <row r="477" ht="20.35" customHeight="1">
      <c r="A477" t="s" s="8">
        <v>490</v>
      </c>
      <c r="B477" s="9">
        <v>238</v>
      </c>
      <c r="C477" t="s" s="11">
        <v>28</v>
      </c>
      <c r="D477" t="s" s="11">
        <v>29</v>
      </c>
      <c r="E477" t="s" s="11">
        <v>1118</v>
      </c>
      <c r="F477" t="s" s="11">
        <v>1156</v>
      </c>
      <c r="G477" s="10">
        <v>6</v>
      </c>
    </row>
    <row r="478" ht="20.35" customHeight="1">
      <c r="A478" t="s" s="8">
        <v>491</v>
      </c>
      <c r="B478" s="9">
        <v>223</v>
      </c>
      <c r="C478" t="s" s="11">
        <v>28</v>
      </c>
      <c r="D478" t="s" s="11">
        <v>29</v>
      </c>
      <c r="E478" t="s" s="11">
        <v>1133</v>
      </c>
      <c r="F478" t="s" s="11">
        <v>1155</v>
      </c>
      <c r="G478" s="10">
        <v>6</v>
      </c>
    </row>
    <row r="479" ht="20.35" customHeight="1">
      <c r="A479" t="s" s="8">
        <v>492</v>
      </c>
      <c r="B479" s="9">
        <v>1156</v>
      </c>
      <c r="C479" t="s" s="11">
        <v>28</v>
      </c>
      <c r="D479" t="s" s="11">
        <v>29</v>
      </c>
      <c r="E479" t="s" s="11">
        <v>1133</v>
      </c>
      <c r="F479" t="s" s="11">
        <v>1155</v>
      </c>
      <c r="G479" s="10">
        <v>6</v>
      </c>
    </row>
    <row r="480" ht="20.35" customHeight="1">
      <c r="A480" t="s" s="8">
        <v>493</v>
      </c>
      <c r="B480" s="9">
        <v>271</v>
      </c>
      <c r="C480" s="10">
        <v>6</v>
      </c>
      <c r="D480" t="s" s="11">
        <v>9</v>
      </c>
      <c r="E480" t="s" s="11">
        <v>1133</v>
      </c>
      <c r="F480" t="s" s="11">
        <v>1155</v>
      </c>
      <c r="G480" s="10">
        <v>6</v>
      </c>
    </row>
    <row r="481" ht="20.35" customHeight="1">
      <c r="A481" t="s" s="8">
        <v>494</v>
      </c>
      <c r="B481" s="9">
        <v>2268</v>
      </c>
      <c r="C481" t="s" s="11">
        <v>28</v>
      </c>
      <c r="D481" t="s" s="11">
        <v>29</v>
      </c>
      <c r="E481" t="s" s="11">
        <v>1113</v>
      </c>
      <c r="F481" t="s" s="11">
        <v>1156</v>
      </c>
      <c r="G481" s="10">
        <v>6</v>
      </c>
    </row>
    <row r="482" ht="20.35" customHeight="1">
      <c r="A482" t="s" s="8">
        <v>495</v>
      </c>
      <c r="B482" s="9">
        <v>126</v>
      </c>
      <c r="C482" t="s" s="11">
        <v>28</v>
      </c>
      <c r="D482" t="s" s="11">
        <v>29</v>
      </c>
      <c r="E482" t="s" s="11">
        <v>1119</v>
      </c>
      <c r="F482" t="s" s="11">
        <v>1156</v>
      </c>
      <c r="G482" s="10">
        <v>6</v>
      </c>
    </row>
    <row r="483" ht="20.35" customHeight="1">
      <c r="A483" t="s" s="8">
        <v>496</v>
      </c>
      <c r="B483" s="9">
        <v>69</v>
      </c>
      <c r="C483" s="10">
        <v>8</v>
      </c>
      <c r="D483" t="s" s="11">
        <v>9</v>
      </c>
      <c r="E483" t="s" s="11">
        <v>1126</v>
      </c>
      <c r="F483" t="s" s="11">
        <v>1155</v>
      </c>
      <c r="G483" s="10">
        <v>6</v>
      </c>
    </row>
    <row r="484" ht="20.35" customHeight="1">
      <c r="A484" t="s" s="8">
        <v>497</v>
      </c>
      <c r="B484" s="9">
        <v>209</v>
      </c>
      <c r="C484" t="s" s="11">
        <v>28</v>
      </c>
      <c r="D484" t="s" s="11">
        <v>29</v>
      </c>
      <c r="E484" t="s" s="11">
        <v>1126</v>
      </c>
      <c r="F484" t="s" s="11">
        <v>1155</v>
      </c>
      <c r="G484" s="10">
        <v>6</v>
      </c>
    </row>
    <row r="485" ht="20.35" customHeight="1">
      <c r="A485" t="s" s="8">
        <v>498</v>
      </c>
      <c r="B485" s="9">
        <v>1424</v>
      </c>
      <c r="C485" s="10">
        <v>12</v>
      </c>
      <c r="D485" t="s" s="11">
        <v>9</v>
      </c>
      <c r="E485" t="s" s="11">
        <v>1150</v>
      </c>
      <c r="F485" t="s" s="11">
        <v>1157</v>
      </c>
      <c r="G485" s="10">
        <v>6</v>
      </c>
    </row>
    <row r="486" ht="20.35" customHeight="1">
      <c r="A486" t="s" s="8">
        <v>499</v>
      </c>
      <c r="B486" s="9">
        <v>3203</v>
      </c>
      <c r="C486" t="s" s="11">
        <v>28</v>
      </c>
      <c r="D486" t="s" s="11">
        <v>29</v>
      </c>
      <c r="E486" t="s" s="11">
        <v>1118</v>
      </c>
      <c r="F486" t="s" s="11">
        <v>1156</v>
      </c>
      <c r="G486" s="10">
        <v>6</v>
      </c>
    </row>
    <row r="487" ht="20.35" customHeight="1">
      <c r="A487" t="s" s="8">
        <v>500</v>
      </c>
      <c r="B487" s="9">
        <v>285</v>
      </c>
      <c r="C487" s="10">
        <v>5</v>
      </c>
      <c r="D487" t="s" s="11">
        <v>9</v>
      </c>
      <c r="E487" t="s" s="11">
        <v>1113</v>
      </c>
      <c r="F487" t="s" s="11">
        <v>1156</v>
      </c>
      <c r="G487" s="10">
        <v>6</v>
      </c>
    </row>
    <row r="488" ht="20.35" customHeight="1">
      <c r="A488" t="s" s="8">
        <v>501</v>
      </c>
      <c r="B488" s="9">
        <v>324</v>
      </c>
      <c r="C488" t="s" s="11">
        <v>28</v>
      </c>
      <c r="D488" t="s" s="11">
        <v>29</v>
      </c>
      <c r="E488" t="s" s="11">
        <v>1130</v>
      </c>
      <c r="F488" t="s" s="11">
        <v>1155</v>
      </c>
      <c r="G488" s="10">
        <v>6</v>
      </c>
    </row>
    <row r="489" ht="20.35" customHeight="1">
      <c r="A489" t="s" s="8">
        <v>502</v>
      </c>
      <c r="B489" s="9">
        <v>276</v>
      </c>
      <c r="C489" s="10">
        <v>7</v>
      </c>
      <c r="D489" t="s" s="11">
        <v>9</v>
      </c>
      <c r="E489" t="s" s="11">
        <v>1113</v>
      </c>
      <c r="F489" t="s" s="11">
        <v>1156</v>
      </c>
      <c r="G489" s="10">
        <v>6</v>
      </c>
    </row>
    <row r="490" ht="20.35" customHeight="1">
      <c r="A490" t="s" s="8">
        <v>503</v>
      </c>
      <c r="B490" s="9">
        <v>1566</v>
      </c>
      <c r="C490" t="s" s="11">
        <v>28</v>
      </c>
      <c r="D490" t="s" s="11">
        <v>29</v>
      </c>
      <c r="E490" t="s" s="11">
        <v>1133</v>
      </c>
      <c r="F490" t="s" s="11">
        <v>1155</v>
      </c>
      <c r="G490" s="10">
        <v>6</v>
      </c>
    </row>
    <row r="491" ht="20.35" customHeight="1">
      <c r="A491" t="s" s="8">
        <v>504</v>
      </c>
      <c r="B491" s="9">
        <v>893</v>
      </c>
      <c r="C491" t="s" s="11">
        <v>28</v>
      </c>
      <c r="D491" t="s" s="11">
        <v>29</v>
      </c>
      <c r="E491" t="s" s="11">
        <v>1113</v>
      </c>
      <c r="F491" t="s" s="11">
        <v>1156</v>
      </c>
      <c r="G491" s="10">
        <v>6</v>
      </c>
    </row>
    <row r="492" ht="20.35" customHeight="1">
      <c r="A492" t="s" s="8">
        <v>505</v>
      </c>
      <c r="B492" s="9">
        <v>208</v>
      </c>
      <c r="C492" t="s" s="11">
        <v>28</v>
      </c>
      <c r="D492" t="s" s="11">
        <v>29</v>
      </c>
      <c r="E492" t="s" s="11">
        <v>1164</v>
      </c>
      <c r="F492" t="s" s="11">
        <v>1157</v>
      </c>
      <c r="G492" s="10">
        <v>6</v>
      </c>
    </row>
    <row r="493" ht="20.35" customHeight="1">
      <c r="A493" t="s" s="8">
        <v>506</v>
      </c>
      <c r="B493" s="9">
        <v>1016</v>
      </c>
      <c r="C493" s="10">
        <v>8</v>
      </c>
      <c r="D493" t="s" s="11">
        <v>9</v>
      </c>
      <c r="E493" t="s" s="11">
        <v>1126</v>
      </c>
      <c r="F493" t="s" s="11">
        <v>1155</v>
      </c>
      <c r="G493" s="10">
        <v>6</v>
      </c>
    </row>
    <row r="494" ht="20.35" customHeight="1">
      <c r="A494" t="s" s="8">
        <v>507</v>
      </c>
      <c r="B494" s="9">
        <v>652</v>
      </c>
      <c r="C494" s="10">
        <v>6</v>
      </c>
      <c r="D494" t="s" s="11">
        <v>9</v>
      </c>
      <c r="E494" t="s" s="11">
        <v>1130</v>
      </c>
      <c r="F494" t="s" s="11">
        <v>1155</v>
      </c>
      <c r="G494" s="10">
        <v>6</v>
      </c>
    </row>
    <row r="495" ht="20.35" customHeight="1">
      <c r="A495" t="s" s="8">
        <v>508</v>
      </c>
      <c r="B495" s="9">
        <v>1088</v>
      </c>
      <c r="C495" t="s" s="11">
        <v>28</v>
      </c>
      <c r="D495" t="s" s="11">
        <v>29</v>
      </c>
      <c r="E495" t="s" s="11">
        <v>1111</v>
      </c>
      <c r="F495" t="s" s="11">
        <v>1156</v>
      </c>
      <c r="G495" s="10">
        <v>6</v>
      </c>
    </row>
    <row r="496" ht="20.35" customHeight="1">
      <c r="A496" t="s" s="8">
        <v>509</v>
      </c>
      <c r="B496" s="9">
        <v>1696</v>
      </c>
      <c r="C496" t="s" s="11">
        <v>28</v>
      </c>
      <c r="D496" t="s" s="11">
        <v>29</v>
      </c>
      <c r="E496" t="s" s="11">
        <v>1126</v>
      </c>
      <c r="F496" t="s" s="11">
        <v>1155</v>
      </c>
      <c r="G496" s="10">
        <v>6</v>
      </c>
    </row>
    <row r="497" ht="20.35" customHeight="1">
      <c r="A497" t="s" s="8">
        <v>510</v>
      </c>
      <c r="B497" s="9">
        <v>129</v>
      </c>
      <c r="C497" t="s" s="11">
        <v>28</v>
      </c>
      <c r="D497" t="s" s="11">
        <v>29</v>
      </c>
      <c r="E497" t="s" s="11">
        <v>1111</v>
      </c>
      <c r="F497" t="s" s="11">
        <v>1156</v>
      </c>
      <c r="G497" s="10">
        <v>6</v>
      </c>
    </row>
    <row r="498" ht="20.35" customHeight="1">
      <c r="A498" t="s" s="8">
        <v>511</v>
      </c>
      <c r="B498" s="9">
        <v>2944</v>
      </c>
      <c r="C498" s="10">
        <v>12</v>
      </c>
      <c r="D498" t="s" s="11">
        <v>9</v>
      </c>
      <c r="E498" t="s" s="11">
        <v>1109</v>
      </c>
      <c r="F498" t="s" s="11">
        <v>1156</v>
      </c>
      <c r="G498" s="10">
        <v>6</v>
      </c>
    </row>
    <row r="499" ht="20.35" customHeight="1">
      <c r="A499" t="s" s="8">
        <v>512</v>
      </c>
      <c r="B499" s="9">
        <v>3063</v>
      </c>
      <c r="C499" t="s" s="11">
        <v>28</v>
      </c>
      <c r="D499" t="s" s="11">
        <v>29</v>
      </c>
      <c r="E499" t="s" s="11">
        <v>1133</v>
      </c>
      <c r="F499" t="s" s="11">
        <v>1155</v>
      </c>
      <c r="G499" s="10">
        <v>6</v>
      </c>
    </row>
    <row r="500" ht="20.35" customHeight="1">
      <c r="A500" t="s" s="8">
        <v>513</v>
      </c>
      <c r="B500" s="9">
        <v>2429</v>
      </c>
      <c r="C500" t="s" s="11">
        <v>28</v>
      </c>
      <c r="D500" t="s" s="11">
        <v>29</v>
      </c>
      <c r="E500" t="s" s="11">
        <v>1129</v>
      </c>
      <c r="F500" t="s" s="11">
        <v>1155</v>
      </c>
      <c r="G500" s="10">
        <v>6</v>
      </c>
    </row>
    <row r="501" ht="20.35" customHeight="1">
      <c r="A501" t="s" s="8">
        <v>514</v>
      </c>
      <c r="B501" s="9">
        <v>462</v>
      </c>
      <c r="C501" t="s" s="11">
        <v>28</v>
      </c>
      <c r="D501" t="s" s="11">
        <v>29</v>
      </c>
      <c r="E501" t="s" s="11">
        <v>1113</v>
      </c>
      <c r="F501" t="s" s="11">
        <v>1156</v>
      </c>
      <c r="G501" s="10">
        <v>6</v>
      </c>
    </row>
    <row r="502" ht="20.35" customHeight="1">
      <c r="A502" t="s" s="8">
        <v>515</v>
      </c>
      <c r="B502" s="9">
        <v>306</v>
      </c>
      <c r="C502" t="s" s="11">
        <v>28</v>
      </c>
      <c r="D502" t="s" s="11">
        <v>29</v>
      </c>
      <c r="E502" t="s" s="11">
        <v>1109</v>
      </c>
      <c r="F502" t="s" s="11">
        <v>1156</v>
      </c>
      <c r="G502" s="10">
        <v>6</v>
      </c>
    </row>
    <row r="503" ht="20.35" customHeight="1">
      <c r="A503" t="s" s="8">
        <v>516</v>
      </c>
      <c r="B503" s="9">
        <v>448</v>
      </c>
      <c r="C503" s="10">
        <v>7</v>
      </c>
      <c r="D503" t="s" s="11">
        <v>9</v>
      </c>
      <c r="E503" t="s" s="11">
        <v>1126</v>
      </c>
      <c r="F503" t="s" s="11">
        <v>1155</v>
      </c>
      <c r="G503" s="10">
        <v>6</v>
      </c>
    </row>
    <row r="504" ht="20.35" customHeight="1">
      <c r="A504" t="s" s="8">
        <v>517</v>
      </c>
      <c r="B504" s="9">
        <v>704</v>
      </c>
      <c r="C504" t="s" s="11">
        <v>28</v>
      </c>
      <c r="D504" t="s" s="11">
        <v>29</v>
      </c>
      <c r="E504" t="s" s="11">
        <v>1113</v>
      </c>
      <c r="F504" t="s" s="11">
        <v>1156</v>
      </c>
      <c r="G504" s="10">
        <v>6</v>
      </c>
    </row>
    <row r="505" ht="20.35" customHeight="1">
      <c r="A505" t="s" s="8">
        <v>518</v>
      </c>
      <c r="B505" s="9">
        <v>160</v>
      </c>
      <c r="C505" t="s" s="11">
        <v>28</v>
      </c>
      <c r="D505" t="s" s="11">
        <v>29</v>
      </c>
      <c r="E505" t="s" s="11">
        <v>1115</v>
      </c>
      <c r="F505" t="s" s="11">
        <v>1156</v>
      </c>
      <c r="G505" s="10">
        <v>6</v>
      </c>
    </row>
    <row r="506" ht="20.35" customHeight="1">
      <c r="A506" t="s" s="8">
        <v>519</v>
      </c>
      <c r="B506" s="9">
        <v>578</v>
      </c>
      <c r="C506" t="s" s="11">
        <v>28</v>
      </c>
      <c r="D506" t="s" s="11">
        <v>29</v>
      </c>
      <c r="E506" t="s" s="11">
        <v>1113</v>
      </c>
      <c r="F506" t="s" s="11">
        <v>1156</v>
      </c>
      <c r="G506" s="10">
        <v>6</v>
      </c>
    </row>
    <row r="507" ht="20.35" customHeight="1">
      <c r="A507" t="s" s="8">
        <v>520</v>
      </c>
      <c r="B507" s="9">
        <v>320</v>
      </c>
      <c r="C507" t="s" s="11">
        <v>28</v>
      </c>
      <c r="D507" t="s" s="11">
        <v>29</v>
      </c>
      <c r="E507" t="s" s="11">
        <v>1129</v>
      </c>
      <c r="F507" t="s" s="11">
        <v>1155</v>
      </c>
      <c r="G507" s="10">
        <v>6</v>
      </c>
    </row>
    <row r="508" ht="20.35" customHeight="1">
      <c r="A508" t="s" s="8">
        <v>521</v>
      </c>
      <c r="B508" s="9">
        <v>1812</v>
      </c>
      <c r="C508" t="s" s="11">
        <v>28</v>
      </c>
      <c r="D508" t="s" s="11">
        <v>29</v>
      </c>
      <c r="E508" t="s" s="11">
        <v>1109</v>
      </c>
      <c r="F508" t="s" s="11">
        <v>1156</v>
      </c>
      <c r="G508" s="10">
        <v>6</v>
      </c>
    </row>
    <row r="509" ht="20.35" customHeight="1">
      <c r="A509" t="s" s="8">
        <v>522</v>
      </c>
      <c r="B509" s="9">
        <v>4</v>
      </c>
      <c r="C509" t="s" s="11">
        <v>28</v>
      </c>
      <c r="D509" t="s" s="11">
        <v>29</v>
      </c>
      <c r="E509" t="s" s="11">
        <v>1133</v>
      </c>
      <c r="F509" t="s" s="11">
        <v>1155</v>
      </c>
      <c r="G509" s="10">
        <v>6</v>
      </c>
    </row>
    <row r="510" ht="20.35" customHeight="1">
      <c r="A510" t="s" s="8">
        <v>523</v>
      </c>
      <c r="B510" s="9">
        <v>31</v>
      </c>
      <c r="C510" s="10">
        <v>5</v>
      </c>
      <c r="D510" t="s" s="11">
        <v>9</v>
      </c>
      <c r="E510" t="s" s="11">
        <v>1109</v>
      </c>
      <c r="F510" t="s" s="11">
        <v>1156</v>
      </c>
      <c r="G510" s="10">
        <v>6</v>
      </c>
    </row>
    <row r="511" ht="20.35" customHeight="1">
      <c r="A511" t="s" s="8">
        <v>524</v>
      </c>
      <c r="B511" s="9">
        <v>204</v>
      </c>
      <c r="C511" t="s" s="11">
        <v>28</v>
      </c>
      <c r="D511" t="s" s="11">
        <v>29</v>
      </c>
      <c r="E511" t="s" s="11">
        <v>1147</v>
      </c>
      <c r="F511" t="s" s="11">
        <v>1156</v>
      </c>
      <c r="G511" s="10">
        <v>6</v>
      </c>
    </row>
    <row r="512" ht="20.35" customHeight="1">
      <c r="A512" t="s" s="8">
        <v>525</v>
      </c>
      <c r="B512" s="9">
        <v>2456</v>
      </c>
      <c r="C512" s="10">
        <v>15</v>
      </c>
      <c r="D512" t="s" s="11">
        <v>9</v>
      </c>
      <c r="E512" t="s" s="11">
        <v>1111</v>
      </c>
      <c r="F512" t="s" s="11">
        <v>1156</v>
      </c>
      <c r="G512" s="10">
        <v>6</v>
      </c>
    </row>
    <row r="513" ht="20.35" customHeight="1">
      <c r="A513" t="s" s="8">
        <v>526</v>
      </c>
      <c r="B513" s="9">
        <v>376</v>
      </c>
      <c r="C513" t="s" s="11">
        <v>28</v>
      </c>
      <c r="D513" t="s" s="11">
        <v>29</v>
      </c>
      <c r="E513" t="s" s="11">
        <v>1126</v>
      </c>
      <c r="F513" t="s" s="11">
        <v>1155</v>
      </c>
      <c r="G513" s="10">
        <v>6</v>
      </c>
    </row>
    <row r="514" ht="20.35" customHeight="1">
      <c r="A514" t="s" s="8">
        <v>527</v>
      </c>
      <c r="B514" s="9">
        <v>941</v>
      </c>
      <c r="C514" s="10">
        <v>9</v>
      </c>
      <c r="D514" t="s" s="11">
        <v>9</v>
      </c>
      <c r="E514" t="s" s="11">
        <v>1133</v>
      </c>
      <c r="F514" t="s" s="11">
        <v>1155</v>
      </c>
      <c r="G514" s="10">
        <v>6</v>
      </c>
    </row>
    <row r="515" ht="20.35" customHeight="1">
      <c r="A515" t="s" s="8">
        <v>528</v>
      </c>
      <c r="B515" s="9">
        <v>3</v>
      </c>
      <c r="C515" t="s" s="11">
        <v>28</v>
      </c>
      <c r="D515" t="s" s="11">
        <v>29</v>
      </c>
      <c r="E515" t="s" s="11">
        <v>1113</v>
      </c>
      <c r="F515" t="s" s="11">
        <v>1156</v>
      </c>
      <c r="G515" s="10">
        <v>6</v>
      </c>
    </row>
    <row r="516" ht="20.35" customHeight="1">
      <c r="A516" t="s" s="8">
        <v>529</v>
      </c>
      <c r="B516" s="9">
        <v>730</v>
      </c>
      <c r="C516" t="s" s="11">
        <v>28</v>
      </c>
      <c r="D516" t="s" s="11">
        <v>29</v>
      </c>
      <c r="E516" t="s" s="11">
        <v>1130</v>
      </c>
      <c r="F516" t="s" s="11">
        <v>1155</v>
      </c>
      <c r="G516" s="10">
        <v>6</v>
      </c>
    </row>
    <row r="517" ht="20.35" customHeight="1">
      <c r="A517" t="s" s="8">
        <v>530</v>
      </c>
      <c r="B517" s="9">
        <v>4496</v>
      </c>
      <c r="C517" s="10">
        <v>18</v>
      </c>
      <c r="D517" t="s" s="11">
        <v>9</v>
      </c>
      <c r="E517" t="s" s="11">
        <v>1111</v>
      </c>
      <c r="F517" t="s" s="11">
        <v>1156</v>
      </c>
      <c r="G517" s="10">
        <v>6</v>
      </c>
    </row>
    <row r="518" ht="20.35" customHeight="1">
      <c r="A518" t="s" s="8">
        <v>531</v>
      </c>
      <c r="B518" s="9">
        <v>2894</v>
      </c>
      <c r="C518" t="s" s="11">
        <v>28</v>
      </c>
      <c r="D518" t="s" s="11">
        <v>29</v>
      </c>
      <c r="E518" t="s" s="11">
        <v>1133</v>
      </c>
      <c r="F518" t="s" s="11">
        <v>1155</v>
      </c>
      <c r="G518" s="10">
        <v>6</v>
      </c>
    </row>
    <row r="519" ht="20.35" customHeight="1">
      <c r="A519" t="s" s="8">
        <v>532</v>
      </c>
      <c r="B519" s="9">
        <v>2842</v>
      </c>
      <c r="C519" t="s" s="11">
        <v>28</v>
      </c>
      <c r="D519" t="s" s="11">
        <v>29</v>
      </c>
      <c r="E519" t="s" s="11">
        <v>1129</v>
      </c>
      <c r="F519" t="s" s="11">
        <v>1155</v>
      </c>
      <c r="G519" s="10">
        <v>6</v>
      </c>
    </row>
    <row r="520" ht="20.35" customHeight="1">
      <c r="A520" t="s" s="8">
        <v>533</v>
      </c>
      <c r="B520" s="9">
        <v>64</v>
      </c>
      <c r="C520" t="s" s="11">
        <v>28</v>
      </c>
      <c r="D520" t="s" s="11">
        <v>29</v>
      </c>
      <c r="E520" t="s" s="11">
        <v>1113</v>
      </c>
      <c r="F520" t="s" s="11">
        <v>1156</v>
      </c>
      <c r="G520" s="10">
        <v>6</v>
      </c>
    </row>
    <row r="521" ht="20.35" customHeight="1">
      <c r="A521" t="s" s="8">
        <v>534</v>
      </c>
      <c r="B521" s="9">
        <v>159</v>
      </c>
      <c r="C521" t="s" s="11">
        <v>28</v>
      </c>
      <c r="D521" t="s" s="11">
        <v>29</v>
      </c>
      <c r="E521" t="s" s="11">
        <v>1093</v>
      </c>
      <c r="F521" t="s" s="11">
        <v>1158</v>
      </c>
      <c r="G521" s="10">
        <v>6</v>
      </c>
    </row>
    <row r="522" ht="20.35" customHeight="1">
      <c r="A522" t="s" s="8">
        <v>535</v>
      </c>
      <c r="B522" s="9">
        <v>247</v>
      </c>
      <c r="C522" t="s" s="11">
        <v>28</v>
      </c>
      <c r="D522" t="s" s="11">
        <v>29</v>
      </c>
      <c r="E522" t="s" s="11">
        <v>1133</v>
      </c>
      <c r="F522" t="s" s="11">
        <v>1155</v>
      </c>
      <c r="G522" s="10">
        <v>6</v>
      </c>
    </row>
    <row r="523" ht="20.35" customHeight="1">
      <c r="A523" t="s" s="8">
        <v>536</v>
      </c>
      <c r="B523" s="9">
        <v>567</v>
      </c>
      <c r="C523" t="s" s="11">
        <v>28</v>
      </c>
      <c r="D523" t="s" s="11">
        <v>29</v>
      </c>
      <c r="E523" t="s" s="11">
        <v>1113</v>
      </c>
      <c r="F523" t="s" s="11">
        <v>1156</v>
      </c>
      <c r="G523" s="10">
        <v>6</v>
      </c>
    </row>
    <row r="524" ht="20.35" customHeight="1">
      <c r="A524" t="s" s="8">
        <v>537</v>
      </c>
      <c r="B524" s="9">
        <v>5018</v>
      </c>
      <c r="C524" t="s" s="11">
        <v>28</v>
      </c>
      <c r="D524" t="s" s="11">
        <v>29</v>
      </c>
      <c r="E524" t="s" s="11">
        <v>1159</v>
      </c>
      <c r="F524" t="s" s="11">
        <v>1157</v>
      </c>
      <c r="G524" s="10">
        <v>6</v>
      </c>
    </row>
    <row r="525" ht="20.35" customHeight="1">
      <c r="A525" t="s" s="8">
        <v>538</v>
      </c>
      <c r="B525" s="9">
        <v>4156</v>
      </c>
      <c r="C525" t="s" s="11">
        <v>28</v>
      </c>
      <c r="D525" t="s" s="11">
        <v>29</v>
      </c>
      <c r="E525" t="s" s="11">
        <v>1113</v>
      </c>
      <c r="F525" t="s" s="11">
        <v>1156</v>
      </c>
      <c r="G525" s="10">
        <v>6</v>
      </c>
    </row>
    <row r="526" ht="20.35" customHeight="1">
      <c r="A526" t="s" s="8">
        <v>539</v>
      </c>
      <c r="B526" s="9">
        <v>295</v>
      </c>
      <c r="C526" s="10">
        <v>13</v>
      </c>
      <c r="D526" t="s" s="11">
        <v>9</v>
      </c>
      <c r="E526" t="s" s="11">
        <v>1133</v>
      </c>
      <c r="F526" t="s" s="11">
        <v>1155</v>
      </c>
      <c r="G526" s="10">
        <v>6</v>
      </c>
    </row>
    <row r="527" ht="20.35" customHeight="1">
      <c r="A527" t="s" s="8">
        <v>540</v>
      </c>
      <c r="B527" s="9">
        <v>855</v>
      </c>
      <c r="C527" t="s" s="11">
        <v>28</v>
      </c>
      <c r="D527" t="s" s="11">
        <v>29</v>
      </c>
      <c r="E527" t="s" s="11">
        <v>1109</v>
      </c>
      <c r="F527" t="s" s="11">
        <v>1156</v>
      </c>
      <c r="G527" s="10">
        <v>6</v>
      </c>
    </row>
    <row r="528" ht="20.35" customHeight="1">
      <c r="A528" t="s" s="8">
        <v>541</v>
      </c>
      <c r="B528" s="9">
        <v>2655</v>
      </c>
      <c r="C528" t="s" s="11">
        <v>28</v>
      </c>
      <c r="D528" t="s" s="11">
        <v>29</v>
      </c>
      <c r="E528" t="s" s="11">
        <v>1111</v>
      </c>
      <c r="F528" t="s" s="11">
        <v>1156</v>
      </c>
      <c r="G528" s="10">
        <v>6</v>
      </c>
    </row>
    <row r="529" ht="20.35" customHeight="1">
      <c r="A529" t="s" s="8">
        <v>542</v>
      </c>
      <c r="B529" s="9">
        <v>11833</v>
      </c>
      <c r="C529" t="s" s="11">
        <v>28</v>
      </c>
      <c r="D529" t="s" s="11">
        <v>29</v>
      </c>
      <c r="E529" t="s" s="11">
        <v>1130</v>
      </c>
      <c r="F529" t="s" s="11">
        <v>1155</v>
      </c>
      <c r="G529" s="10">
        <v>6</v>
      </c>
    </row>
    <row r="530" ht="20.35" customHeight="1">
      <c r="A530" t="s" s="8">
        <v>543</v>
      </c>
      <c r="B530" s="9">
        <v>993</v>
      </c>
      <c r="C530" s="10">
        <v>9</v>
      </c>
      <c r="D530" t="s" s="11">
        <v>9</v>
      </c>
      <c r="E530" t="s" s="11">
        <v>1113</v>
      </c>
      <c r="F530" t="s" s="11">
        <v>1156</v>
      </c>
      <c r="G530" s="10">
        <v>6</v>
      </c>
    </row>
    <row r="531" ht="20.35" customHeight="1">
      <c r="A531" t="s" s="8">
        <v>544</v>
      </c>
      <c r="B531" s="9">
        <v>4134</v>
      </c>
      <c r="C531" t="s" s="11">
        <v>28</v>
      </c>
      <c r="D531" t="s" s="11">
        <v>29</v>
      </c>
      <c r="E531" t="s" s="11">
        <v>1130</v>
      </c>
      <c r="F531" t="s" s="11">
        <v>1155</v>
      </c>
      <c r="G531" s="10">
        <v>6</v>
      </c>
    </row>
    <row r="532" ht="20.35" customHeight="1">
      <c r="A532" t="s" s="8">
        <v>545</v>
      </c>
      <c r="B532" s="9">
        <v>538</v>
      </c>
      <c r="C532" t="s" s="11">
        <v>28</v>
      </c>
      <c r="D532" t="s" s="11">
        <v>29</v>
      </c>
      <c r="E532" t="s" s="11">
        <v>1113</v>
      </c>
      <c r="F532" t="s" s="11">
        <v>1156</v>
      </c>
      <c r="G532" s="10">
        <v>6</v>
      </c>
    </row>
    <row r="533" ht="20.35" customHeight="1">
      <c r="A533" t="s" s="8">
        <v>546</v>
      </c>
      <c r="B533" s="9">
        <v>10637</v>
      </c>
      <c r="C533" t="s" s="11">
        <v>28</v>
      </c>
      <c r="D533" t="s" s="11">
        <v>29</v>
      </c>
      <c r="E533" t="s" s="11">
        <v>1129</v>
      </c>
      <c r="F533" t="s" s="11">
        <v>1155</v>
      </c>
      <c r="G533" s="10">
        <v>6</v>
      </c>
    </row>
    <row r="534" ht="20.35" customHeight="1">
      <c r="A534" t="s" s="8">
        <v>547</v>
      </c>
      <c r="B534" s="9">
        <v>424</v>
      </c>
      <c r="C534" t="s" s="11">
        <v>28</v>
      </c>
      <c r="D534" t="s" s="11">
        <v>29</v>
      </c>
      <c r="E534" t="s" s="11">
        <v>1126</v>
      </c>
      <c r="F534" t="s" s="11">
        <v>1155</v>
      </c>
      <c r="G534" s="10">
        <v>6</v>
      </c>
    </row>
    <row r="535" ht="20.35" customHeight="1">
      <c r="A535" t="s" s="8">
        <v>548</v>
      </c>
      <c r="B535" s="9">
        <v>126</v>
      </c>
      <c r="C535" t="s" s="11">
        <v>28</v>
      </c>
      <c r="D535" t="s" s="11">
        <v>29</v>
      </c>
      <c r="E535" t="s" s="11">
        <v>1130</v>
      </c>
      <c r="F535" t="s" s="11">
        <v>1155</v>
      </c>
      <c r="G535" s="10">
        <v>6</v>
      </c>
    </row>
    <row r="536" ht="20.35" customHeight="1">
      <c r="A536" t="s" s="8">
        <v>549</v>
      </c>
      <c r="B536" s="9">
        <v>67</v>
      </c>
      <c r="C536" s="10">
        <v>4</v>
      </c>
      <c r="D536" t="s" s="11">
        <v>9</v>
      </c>
      <c r="E536" t="s" s="11">
        <v>1164</v>
      </c>
      <c r="F536" t="s" s="11">
        <v>1157</v>
      </c>
      <c r="G536" s="10">
        <v>6</v>
      </c>
    </row>
    <row r="537" ht="20.35" customHeight="1">
      <c r="A537" t="s" s="8">
        <v>550</v>
      </c>
      <c r="B537" s="9">
        <v>4121</v>
      </c>
      <c r="C537" t="s" s="11">
        <v>28</v>
      </c>
      <c r="D537" t="s" s="11">
        <v>29</v>
      </c>
      <c r="E537" t="s" s="11">
        <v>1111</v>
      </c>
      <c r="F537" t="s" s="11">
        <v>1156</v>
      </c>
      <c r="G537" s="10">
        <v>6</v>
      </c>
    </row>
    <row r="538" ht="20.35" customHeight="1">
      <c r="A538" t="s" s="8">
        <v>551</v>
      </c>
      <c r="B538" s="9">
        <v>3781</v>
      </c>
      <c r="C538" s="10">
        <v>9</v>
      </c>
      <c r="D538" t="s" s="11">
        <v>9</v>
      </c>
      <c r="E538" t="s" s="11">
        <v>1115</v>
      </c>
      <c r="F538" t="s" s="11">
        <v>1156</v>
      </c>
      <c r="G538" s="10">
        <v>6</v>
      </c>
    </row>
    <row r="539" ht="20.35" customHeight="1">
      <c r="A539" t="s" s="8">
        <v>552</v>
      </c>
      <c r="B539" s="9">
        <v>980</v>
      </c>
      <c r="C539" t="s" s="11">
        <v>28</v>
      </c>
      <c r="D539" t="s" s="11">
        <v>29</v>
      </c>
      <c r="E539" t="s" s="11">
        <v>1133</v>
      </c>
      <c r="F539" t="s" s="11">
        <v>1155</v>
      </c>
      <c r="G539" s="10">
        <v>6</v>
      </c>
    </row>
    <row r="540" ht="20.35" customHeight="1">
      <c r="A540" t="s" s="8">
        <v>553</v>
      </c>
      <c r="B540" s="9">
        <v>352</v>
      </c>
      <c r="C540" t="s" s="11">
        <v>28</v>
      </c>
      <c r="D540" t="s" s="11">
        <v>29</v>
      </c>
      <c r="E540" t="s" s="11">
        <v>1113</v>
      </c>
      <c r="F540" t="s" s="11">
        <v>1156</v>
      </c>
      <c r="G540" s="10">
        <v>6</v>
      </c>
    </row>
    <row r="541" ht="20.35" customHeight="1">
      <c r="A541" t="s" s="8">
        <v>554</v>
      </c>
      <c r="B541" s="9">
        <v>4131</v>
      </c>
      <c r="C541" t="s" s="11">
        <v>28</v>
      </c>
      <c r="D541" t="s" s="11">
        <v>29</v>
      </c>
      <c r="E541" t="s" s="11">
        <v>1109</v>
      </c>
      <c r="F541" t="s" s="11">
        <v>1156</v>
      </c>
      <c r="G541" s="10">
        <v>6</v>
      </c>
    </row>
    <row r="542" ht="20.35" customHeight="1">
      <c r="A542" t="s" s="8">
        <v>555</v>
      </c>
      <c r="B542" s="9">
        <v>324</v>
      </c>
      <c r="C542" t="s" s="11">
        <v>28</v>
      </c>
      <c r="D542" t="s" s="11">
        <v>29</v>
      </c>
      <c r="E542" t="s" s="11">
        <v>1136</v>
      </c>
      <c r="F542" t="s" s="11">
        <v>1155</v>
      </c>
      <c r="G542" s="10">
        <v>6</v>
      </c>
    </row>
    <row r="543" ht="20.35" customHeight="1">
      <c r="A543" t="s" s="8">
        <v>556</v>
      </c>
      <c r="B543" s="9">
        <v>1920</v>
      </c>
      <c r="C543" t="s" s="11">
        <v>28</v>
      </c>
      <c r="D543" t="s" s="11">
        <v>29</v>
      </c>
      <c r="E543" t="s" s="11">
        <v>1118</v>
      </c>
      <c r="F543" t="s" s="11">
        <v>1156</v>
      </c>
      <c r="G543" s="10">
        <v>6</v>
      </c>
    </row>
    <row r="544" ht="20.35" customHeight="1">
      <c r="A544" t="s" s="8">
        <v>557</v>
      </c>
      <c r="B544" s="9">
        <v>914</v>
      </c>
      <c r="C544" t="s" s="11">
        <v>28</v>
      </c>
      <c r="D544" t="s" s="11">
        <v>29</v>
      </c>
      <c r="E544" t="s" s="11">
        <v>1109</v>
      </c>
      <c r="F544" t="s" s="11">
        <v>1156</v>
      </c>
      <c r="G544" s="10">
        <v>6</v>
      </c>
    </row>
    <row r="545" ht="20.35" customHeight="1">
      <c r="A545" t="s" s="8">
        <v>558</v>
      </c>
      <c r="B545" s="9">
        <v>2</v>
      </c>
      <c r="C545" t="s" s="11">
        <v>28</v>
      </c>
      <c r="D545" t="s" s="11">
        <v>29</v>
      </c>
      <c r="E545" t="s" s="11">
        <v>1130</v>
      </c>
      <c r="F545" t="s" s="11">
        <v>1155</v>
      </c>
      <c r="G545" s="10">
        <v>6</v>
      </c>
    </row>
    <row r="546" ht="20.35" customHeight="1">
      <c r="A546" t="s" s="8">
        <v>559</v>
      </c>
      <c r="B546" s="9">
        <v>77</v>
      </c>
      <c r="C546" t="s" s="11">
        <v>28</v>
      </c>
      <c r="D546" t="s" s="11">
        <v>29</v>
      </c>
      <c r="E546" t="s" s="11">
        <v>1135</v>
      </c>
      <c r="F546" t="s" s="11">
        <v>1155</v>
      </c>
      <c r="G546" s="10">
        <v>6</v>
      </c>
    </row>
    <row r="547" ht="20.35" customHeight="1">
      <c r="A547" t="s" s="8">
        <v>560</v>
      </c>
      <c r="B547" s="9">
        <v>443</v>
      </c>
      <c r="C547" t="s" s="11">
        <v>28</v>
      </c>
      <c r="D547" t="s" s="11">
        <v>29</v>
      </c>
      <c r="E547" t="s" s="11">
        <v>1133</v>
      </c>
      <c r="F547" t="s" s="11">
        <v>1155</v>
      </c>
      <c r="G547" s="10">
        <v>6</v>
      </c>
    </row>
    <row r="548" ht="20.35" customHeight="1">
      <c r="A548" t="s" s="8">
        <v>561</v>
      </c>
      <c r="B548" s="9">
        <v>941</v>
      </c>
      <c r="C548" s="10">
        <v>7</v>
      </c>
      <c r="D548" t="s" s="11">
        <v>9</v>
      </c>
      <c r="E548" t="s" s="11">
        <v>1164</v>
      </c>
      <c r="F548" t="s" s="11">
        <v>1157</v>
      </c>
      <c r="G548" s="10">
        <v>6</v>
      </c>
    </row>
    <row r="549" ht="20.35" customHeight="1">
      <c r="A549" t="s" s="8">
        <v>562</v>
      </c>
      <c r="B549" s="9">
        <v>109</v>
      </c>
      <c r="C549" s="10">
        <v>6</v>
      </c>
      <c r="D549" t="s" s="11">
        <v>9</v>
      </c>
      <c r="E549" t="s" s="11">
        <v>1143</v>
      </c>
      <c r="F549" t="s" s="11">
        <v>1157</v>
      </c>
      <c r="G549" s="10">
        <v>6</v>
      </c>
    </row>
    <row r="550" ht="20.35" customHeight="1">
      <c r="A550" t="s" s="8">
        <v>563</v>
      </c>
      <c r="B550" s="9">
        <v>552</v>
      </c>
      <c r="C550" s="10">
        <v>8</v>
      </c>
      <c r="D550" t="s" s="11">
        <v>9</v>
      </c>
      <c r="E550" t="s" s="11">
        <v>1109</v>
      </c>
      <c r="F550" t="s" s="11">
        <v>1156</v>
      </c>
      <c r="G550" s="10">
        <v>6</v>
      </c>
    </row>
    <row r="551" ht="20.35" customHeight="1">
      <c r="A551" t="s" s="8">
        <v>564</v>
      </c>
      <c r="B551" s="9">
        <v>245</v>
      </c>
      <c r="C551" t="s" s="11">
        <v>28</v>
      </c>
      <c r="D551" t="s" s="11">
        <v>29</v>
      </c>
      <c r="E551" t="s" s="11">
        <v>1111</v>
      </c>
      <c r="F551" t="s" s="11">
        <v>1156</v>
      </c>
      <c r="G551" s="10">
        <v>6</v>
      </c>
    </row>
    <row r="552" ht="20.35" customHeight="1">
      <c r="A552" t="s" s="8">
        <v>565</v>
      </c>
      <c r="B552" s="9">
        <v>386</v>
      </c>
      <c r="C552" t="s" s="11">
        <v>28</v>
      </c>
      <c r="D552" t="s" s="11">
        <v>29</v>
      </c>
      <c r="E552" t="s" s="11">
        <v>1113</v>
      </c>
      <c r="F552" t="s" s="11">
        <v>1156</v>
      </c>
      <c r="G552" s="10">
        <v>6</v>
      </c>
    </row>
    <row r="553" ht="20.35" customHeight="1">
      <c r="A553" t="s" s="8">
        <v>566</v>
      </c>
      <c r="B553" s="9">
        <v>51</v>
      </c>
      <c r="C553" s="10">
        <v>4</v>
      </c>
      <c r="D553" t="s" s="11">
        <v>9</v>
      </c>
      <c r="E553" t="s" s="11">
        <v>1132</v>
      </c>
      <c r="F553" t="s" s="11">
        <v>1155</v>
      </c>
      <c r="G553" s="10">
        <v>6</v>
      </c>
    </row>
    <row r="554" ht="20.35" customHeight="1">
      <c r="A554" t="s" s="8">
        <v>567</v>
      </c>
      <c r="B554" s="9">
        <v>120</v>
      </c>
      <c r="C554" t="s" s="11">
        <v>28</v>
      </c>
      <c r="D554" t="s" s="11">
        <v>29</v>
      </c>
      <c r="E554" t="s" s="11">
        <v>1136</v>
      </c>
      <c r="F554" t="s" s="11">
        <v>1155</v>
      </c>
      <c r="G554" s="10">
        <v>6</v>
      </c>
    </row>
    <row r="555" ht="20.35" customHeight="1">
      <c r="A555" t="s" s="8">
        <v>568</v>
      </c>
      <c r="B555" s="9">
        <v>124</v>
      </c>
      <c r="C555" s="10">
        <v>7</v>
      </c>
      <c r="D555" t="s" s="11">
        <v>9</v>
      </c>
      <c r="E555" t="s" s="11">
        <v>1143</v>
      </c>
      <c r="F555" t="s" s="11">
        <v>1157</v>
      </c>
      <c r="G555" s="10">
        <v>6</v>
      </c>
    </row>
    <row r="556" ht="20.35" customHeight="1">
      <c r="A556" t="s" s="8">
        <v>569</v>
      </c>
      <c r="B556" s="9">
        <v>2254</v>
      </c>
      <c r="C556" s="10">
        <v>10</v>
      </c>
      <c r="D556" t="s" s="11">
        <v>9</v>
      </c>
      <c r="E556" t="s" s="11">
        <v>1164</v>
      </c>
      <c r="F556" t="s" s="11">
        <v>1157</v>
      </c>
      <c r="G556" s="10">
        <v>6</v>
      </c>
    </row>
    <row r="557" ht="20.35" customHeight="1">
      <c r="A557" t="s" s="8">
        <v>570</v>
      </c>
      <c r="B557" s="9">
        <v>116</v>
      </c>
      <c r="C557" s="10">
        <v>5</v>
      </c>
      <c r="D557" t="s" s="11">
        <v>9</v>
      </c>
      <c r="E557" t="s" s="11">
        <v>1129</v>
      </c>
      <c r="F557" t="s" s="11">
        <v>1155</v>
      </c>
      <c r="G557" s="10">
        <v>6</v>
      </c>
    </row>
    <row r="558" ht="20.35" customHeight="1">
      <c r="A558" t="s" s="8">
        <v>571</v>
      </c>
      <c r="B558" s="9">
        <v>384</v>
      </c>
      <c r="C558" t="s" s="11">
        <v>28</v>
      </c>
      <c r="D558" t="s" s="11">
        <v>29</v>
      </c>
      <c r="E558" t="s" s="11">
        <v>1111</v>
      </c>
      <c r="F558" t="s" s="11">
        <v>1156</v>
      </c>
      <c r="G558" s="10">
        <v>6</v>
      </c>
    </row>
    <row r="559" ht="20.35" customHeight="1">
      <c r="A559" t="s" s="8">
        <v>572</v>
      </c>
      <c r="B559" s="9">
        <v>175</v>
      </c>
      <c r="C559" t="s" s="11">
        <v>28</v>
      </c>
      <c r="D559" t="s" s="11">
        <v>29</v>
      </c>
      <c r="E559" t="s" s="11">
        <v>1109</v>
      </c>
      <c r="F559" t="s" s="11">
        <v>1156</v>
      </c>
      <c r="G559" s="10">
        <v>6</v>
      </c>
    </row>
    <row r="560" ht="20.35" customHeight="1">
      <c r="A560" t="s" s="8">
        <v>573</v>
      </c>
      <c r="B560" s="9">
        <v>2343</v>
      </c>
      <c r="C560" t="s" s="11">
        <v>28</v>
      </c>
      <c r="D560" t="s" s="11">
        <v>29</v>
      </c>
      <c r="E560" t="s" s="11">
        <v>1133</v>
      </c>
      <c r="F560" t="s" s="11">
        <v>1155</v>
      </c>
      <c r="G560" s="10">
        <v>6</v>
      </c>
    </row>
    <row r="561" ht="20.35" customHeight="1">
      <c r="A561" t="s" s="8">
        <v>574</v>
      </c>
      <c r="B561" s="9">
        <v>629</v>
      </c>
      <c r="C561" s="10">
        <v>7</v>
      </c>
      <c r="D561" t="s" s="11">
        <v>9</v>
      </c>
      <c r="E561" t="s" s="11">
        <v>1136</v>
      </c>
      <c r="F561" t="s" s="11">
        <v>1155</v>
      </c>
      <c r="G561" s="10">
        <v>6</v>
      </c>
    </row>
    <row r="562" ht="20.35" customHeight="1">
      <c r="A562" t="s" s="8">
        <v>575</v>
      </c>
      <c r="B562" s="9">
        <v>3318</v>
      </c>
      <c r="C562" t="s" s="11">
        <v>28</v>
      </c>
      <c r="D562" t="s" s="11">
        <v>29</v>
      </c>
      <c r="E562" t="s" s="11">
        <v>1129</v>
      </c>
      <c r="F562" t="s" s="11">
        <v>1155</v>
      </c>
      <c r="G562" s="10">
        <v>6</v>
      </c>
    </row>
    <row r="563" ht="20.35" customHeight="1">
      <c r="A563" t="s" s="8">
        <v>576</v>
      </c>
      <c r="B563" s="9">
        <v>70</v>
      </c>
      <c r="C563" t="s" s="11">
        <v>28</v>
      </c>
      <c r="D563" t="s" s="11">
        <v>29</v>
      </c>
      <c r="E563" t="s" s="11">
        <v>1109</v>
      </c>
      <c r="F563" t="s" s="11">
        <v>1156</v>
      </c>
      <c r="G563" s="10">
        <v>6</v>
      </c>
    </row>
    <row r="564" ht="20.35" customHeight="1">
      <c r="A564" t="s" s="8">
        <v>577</v>
      </c>
      <c r="B564" s="9">
        <v>86</v>
      </c>
      <c r="C564" t="s" s="11">
        <v>28</v>
      </c>
      <c r="D564" t="s" s="11">
        <v>29</v>
      </c>
      <c r="E564" t="s" s="11">
        <v>1111</v>
      </c>
      <c r="F564" t="s" s="11">
        <v>1156</v>
      </c>
      <c r="G564" s="10">
        <v>6</v>
      </c>
    </row>
    <row r="565" ht="20.35" customHeight="1">
      <c r="A565" t="s" s="8">
        <v>578</v>
      </c>
      <c r="B565" s="9">
        <v>1152</v>
      </c>
      <c r="C565" t="s" s="11">
        <v>28</v>
      </c>
      <c r="D565" t="s" s="11">
        <v>29</v>
      </c>
      <c r="E565" t="s" s="11">
        <v>1129</v>
      </c>
      <c r="F565" t="s" s="11">
        <v>1155</v>
      </c>
      <c r="G565" s="10">
        <v>6</v>
      </c>
    </row>
    <row r="566" ht="20.35" customHeight="1">
      <c r="A566" t="s" s="8">
        <v>579</v>
      </c>
      <c r="B566" s="9">
        <v>198</v>
      </c>
      <c r="C566" s="10">
        <v>6</v>
      </c>
      <c r="D566" t="s" s="11">
        <v>9</v>
      </c>
      <c r="E566" t="s" s="11">
        <v>1133</v>
      </c>
      <c r="F566" t="s" s="11">
        <v>1155</v>
      </c>
      <c r="G566" s="10">
        <v>6</v>
      </c>
    </row>
    <row r="567" ht="20.35" customHeight="1">
      <c r="A567" t="s" s="8">
        <v>580</v>
      </c>
      <c r="B567" s="9">
        <v>596</v>
      </c>
      <c r="C567" t="s" s="11">
        <v>28</v>
      </c>
      <c r="D567" t="s" s="11">
        <v>29</v>
      </c>
      <c r="E567" t="s" s="11">
        <v>1111</v>
      </c>
      <c r="F567" t="s" s="11">
        <v>1156</v>
      </c>
      <c r="G567" s="10">
        <v>6</v>
      </c>
    </row>
    <row r="568" ht="20.35" customHeight="1">
      <c r="A568" t="s" s="8">
        <v>581</v>
      </c>
      <c r="B568" s="9">
        <v>1316</v>
      </c>
      <c r="C568" s="10">
        <v>22</v>
      </c>
      <c r="D568" t="s" s="11">
        <v>9</v>
      </c>
      <c r="E568" t="s" s="11">
        <v>1133</v>
      </c>
      <c r="F568" t="s" s="11">
        <v>1155</v>
      </c>
      <c r="G568" s="10">
        <v>6</v>
      </c>
    </row>
    <row r="569" ht="20.35" customHeight="1">
      <c r="A569" t="s" s="8">
        <v>582</v>
      </c>
      <c r="B569" s="9">
        <v>75</v>
      </c>
      <c r="C569" s="10">
        <v>6</v>
      </c>
      <c r="D569" t="s" s="11">
        <v>9</v>
      </c>
      <c r="E569" t="s" s="11">
        <v>1133</v>
      </c>
      <c r="F569" t="s" s="11">
        <v>1155</v>
      </c>
      <c r="G569" s="10">
        <v>6</v>
      </c>
    </row>
    <row r="570" ht="20.35" customHeight="1">
      <c r="A570" t="s" s="8">
        <v>583</v>
      </c>
      <c r="B570" s="9">
        <v>1392</v>
      </c>
      <c r="C570" t="s" s="11">
        <v>28</v>
      </c>
      <c r="D570" t="s" s="11">
        <v>29</v>
      </c>
      <c r="E570" t="s" s="11">
        <v>1133</v>
      </c>
      <c r="F570" t="s" s="11">
        <v>1155</v>
      </c>
      <c r="G570" s="10">
        <v>6</v>
      </c>
    </row>
    <row r="571" ht="20.35" customHeight="1">
      <c r="A571" t="s" s="8">
        <v>584</v>
      </c>
      <c r="B571" s="9">
        <v>519</v>
      </c>
      <c r="C571" s="10">
        <v>6</v>
      </c>
      <c r="D571" t="s" s="11">
        <v>9</v>
      </c>
      <c r="E571" t="s" s="11">
        <v>1130</v>
      </c>
      <c r="F571" t="s" s="11">
        <v>1155</v>
      </c>
      <c r="G571" s="10">
        <v>6</v>
      </c>
    </row>
    <row r="572" ht="20.35" customHeight="1">
      <c r="A572" t="s" s="8">
        <v>585</v>
      </c>
      <c r="B572" s="9">
        <v>1426</v>
      </c>
      <c r="C572" t="s" s="11">
        <v>28</v>
      </c>
      <c r="D572" t="s" s="11">
        <v>29</v>
      </c>
      <c r="E572" t="s" s="11">
        <v>1126</v>
      </c>
      <c r="F572" t="s" s="11">
        <v>1155</v>
      </c>
      <c r="G572" s="10">
        <v>6</v>
      </c>
    </row>
    <row r="573" ht="20.35" customHeight="1">
      <c r="A573" t="s" s="8">
        <v>586</v>
      </c>
      <c r="B573" s="9">
        <v>176</v>
      </c>
      <c r="C573" t="s" s="11">
        <v>28</v>
      </c>
      <c r="D573" t="s" s="11">
        <v>29</v>
      </c>
      <c r="E573" t="s" s="11">
        <v>1115</v>
      </c>
      <c r="F573" t="s" s="11">
        <v>1156</v>
      </c>
      <c r="G573" s="10">
        <v>6</v>
      </c>
    </row>
    <row r="574" ht="20.35" customHeight="1">
      <c r="A574" t="s" s="8">
        <v>587</v>
      </c>
      <c r="B574" s="9">
        <v>876</v>
      </c>
      <c r="C574" t="s" s="11">
        <v>28</v>
      </c>
      <c r="D574" t="s" s="11">
        <v>29</v>
      </c>
      <c r="E574" t="s" s="11">
        <v>1111</v>
      </c>
      <c r="F574" t="s" s="11">
        <v>1156</v>
      </c>
      <c r="G574" s="10">
        <v>6</v>
      </c>
    </row>
    <row r="575" ht="20.35" customHeight="1">
      <c r="A575" t="s" s="8">
        <v>588</v>
      </c>
      <c r="B575" s="9">
        <v>33</v>
      </c>
      <c r="C575" s="10">
        <v>4</v>
      </c>
      <c r="D575" t="s" s="11">
        <v>9</v>
      </c>
      <c r="E575" t="s" s="11">
        <v>1111</v>
      </c>
      <c r="F575" t="s" s="11">
        <v>1156</v>
      </c>
      <c r="G575" s="10">
        <v>6</v>
      </c>
    </row>
    <row r="576" ht="20.35" customHeight="1">
      <c r="A576" t="s" s="8">
        <v>589</v>
      </c>
      <c r="B576" s="9">
        <v>939</v>
      </c>
      <c r="C576" s="10">
        <v>12</v>
      </c>
      <c r="D576" t="s" s="11">
        <v>9</v>
      </c>
      <c r="E576" t="s" s="11">
        <v>1109</v>
      </c>
      <c r="F576" t="s" s="11">
        <v>1156</v>
      </c>
      <c r="G576" s="10">
        <v>6</v>
      </c>
    </row>
    <row r="577" ht="20.35" customHeight="1">
      <c r="A577" t="s" s="8">
        <v>590</v>
      </c>
      <c r="B577" s="9">
        <v>132</v>
      </c>
      <c r="C577" t="s" s="11">
        <v>28</v>
      </c>
      <c r="D577" t="s" s="11">
        <v>29</v>
      </c>
      <c r="E577" t="s" s="11">
        <v>1109</v>
      </c>
      <c r="F577" t="s" s="11">
        <v>1156</v>
      </c>
      <c r="G577" s="10">
        <v>6</v>
      </c>
    </row>
    <row r="578" ht="20.35" customHeight="1">
      <c r="A578" t="s" s="8">
        <v>591</v>
      </c>
      <c r="B578" s="9">
        <v>1629</v>
      </c>
      <c r="C578" t="s" s="11">
        <v>28</v>
      </c>
      <c r="D578" t="s" s="11">
        <v>29</v>
      </c>
      <c r="E578" t="s" s="11">
        <v>1115</v>
      </c>
      <c r="F578" t="s" s="11">
        <v>1156</v>
      </c>
      <c r="G578" s="10">
        <v>6</v>
      </c>
    </row>
    <row r="579" ht="20.35" customHeight="1">
      <c r="A579" t="s" s="8">
        <v>592</v>
      </c>
      <c r="B579" s="9">
        <v>4758</v>
      </c>
      <c r="C579" s="10">
        <v>9</v>
      </c>
      <c r="D579" t="s" s="11">
        <v>9</v>
      </c>
      <c r="E579" t="s" s="11">
        <v>1109</v>
      </c>
      <c r="F579" t="s" s="11">
        <v>1156</v>
      </c>
      <c r="G579" s="10">
        <v>6</v>
      </c>
    </row>
    <row r="580" ht="20.35" customHeight="1">
      <c r="A580" t="s" s="8">
        <v>593</v>
      </c>
      <c r="B580" s="9">
        <v>1201</v>
      </c>
      <c r="C580" t="s" s="11">
        <v>28</v>
      </c>
      <c r="D580" t="s" s="11">
        <v>29</v>
      </c>
      <c r="E580" t="s" s="11">
        <v>1148</v>
      </c>
      <c r="F580" t="s" s="11">
        <v>1157</v>
      </c>
      <c r="G580" s="10">
        <v>6</v>
      </c>
    </row>
    <row r="581" ht="20.35" customHeight="1">
      <c r="A581" t="s" s="8">
        <v>594</v>
      </c>
      <c r="B581" s="9">
        <v>382</v>
      </c>
      <c r="C581" t="s" s="11">
        <v>28</v>
      </c>
      <c r="D581" t="s" s="11">
        <v>29</v>
      </c>
      <c r="E581" t="s" s="11">
        <v>1133</v>
      </c>
      <c r="F581" t="s" s="11">
        <v>1155</v>
      </c>
      <c r="G581" s="10">
        <v>6</v>
      </c>
    </row>
    <row r="582" ht="20.35" customHeight="1">
      <c r="A582" t="s" s="8">
        <v>595</v>
      </c>
      <c r="B582" s="9">
        <v>467</v>
      </c>
      <c r="C582" s="10">
        <v>6</v>
      </c>
      <c r="D582" t="s" s="11">
        <v>9</v>
      </c>
      <c r="E582" t="s" s="11">
        <v>1130</v>
      </c>
      <c r="F582" t="s" s="11">
        <v>1155</v>
      </c>
      <c r="G582" s="10">
        <v>6</v>
      </c>
    </row>
    <row r="583" ht="20.35" customHeight="1">
      <c r="A583" t="s" s="8">
        <v>596</v>
      </c>
      <c r="B583" s="9">
        <v>556</v>
      </c>
      <c r="C583" t="s" s="11">
        <v>28</v>
      </c>
      <c r="D583" t="s" s="11">
        <v>29</v>
      </c>
      <c r="E583" t="s" s="11">
        <v>1113</v>
      </c>
      <c r="F583" t="s" s="11">
        <v>1156</v>
      </c>
      <c r="G583" s="10">
        <v>6</v>
      </c>
    </row>
    <row r="584" ht="20.35" customHeight="1">
      <c r="A584" t="s" s="8">
        <v>597</v>
      </c>
      <c r="B584" s="9">
        <v>216</v>
      </c>
      <c r="C584" t="s" s="11">
        <v>28</v>
      </c>
      <c r="D584" t="s" s="11">
        <v>29</v>
      </c>
      <c r="E584" t="s" s="11">
        <v>1109</v>
      </c>
      <c r="F584" t="s" s="11">
        <v>1156</v>
      </c>
      <c r="G584" s="10">
        <v>6</v>
      </c>
    </row>
    <row r="585" ht="20.35" customHeight="1">
      <c r="A585" t="s" s="8">
        <v>598</v>
      </c>
      <c r="B585" s="9">
        <v>2006</v>
      </c>
      <c r="C585" t="s" s="11">
        <v>28</v>
      </c>
      <c r="D585" t="s" s="11">
        <v>29</v>
      </c>
      <c r="E585" t="s" s="11">
        <v>1111</v>
      </c>
      <c r="F585" t="s" s="11">
        <v>1156</v>
      </c>
      <c r="G585" s="10">
        <v>6</v>
      </c>
    </row>
    <row r="586" ht="20.35" customHeight="1">
      <c r="A586" t="s" s="8">
        <v>599</v>
      </c>
      <c r="B586" s="9">
        <v>478</v>
      </c>
      <c r="C586" t="s" s="11">
        <v>28</v>
      </c>
      <c r="D586" t="s" s="11">
        <v>29</v>
      </c>
      <c r="E586" t="s" s="11">
        <v>1113</v>
      </c>
      <c r="F586" t="s" s="11">
        <v>1156</v>
      </c>
      <c r="G586" s="10">
        <v>6</v>
      </c>
    </row>
    <row r="587" ht="20.35" customHeight="1">
      <c r="A587" t="s" s="8">
        <v>600</v>
      </c>
      <c r="B587" s="9">
        <v>369</v>
      </c>
      <c r="C587" t="s" s="11">
        <v>28</v>
      </c>
      <c r="D587" t="s" s="11">
        <v>29</v>
      </c>
      <c r="E587" t="s" s="11">
        <v>1095</v>
      </c>
      <c r="F587" t="s" s="11">
        <v>1158</v>
      </c>
      <c r="G587" s="10">
        <v>6</v>
      </c>
    </row>
    <row r="588" ht="20.35" customHeight="1">
      <c r="A588" t="s" s="8">
        <v>601</v>
      </c>
      <c r="B588" s="9">
        <v>845</v>
      </c>
      <c r="C588" s="10">
        <v>8</v>
      </c>
      <c r="D588" t="s" s="11">
        <v>9</v>
      </c>
      <c r="E588" t="s" s="11">
        <v>1095</v>
      </c>
      <c r="F588" t="s" s="11">
        <v>1158</v>
      </c>
      <c r="G588" s="10">
        <v>6</v>
      </c>
    </row>
    <row r="589" ht="20.35" customHeight="1">
      <c r="A589" t="s" s="8">
        <v>602</v>
      </c>
      <c r="B589" s="9">
        <v>262</v>
      </c>
      <c r="C589" t="s" s="11">
        <v>28</v>
      </c>
      <c r="D589" t="s" s="11">
        <v>29</v>
      </c>
      <c r="E589" t="s" s="11">
        <v>1135</v>
      </c>
      <c r="F589" t="s" s="11">
        <v>1155</v>
      </c>
      <c r="G589" s="10">
        <v>6</v>
      </c>
    </row>
    <row r="590" ht="20.35" customHeight="1">
      <c r="A590" t="s" s="8">
        <v>603</v>
      </c>
      <c r="B590" s="9">
        <v>631</v>
      </c>
      <c r="C590" s="10">
        <v>9</v>
      </c>
      <c r="D590" t="s" s="11">
        <v>9</v>
      </c>
      <c r="E590" t="s" s="11">
        <v>1118</v>
      </c>
      <c r="F590" t="s" s="11">
        <v>1156</v>
      </c>
      <c r="G590" s="10">
        <v>6</v>
      </c>
    </row>
    <row r="591" ht="20.35" customHeight="1">
      <c r="A591" t="s" s="8">
        <v>604</v>
      </c>
      <c r="B591" s="9">
        <v>3034</v>
      </c>
      <c r="C591" t="s" s="11">
        <v>28</v>
      </c>
      <c r="D591" t="s" s="11">
        <v>29</v>
      </c>
      <c r="E591" t="s" s="11">
        <v>1109</v>
      </c>
      <c r="F591" t="s" s="11">
        <v>1156</v>
      </c>
      <c r="G591" s="10">
        <v>6</v>
      </c>
    </row>
    <row r="592" ht="20.35" customHeight="1">
      <c r="A592" t="s" s="8">
        <v>605</v>
      </c>
      <c r="B592" s="9">
        <v>379</v>
      </c>
      <c r="C592" t="s" s="11">
        <v>28</v>
      </c>
      <c r="D592" t="s" s="11">
        <v>29</v>
      </c>
      <c r="E592" t="s" s="11">
        <v>1133</v>
      </c>
      <c r="F592" t="s" s="11">
        <v>1155</v>
      </c>
      <c r="G592" s="10">
        <v>6</v>
      </c>
    </row>
    <row r="593" ht="20.35" customHeight="1">
      <c r="A593" t="s" s="8">
        <v>606</v>
      </c>
      <c r="B593" s="9">
        <v>94</v>
      </c>
      <c r="C593" t="s" s="11">
        <v>28</v>
      </c>
      <c r="D593" t="s" s="11">
        <v>29</v>
      </c>
      <c r="E593" t="s" s="11">
        <v>1129</v>
      </c>
      <c r="F593" t="s" s="11">
        <v>1155</v>
      </c>
      <c r="G593" s="10">
        <v>6</v>
      </c>
    </row>
    <row r="594" ht="20.35" customHeight="1">
      <c r="A594" t="s" s="8">
        <v>607</v>
      </c>
      <c r="B594" s="9">
        <v>462</v>
      </c>
      <c r="C594" t="s" s="11">
        <v>28</v>
      </c>
      <c r="D594" t="s" s="11">
        <v>29</v>
      </c>
      <c r="E594" t="s" s="11">
        <v>1111</v>
      </c>
      <c r="F594" t="s" s="11">
        <v>1156</v>
      </c>
      <c r="G594" s="10">
        <v>6</v>
      </c>
    </row>
    <row r="595" ht="20.35" customHeight="1">
      <c r="A595" t="s" s="8">
        <v>608</v>
      </c>
      <c r="B595" s="9">
        <v>300</v>
      </c>
      <c r="C595" t="s" s="11">
        <v>28</v>
      </c>
      <c r="D595" t="s" s="11">
        <v>29</v>
      </c>
      <c r="E595" t="s" s="11">
        <v>1136</v>
      </c>
      <c r="F595" t="s" s="11">
        <v>1155</v>
      </c>
      <c r="G595" s="10">
        <v>6</v>
      </c>
    </row>
    <row r="596" ht="20.35" customHeight="1">
      <c r="A596" t="s" s="8">
        <v>609</v>
      </c>
      <c r="B596" s="9">
        <v>1969</v>
      </c>
      <c r="C596" t="s" s="11">
        <v>28</v>
      </c>
      <c r="D596" t="s" s="11">
        <v>29</v>
      </c>
      <c r="E596" t="s" s="11">
        <v>1135</v>
      </c>
      <c r="F596" t="s" s="11">
        <v>1155</v>
      </c>
      <c r="G596" s="10">
        <v>6</v>
      </c>
    </row>
    <row r="597" ht="20.35" customHeight="1">
      <c r="A597" t="s" s="8">
        <v>610</v>
      </c>
      <c r="B597" s="9">
        <v>447</v>
      </c>
      <c r="C597" t="s" s="11">
        <v>28</v>
      </c>
      <c r="D597" t="s" s="11">
        <v>29</v>
      </c>
      <c r="E597" t="s" s="11">
        <v>1109</v>
      </c>
      <c r="F597" t="s" s="11">
        <v>1156</v>
      </c>
      <c r="G597" s="10">
        <v>6</v>
      </c>
    </row>
    <row r="598" ht="20.35" customHeight="1">
      <c r="A598" t="s" s="8">
        <v>611</v>
      </c>
      <c r="B598" s="9">
        <v>4516</v>
      </c>
      <c r="C598" t="s" s="11">
        <v>28</v>
      </c>
      <c r="D598" t="s" s="11">
        <v>29</v>
      </c>
      <c r="E598" t="s" s="11">
        <v>1133</v>
      </c>
      <c r="F598" t="s" s="11">
        <v>1155</v>
      </c>
      <c r="G598" s="10">
        <v>6</v>
      </c>
    </row>
    <row r="599" ht="20.35" customHeight="1">
      <c r="A599" t="s" s="8">
        <v>612</v>
      </c>
      <c r="B599" s="9">
        <v>2830</v>
      </c>
      <c r="C599" t="s" s="11">
        <v>28</v>
      </c>
      <c r="D599" t="s" s="11">
        <v>29</v>
      </c>
      <c r="E599" t="s" s="11">
        <v>1113</v>
      </c>
      <c r="F599" t="s" s="11">
        <v>1156</v>
      </c>
      <c r="G599" s="10">
        <v>6</v>
      </c>
    </row>
    <row r="600" ht="20.35" customHeight="1">
      <c r="A600" t="s" s="8">
        <v>613</v>
      </c>
      <c r="B600" s="9">
        <v>450</v>
      </c>
      <c r="C600" s="10">
        <v>8</v>
      </c>
      <c r="D600" t="s" s="11">
        <v>9</v>
      </c>
      <c r="E600" t="s" s="11">
        <v>1113</v>
      </c>
      <c r="F600" t="s" s="11">
        <v>1156</v>
      </c>
      <c r="G600" s="10">
        <v>6</v>
      </c>
    </row>
    <row r="601" ht="20.35" customHeight="1">
      <c r="A601" t="s" s="8">
        <v>614</v>
      </c>
      <c r="B601" s="9">
        <v>1548</v>
      </c>
      <c r="C601" t="s" s="11">
        <v>28</v>
      </c>
      <c r="D601" t="s" s="11">
        <v>29</v>
      </c>
      <c r="E601" t="s" s="11">
        <v>1129</v>
      </c>
      <c r="F601" t="s" s="11">
        <v>1155</v>
      </c>
      <c r="G601" s="10">
        <v>6</v>
      </c>
    </row>
    <row r="602" ht="20.35" customHeight="1">
      <c r="A602" t="s" s="8">
        <v>615</v>
      </c>
      <c r="B602" s="9">
        <v>11</v>
      </c>
      <c r="C602" s="10">
        <v>4</v>
      </c>
      <c r="D602" t="s" s="11">
        <v>9</v>
      </c>
      <c r="E602" t="s" s="11">
        <v>1126</v>
      </c>
      <c r="F602" t="s" s="11">
        <v>1155</v>
      </c>
      <c r="G602" s="10">
        <v>6</v>
      </c>
    </row>
    <row r="603" ht="20.35" customHeight="1">
      <c r="A603" t="s" s="8">
        <v>616</v>
      </c>
      <c r="B603" s="9">
        <v>9984</v>
      </c>
      <c r="C603" s="10">
        <v>13</v>
      </c>
      <c r="D603" t="s" s="11">
        <v>9</v>
      </c>
      <c r="E603" t="s" s="11">
        <v>1129</v>
      </c>
      <c r="F603" t="s" s="11">
        <v>1155</v>
      </c>
      <c r="G603" s="10">
        <v>6</v>
      </c>
    </row>
    <row r="604" ht="20.35" customHeight="1">
      <c r="A604" t="s" s="8">
        <v>617</v>
      </c>
      <c r="B604" s="9">
        <v>770</v>
      </c>
      <c r="C604" s="10">
        <v>18</v>
      </c>
      <c r="D604" t="s" s="11">
        <v>9</v>
      </c>
      <c r="E604" t="s" s="11">
        <v>1126</v>
      </c>
      <c r="F604" t="s" s="11">
        <v>1155</v>
      </c>
      <c r="G604" s="10">
        <v>6</v>
      </c>
    </row>
    <row r="605" ht="20.35" customHeight="1">
      <c r="A605" t="s" s="8">
        <v>618</v>
      </c>
      <c r="B605" s="9">
        <v>459</v>
      </c>
      <c r="C605" s="10">
        <v>7</v>
      </c>
      <c r="D605" t="s" s="11">
        <v>9</v>
      </c>
      <c r="E605" t="s" s="11">
        <v>1115</v>
      </c>
      <c r="F605" t="s" s="11">
        <v>1156</v>
      </c>
      <c r="G605" s="10">
        <v>6</v>
      </c>
    </row>
    <row r="606" ht="20.35" customHeight="1">
      <c r="A606" t="s" s="8">
        <v>619</v>
      </c>
      <c r="B606" s="9">
        <v>311</v>
      </c>
      <c r="C606" t="s" s="11">
        <v>28</v>
      </c>
      <c r="D606" t="s" s="11">
        <v>29</v>
      </c>
      <c r="E606" t="s" s="11">
        <v>1111</v>
      </c>
      <c r="F606" t="s" s="11">
        <v>1156</v>
      </c>
      <c r="G606" s="10">
        <v>6</v>
      </c>
    </row>
    <row r="607" ht="20.35" customHeight="1">
      <c r="A607" t="s" s="8">
        <v>620</v>
      </c>
      <c r="B607" s="9">
        <v>193</v>
      </c>
      <c r="C607" s="10">
        <v>7</v>
      </c>
      <c r="D607" t="s" s="11">
        <v>9</v>
      </c>
      <c r="E607" t="s" s="11">
        <v>1109</v>
      </c>
      <c r="F607" t="s" s="11">
        <v>1156</v>
      </c>
      <c r="G607" s="10">
        <v>6</v>
      </c>
    </row>
    <row r="608" ht="20.35" customHeight="1">
      <c r="A608" t="s" s="8">
        <v>621</v>
      </c>
      <c r="B608" s="9">
        <v>317</v>
      </c>
      <c r="C608" s="10">
        <v>5</v>
      </c>
      <c r="D608" t="s" s="11">
        <v>9</v>
      </c>
      <c r="E608" t="s" s="11">
        <v>1111</v>
      </c>
      <c r="F608" t="s" s="11">
        <v>1156</v>
      </c>
      <c r="G608" s="10">
        <v>6</v>
      </c>
    </row>
    <row r="609" ht="20.35" customHeight="1">
      <c r="A609" t="s" s="8">
        <v>622</v>
      </c>
      <c r="B609" s="9">
        <v>1675</v>
      </c>
      <c r="C609" t="s" s="11">
        <v>28</v>
      </c>
      <c r="D609" t="s" s="11">
        <v>29</v>
      </c>
      <c r="E609" t="s" s="11">
        <v>1113</v>
      </c>
      <c r="F609" t="s" s="11">
        <v>1156</v>
      </c>
      <c r="G609" s="10">
        <v>6</v>
      </c>
    </row>
    <row r="610" ht="20.35" customHeight="1">
      <c r="A610" t="s" s="8">
        <v>623</v>
      </c>
      <c r="B610" s="9">
        <v>627</v>
      </c>
      <c r="C610" t="s" s="11">
        <v>28</v>
      </c>
      <c r="D610" t="s" s="11">
        <v>29</v>
      </c>
      <c r="E610" t="s" s="11">
        <v>1118</v>
      </c>
      <c r="F610" t="s" s="11">
        <v>1156</v>
      </c>
      <c r="G610" s="10">
        <v>6</v>
      </c>
    </row>
    <row r="611" ht="20.35" customHeight="1">
      <c r="A611" t="s" s="8">
        <v>624</v>
      </c>
      <c r="B611" s="9">
        <v>827</v>
      </c>
      <c r="C611" t="s" s="11">
        <v>28</v>
      </c>
      <c r="D611" t="s" s="11">
        <v>29</v>
      </c>
      <c r="E611" t="s" s="11">
        <v>1118</v>
      </c>
      <c r="F611" t="s" s="11">
        <v>1156</v>
      </c>
      <c r="G611" s="10">
        <v>6</v>
      </c>
    </row>
    <row r="612" ht="20.35" customHeight="1">
      <c r="A612" t="s" s="8">
        <v>625</v>
      </c>
      <c r="B612" s="9">
        <v>20</v>
      </c>
      <c r="C612" t="s" s="11">
        <v>28</v>
      </c>
      <c r="D612" t="s" s="11">
        <v>29</v>
      </c>
      <c r="E612" t="s" s="11">
        <v>1118</v>
      </c>
      <c r="F612" t="s" s="11">
        <v>1156</v>
      </c>
      <c r="G612" s="10">
        <v>6</v>
      </c>
    </row>
    <row r="613" ht="20.35" customHeight="1">
      <c r="A613" t="s" s="8">
        <v>626</v>
      </c>
      <c r="B613" s="9">
        <v>508</v>
      </c>
      <c r="C613" t="s" s="11">
        <v>28</v>
      </c>
      <c r="D613" t="s" s="11">
        <v>29</v>
      </c>
      <c r="E613" t="s" s="11">
        <v>1129</v>
      </c>
      <c r="F613" t="s" s="11">
        <v>1155</v>
      </c>
      <c r="G613" s="10">
        <v>6</v>
      </c>
    </row>
    <row r="614" ht="20.35" customHeight="1">
      <c r="A614" t="s" s="8">
        <v>627</v>
      </c>
      <c r="B614" s="9">
        <v>3553</v>
      </c>
      <c r="C614" t="s" s="11">
        <v>28</v>
      </c>
      <c r="D614" t="s" s="11">
        <v>29</v>
      </c>
      <c r="E614" t="s" s="11">
        <v>1129</v>
      </c>
      <c r="F614" t="s" s="11">
        <v>1155</v>
      </c>
      <c r="G614" s="10">
        <v>6</v>
      </c>
    </row>
    <row r="615" ht="20.35" customHeight="1">
      <c r="A615" t="s" s="8">
        <v>628</v>
      </c>
      <c r="B615" s="9">
        <v>73</v>
      </c>
      <c r="C615" t="s" s="11">
        <v>28</v>
      </c>
      <c r="D615" t="s" s="11">
        <v>29</v>
      </c>
      <c r="E615" t="s" s="11">
        <v>1126</v>
      </c>
      <c r="F615" t="s" s="11">
        <v>1155</v>
      </c>
      <c r="G615" s="10">
        <v>6</v>
      </c>
    </row>
    <row r="616" ht="20.35" customHeight="1">
      <c r="A616" t="s" s="8">
        <v>629</v>
      </c>
      <c r="B616" s="9">
        <v>6650</v>
      </c>
      <c r="C616" s="10">
        <v>9</v>
      </c>
      <c r="D616" t="s" s="11">
        <v>9</v>
      </c>
      <c r="E616" t="s" s="11">
        <v>1129</v>
      </c>
      <c r="F616" t="s" s="11">
        <v>1155</v>
      </c>
      <c r="G616" s="10">
        <v>6</v>
      </c>
    </row>
    <row r="617" ht="20.35" customHeight="1">
      <c r="A617" t="s" s="8">
        <v>630</v>
      </c>
      <c r="B617" s="9">
        <v>21</v>
      </c>
      <c r="C617" t="s" s="11">
        <v>28</v>
      </c>
      <c r="D617" t="s" s="11">
        <v>29</v>
      </c>
      <c r="E617" t="s" s="11">
        <v>1150</v>
      </c>
      <c r="F617" t="s" s="11">
        <v>1157</v>
      </c>
      <c r="G617" s="10">
        <v>6</v>
      </c>
    </row>
    <row r="618" ht="20.35" customHeight="1">
      <c r="A618" t="s" s="8">
        <v>631</v>
      </c>
      <c r="B618" s="9">
        <v>3011</v>
      </c>
      <c r="C618" t="s" s="11">
        <v>28</v>
      </c>
      <c r="D618" t="s" s="11">
        <v>29</v>
      </c>
      <c r="E618" t="s" s="11">
        <v>1109</v>
      </c>
      <c r="F618" t="s" s="11">
        <v>1156</v>
      </c>
      <c r="G618" s="10">
        <v>6</v>
      </c>
    </row>
    <row r="619" ht="20.35" customHeight="1">
      <c r="A619" t="s" s="8">
        <v>632</v>
      </c>
      <c r="B619" s="9">
        <v>71</v>
      </c>
      <c r="C619" t="s" s="11">
        <v>28</v>
      </c>
      <c r="D619" t="s" s="11">
        <v>29</v>
      </c>
      <c r="E619" t="s" s="11">
        <v>1126</v>
      </c>
      <c r="F619" t="s" s="11">
        <v>1155</v>
      </c>
      <c r="G619" s="10">
        <v>6</v>
      </c>
    </row>
    <row r="620" ht="20.35" customHeight="1">
      <c r="A620" t="s" s="8">
        <v>633</v>
      </c>
      <c r="B620" s="9">
        <v>351</v>
      </c>
      <c r="C620" t="s" s="11">
        <v>28</v>
      </c>
      <c r="D620" t="s" s="11">
        <v>29</v>
      </c>
      <c r="E620" t="s" s="11">
        <v>1109</v>
      </c>
      <c r="F620" t="s" s="11">
        <v>1156</v>
      </c>
      <c r="G620" s="10">
        <v>6</v>
      </c>
    </row>
    <row r="621" ht="20.35" customHeight="1">
      <c r="A621" t="s" s="8">
        <v>634</v>
      </c>
      <c r="B621" s="9">
        <v>6187</v>
      </c>
      <c r="C621" s="10">
        <v>17</v>
      </c>
      <c r="D621" t="s" s="11">
        <v>9</v>
      </c>
      <c r="E621" t="s" s="11">
        <v>1129</v>
      </c>
      <c r="F621" t="s" s="11">
        <v>1155</v>
      </c>
      <c r="G621" s="10">
        <v>6</v>
      </c>
    </row>
    <row r="622" ht="20.35" customHeight="1">
      <c r="A622" t="s" s="8">
        <v>635</v>
      </c>
      <c r="B622" s="9">
        <v>214</v>
      </c>
      <c r="C622" t="s" s="11">
        <v>28</v>
      </c>
      <c r="D622" t="s" s="11">
        <v>29</v>
      </c>
      <c r="E622" t="s" s="11">
        <v>1111</v>
      </c>
      <c r="F622" t="s" s="11">
        <v>1156</v>
      </c>
      <c r="G622" s="10">
        <v>6</v>
      </c>
    </row>
    <row r="623" ht="20.35" customHeight="1">
      <c r="A623" t="s" s="8">
        <v>636</v>
      </c>
      <c r="B623" s="9">
        <v>1545</v>
      </c>
      <c r="C623" t="s" s="11">
        <v>28</v>
      </c>
      <c r="D623" t="s" s="11">
        <v>29</v>
      </c>
      <c r="E623" t="s" s="11">
        <v>1109</v>
      </c>
      <c r="F623" t="s" s="11">
        <v>1156</v>
      </c>
      <c r="G623" s="10">
        <v>6</v>
      </c>
    </row>
    <row r="624" ht="20.35" customHeight="1">
      <c r="A624" t="s" s="8">
        <v>637</v>
      </c>
      <c r="B624" s="9">
        <v>220</v>
      </c>
      <c r="C624" t="s" s="11">
        <v>28</v>
      </c>
      <c r="D624" t="s" s="11">
        <v>29</v>
      </c>
      <c r="E624" t="s" s="11">
        <v>1126</v>
      </c>
      <c r="F624" t="s" s="11">
        <v>1155</v>
      </c>
      <c r="G624" s="10">
        <v>6</v>
      </c>
    </row>
    <row r="625" ht="20.35" customHeight="1">
      <c r="A625" t="s" s="8">
        <v>638</v>
      </c>
      <c r="B625" s="9">
        <v>108</v>
      </c>
      <c r="C625" t="s" s="11">
        <v>28</v>
      </c>
      <c r="D625" t="s" s="11">
        <v>29</v>
      </c>
      <c r="E625" t="s" s="11">
        <v>1129</v>
      </c>
      <c r="F625" t="s" s="11">
        <v>1155</v>
      </c>
      <c r="G625" s="10">
        <v>6</v>
      </c>
    </row>
    <row r="626" ht="20.35" customHeight="1">
      <c r="A626" t="s" s="8">
        <v>639</v>
      </c>
      <c r="B626" s="9">
        <v>105</v>
      </c>
      <c r="C626" t="s" s="11">
        <v>28</v>
      </c>
      <c r="D626" t="s" s="11">
        <v>29</v>
      </c>
      <c r="E626" t="s" s="11">
        <v>1130</v>
      </c>
      <c r="F626" t="s" s="11">
        <v>1155</v>
      </c>
      <c r="G626" s="10">
        <v>6</v>
      </c>
    </row>
    <row r="627" ht="20.35" customHeight="1">
      <c r="A627" t="s" s="8">
        <v>640</v>
      </c>
      <c r="B627" s="9">
        <v>153</v>
      </c>
      <c r="C627" t="s" s="11">
        <v>28</v>
      </c>
      <c r="D627" t="s" s="11">
        <v>29</v>
      </c>
      <c r="E627" t="s" s="11">
        <v>1111</v>
      </c>
      <c r="F627" t="s" s="11">
        <v>1156</v>
      </c>
      <c r="G627" s="10">
        <v>6</v>
      </c>
    </row>
    <row r="628" ht="20.35" customHeight="1">
      <c r="A628" t="s" s="8">
        <v>641</v>
      </c>
      <c r="B628" s="9">
        <v>1504</v>
      </c>
      <c r="C628" t="s" s="11">
        <v>28</v>
      </c>
      <c r="D628" t="s" s="11">
        <v>29</v>
      </c>
      <c r="E628" t="s" s="11">
        <v>1113</v>
      </c>
      <c r="F628" t="s" s="11">
        <v>1156</v>
      </c>
      <c r="G628" s="10">
        <v>6</v>
      </c>
    </row>
    <row r="629" ht="20.35" customHeight="1">
      <c r="A629" t="s" s="8">
        <v>642</v>
      </c>
      <c r="B629" s="9">
        <v>7498</v>
      </c>
      <c r="C629" t="s" s="11">
        <v>28</v>
      </c>
      <c r="D629" t="s" s="11">
        <v>29</v>
      </c>
      <c r="E629" t="s" s="11">
        <v>1130</v>
      </c>
      <c r="F629" t="s" s="11">
        <v>1155</v>
      </c>
      <c r="G629" s="10">
        <v>6</v>
      </c>
    </row>
    <row r="630" ht="20.35" customHeight="1">
      <c r="A630" t="s" s="8">
        <v>643</v>
      </c>
      <c r="B630" s="9">
        <v>610</v>
      </c>
      <c r="C630" t="s" s="11">
        <v>28</v>
      </c>
      <c r="D630" t="s" s="11">
        <v>29</v>
      </c>
      <c r="E630" t="s" s="11">
        <v>1115</v>
      </c>
      <c r="F630" t="s" s="11">
        <v>1156</v>
      </c>
      <c r="G630" s="10">
        <v>6</v>
      </c>
    </row>
    <row r="631" ht="20.35" customHeight="1">
      <c r="A631" t="s" s="8">
        <v>644</v>
      </c>
      <c r="B631" s="9">
        <v>90</v>
      </c>
      <c r="C631" t="s" s="11">
        <v>28</v>
      </c>
      <c r="D631" t="s" s="11">
        <v>29</v>
      </c>
      <c r="E631" t="s" s="11">
        <v>1118</v>
      </c>
      <c r="F631" t="s" s="11">
        <v>1156</v>
      </c>
      <c r="G631" s="10">
        <v>6</v>
      </c>
    </row>
    <row r="632" ht="20.35" customHeight="1">
      <c r="A632" t="s" s="8">
        <v>645</v>
      </c>
      <c r="B632" s="9">
        <v>89</v>
      </c>
      <c r="C632" t="s" s="11">
        <v>28</v>
      </c>
      <c r="D632" t="s" s="11">
        <v>29</v>
      </c>
      <c r="E632" t="s" s="11">
        <v>1109</v>
      </c>
      <c r="F632" t="s" s="11">
        <v>1156</v>
      </c>
      <c r="G632" s="10">
        <v>6</v>
      </c>
    </row>
    <row r="633" ht="20.35" customHeight="1">
      <c r="A633" t="s" s="8">
        <v>646</v>
      </c>
      <c r="B633" s="9">
        <v>111</v>
      </c>
      <c r="C633" s="10">
        <v>8</v>
      </c>
      <c r="D633" t="s" s="11">
        <v>9</v>
      </c>
      <c r="E633" t="s" s="11">
        <v>1111</v>
      </c>
      <c r="F633" t="s" s="11">
        <v>1156</v>
      </c>
      <c r="G633" s="10">
        <v>6</v>
      </c>
    </row>
    <row r="634" ht="20.35" customHeight="1">
      <c r="A634" t="s" s="8">
        <v>647</v>
      </c>
      <c r="B634" s="9">
        <v>162</v>
      </c>
      <c r="C634" t="s" s="11">
        <v>28</v>
      </c>
      <c r="D634" t="s" s="11">
        <v>29</v>
      </c>
      <c r="E634" t="s" s="11">
        <v>1118</v>
      </c>
      <c r="F634" t="s" s="11">
        <v>1156</v>
      </c>
      <c r="G634" s="10">
        <v>6</v>
      </c>
    </row>
    <row r="635" ht="20.35" customHeight="1">
      <c r="A635" t="s" s="8">
        <v>648</v>
      </c>
      <c r="B635" s="9">
        <v>48</v>
      </c>
      <c r="C635" t="s" s="11">
        <v>28</v>
      </c>
      <c r="D635" t="s" s="11">
        <v>29</v>
      </c>
      <c r="E635" t="s" s="11">
        <v>1093</v>
      </c>
      <c r="F635" t="s" s="11">
        <v>1158</v>
      </c>
      <c r="G635" s="10">
        <v>6</v>
      </c>
    </row>
    <row r="636" ht="20.35" customHeight="1">
      <c r="A636" t="s" s="8">
        <v>649</v>
      </c>
      <c r="B636" s="9">
        <v>1954</v>
      </c>
      <c r="C636" t="s" s="11">
        <v>28</v>
      </c>
      <c r="D636" t="s" s="11">
        <v>29</v>
      </c>
      <c r="E636" t="s" s="11">
        <v>1133</v>
      </c>
      <c r="F636" t="s" s="11">
        <v>1155</v>
      </c>
      <c r="G636" s="10">
        <v>6</v>
      </c>
    </row>
    <row r="637" ht="20.35" customHeight="1">
      <c r="A637" t="s" s="8">
        <v>650</v>
      </c>
      <c r="B637" s="9">
        <v>7603</v>
      </c>
      <c r="C637" t="s" s="11">
        <v>28</v>
      </c>
      <c r="D637" t="s" s="11">
        <v>29</v>
      </c>
      <c r="E637" t="s" s="11">
        <v>1135</v>
      </c>
      <c r="F637" t="s" s="11">
        <v>1155</v>
      </c>
      <c r="G637" s="10">
        <v>6</v>
      </c>
    </row>
    <row r="638" ht="20.35" customHeight="1">
      <c r="A638" t="s" s="8">
        <v>651</v>
      </c>
      <c r="B638" s="9">
        <v>35</v>
      </c>
      <c r="C638" t="s" s="11">
        <v>28</v>
      </c>
      <c r="D638" t="s" s="11">
        <v>29</v>
      </c>
      <c r="E638" t="s" s="11">
        <v>1111</v>
      </c>
      <c r="F638" t="s" s="11">
        <v>1156</v>
      </c>
      <c r="G638" s="10">
        <v>6</v>
      </c>
    </row>
    <row r="639" ht="20.35" customHeight="1">
      <c r="A639" t="s" s="8">
        <v>652</v>
      </c>
      <c r="B639" s="9">
        <v>751</v>
      </c>
      <c r="C639" t="s" s="11">
        <v>28</v>
      </c>
      <c r="D639" t="s" s="11">
        <v>29</v>
      </c>
      <c r="E639" t="s" s="11">
        <v>1111</v>
      </c>
      <c r="F639" t="s" s="11">
        <v>1156</v>
      </c>
      <c r="G639" s="10">
        <v>6</v>
      </c>
    </row>
    <row r="640" ht="20.35" customHeight="1">
      <c r="A640" t="s" s="8">
        <v>653</v>
      </c>
      <c r="B640" s="9">
        <v>2014</v>
      </c>
      <c r="C640" t="s" s="11">
        <v>28</v>
      </c>
      <c r="D640" t="s" s="11">
        <v>29</v>
      </c>
      <c r="E640" t="s" s="11">
        <v>1113</v>
      </c>
      <c r="F640" t="s" s="11">
        <v>1156</v>
      </c>
      <c r="G640" s="10">
        <v>6</v>
      </c>
    </row>
    <row r="641" ht="20.35" customHeight="1">
      <c r="A641" t="s" s="8">
        <v>654</v>
      </c>
      <c r="B641" s="9">
        <v>5593</v>
      </c>
      <c r="C641" t="s" s="11">
        <v>28</v>
      </c>
      <c r="D641" t="s" s="11">
        <v>29</v>
      </c>
      <c r="E641" t="s" s="11">
        <v>1111</v>
      </c>
      <c r="F641" t="s" s="11">
        <v>1156</v>
      </c>
      <c r="G641" s="10">
        <v>6</v>
      </c>
    </row>
    <row r="642" ht="20.35" customHeight="1">
      <c r="A642" t="s" s="8">
        <v>655</v>
      </c>
      <c r="B642" s="9">
        <v>190</v>
      </c>
      <c r="C642" t="s" s="11">
        <v>28</v>
      </c>
      <c r="D642" t="s" s="11">
        <v>29</v>
      </c>
      <c r="E642" t="s" s="11">
        <v>1133</v>
      </c>
      <c r="F642" t="s" s="11">
        <v>1155</v>
      </c>
      <c r="G642" s="10">
        <v>6</v>
      </c>
    </row>
    <row r="643" ht="20.35" customHeight="1">
      <c r="A643" t="s" s="8">
        <v>656</v>
      </c>
      <c r="B643" s="9">
        <v>216</v>
      </c>
      <c r="C643" t="s" s="11">
        <v>28</v>
      </c>
      <c r="D643" t="s" s="11">
        <v>29</v>
      </c>
      <c r="E643" t="s" s="11">
        <v>1118</v>
      </c>
      <c r="F643" t="s" s="11">
        <v>1156</v>
      </c>
      <c r="G643" s="10">
        <v>6</v>
      </c>
    </row>
    <row r="644" ht="20.35" customHeight="1">
      <c r="A644" t="s" s="8">
        <v>657</v>
      </c>
      <c r="B644" s="9">
        <v>3794</v>
      </c>
      <c r="C644" t="s" s="11">
        <v>28</v>
      </c>
      <c r="D644" t="s" s="11">
        <v>29</v>
      </c>
      <c r="E644" t="s" s="11">
        <v>1133</v>
      </c>
      <c r="F644" t="s" s="11">
        <v>1155</v>
      </c>
      <c r="G644" s="10">
        <v>6</v>
      </c>
    </row>
    <row r="645" ht="20.35" customHeight="1">
      <c r="A645" t="s" s="8">
        <v>658</v>
      </c>
      <c r="B645" s="9">
        <v>652</v>
      </c>
      <c r="C645" t="s" s="11">
        <v>28</v>
      </c>
      <c r="D645" t="s" s="11">
        <v>29</v>
      </c>
      <c r="E645" t="s" s="11">
        <v>1126</v>
      </c>
      <c r="F645" t="s" s="11">
        <v>1155</v>
      </c>
      <c r="G645" s="10">
        <v>6</v>
      </c>
    </row>
    <row r="646" ht="20.35" customHeight="1">
      <c r="A646" t="s" s="8">
        <v>659</v>
      </c>
      <c r="B646" s="9">
        <v>683</v>
      </c>
      <c r="C646" t="s" s="11">
        <v>28</v>
      </c>
      <c r="D646" t="s" s="11">
        <v>29</v>
      </c>
      <c r="E646" t="s" s="11">
        <v>1130</v>
      </c>
      <c r="F646" t="s" s="11">
        <v>1155</v>
      </c>
      <c r="G646" s="10">
        <v>6</v>
      </c>
    </row>
    <row r="647" ht="20.35" customHeight="1">
      <c r="A647" t="s" s="8">
        <v>660</v>
      </c>
      <c r="B647" s="9">
        <v>144</v>
      </c>
      <c r="C647" t="s" s="11">
        <v>28</v>
      </c>
      <c r="D647" t="s" s="11">
        <v>29</v>
      </c>
      <c r="E647" t="s" s="11">
        <v>1109</v>
      </c>
      <c r="F647" t="s" s="11">
        <v>1156</v>
      </c>
      <c r="G647" s="10">
        <v>6</v>
      </c>
    </row>
    <row r="648" ht="20.35" customHeight="1">
      <c r="A648" t="s" s="8">
        <v>661</v>
      </c>
      <c r="B648" s="9">
        <v>104</v>
      </c>
      <c r="C648" t="s" s="11">
        <v>28</v>
      </c>
      <c r="D648" t="s" s="11">
        <v>29</v>
      </c>
      <c r="E648" t="s" s="11">
        <v>1113</v>
      </c>
      <c r="F648" t="s" s="11">
        <v>1156</v>
      </c>
      <c r="G648" s="10">
        <v>6</v>
      </c>
    </row>
    <row r="649" ht="20.35" customHeight="1">
      <c r="A649" t="s" s="8">
        <v>662</v>
      </c>
      <c r="B649" s="9">
        <v>546</v>
      </c>
      <c r="C649" s="10">
        <v>6</v>
      </c>
      <c r="D649" t="s" s="11">
        <v>9</v>
      </c>
      <c r="E649" t="s" s="11">
        <v>1133</v>
      </c>
      <c r="F649" t="s" s="11">
        <v>1155</v>
      </c>
      <c r="G649" s="10">
        <v>6</v>
      </c>
    </row>
    <row r="650" ht="20.35" customHeight="1">
      <c r="A650" t="s" s="8">
        <v>663</v>
      </c>
      <c r="B650" s="9">
        <v>447</v>
      </c>
      <c r="C650" t="s" s="11">
        <v>28</v>
      </c>
      <c r="D650" t="s" s="11">
        <v>29</v>
      </c>
      <c r="E650" t="s" s="11">
        <v>1113</v>
      </c>
      <c r="F650" t="s" s="11">
        <v>1156</v>
      </c>
      <c r="G650" s="10">
        <v>6</v>
      </c>
    </row>
    <row r="651" ht="20.35" customHeight="1">
      <c r="A651" t="s" s="8">
        <v>664</v>
      </c>
      <c r="B651" s="9">
        <v>780</v>
      </c>
      <c r="C651" t="s" s="11">
        <v>28</v>
      </c>
      <c r="D651" t="s" s="11">
        <v>29</v>
      </c>
      <c r="E651" t="s" s="11">
        <v>1113</v>
      </c>
      <c r="F651" t="s" s="11">
        <v>1156</v>
      </c>
      <c r="G651" s="10">
        <v>6</v>
      </c>
    </row>
    <row r="652" ht="20.35" customHeight="1">
      <c r="A652" t="s" s="8">
        <v>665</v>
      </c>
      <c r="B652" s="9">
        <v>216</v>
      </c>
      <c r="C652" t="s" s="11">
        <v>28</v>
      </c>
      <c r="D652" t="s" s="11">
        <v>29</v>
      </c>
      <c r="E652" t="s" s="11">
        <v>1119</v>
      </c>
      <c r="F652" t="s" s="11">
        <v>1156</v>
      </c>
      <c r="G652" s="10">
        <v>6</v>
      </c>
    </row>
    <row r="653" ht="20.35" customHeight="1">
      <c r="A653" t="s" s="8">
        <v>666</v>
      </c>
      <c r="B653" s="9">
        <v>674</v>
      </c>
      <c r="C653" t="s" s="11">
        <v>28</v>
      </c>
      <c r="D653" t="s" s="11">
        <v>29</v>
      </c>
      <c r="E653" t="s" s="11">
        <v>1118</v>
      </c>
      <c r="F653" t="s" s="11">
        <v>1156</v>
      </c>
      <c r="G653" s="10">
        <v>6</v>
      </c>
    </row>
    <row r="654" ht="20.35" customHeight="1">
      <c r="A654" t="s" s="8">
        <v>667</v>
      </c>
      <c r="B654" s="9">
        <v>16002</v>
      </c>
      <c r="C654" t="s" s="11">
        <v>28</v>
      </c>
      <c r="D654" t="s" s="11">
        <v>29</v>
      </c>
      <c r="E654" t="s" s="11">
        <v>1130</v>
      </c>
      <c r="F654" t="s" s="11">
        <v>1155</v>
      </c>
      <c r="G654" s="10">
        <v>6</v>
      </c>
    </row>
    <row r="655" ht="20.35" customHeight="1">
      <c r="A655" t="s" s="8">
        <v>668</v>
      </c>
      <c r="B655" s="9">
        <v>6018</v>
      </c>
      <c r="C655" s="10">
        <v>9</v>
      </c>
      <c r="D655" t="s" s="11">
        <v>9</v>
      </c>
      <c r="E655" t="s" s="11">
        <v>1150</v>
      </c>
      <c r="F655" t="s" s="11">
        <v>1157</v>
      </c>
      <c r="G655" s="10">
        <v>6</v>
      </c>
    </row>
    <row r="656" ht="20.35" customHeight="1">
      <c r="A656" t="s" s="8">
        <v>669</v>
      </c>
      <c r="B656" s="9">
        <v>563</v>
      </c>
      <c r="C656" t="s" s="11">
        <v>28</v>
      </c>
      <c r="D656" t="s" s="11">
        <v>29</v>
      </c>
      <c r="E656" t="s" s="11">
        <v>1111</v>
      </c>
      <c r="F656" t="s" s="11">
        <v>1156</v>
      </c>
      <c r="G656" s="10">
        <v>6</v>
      </c>
    </row>
    <row r="657" ht="20.35" customHeight="1">
      <c r="A657" t="s" s="8">
        <v>670</v>
      </c>
      <c r="B657" s="9">
        <v>1798</v>
      </c>
      <c r="C657" t="s" s="11">
        <v>28</v>
      </c>
      <c r="D657" t="s" s="11">
        <v>29</v>
      </c>
      <c r="E657" t="s" s="11">
        <v>1111</v>
      </c>
      <c r="F657" t="s" s="11">
        <v>1156</v>
      </c>
      <c r="G657" s="10">
        <v>6</v>
      </c>
    </row>
    <row r="658" ht="20.35" customHeight="1">
      <c r="A658" t="s" s="8">
        <v>671</v>
      </c>
      <c r="B658" s="9">
        <v>8594</v>
      </c>
      <c r="C658" t="s" s="11">
        <v>28</v>
      </c>
      <c r="D658" t="s" s="11">
        <v>29</v>
      </c>
      <c r="E658" t="s" s="11">
        <v>1146</v>
      </c>
      <c r="F658" t="s" s="11">
        <v>1157</v>
      </c>
      <c r="G658" s="10">
        <v>6</v>
      </c>
    </row>
    <row r="659" ht="20.35" customHeight="1">
      <c r="A659" t="s" s="8">
        <v>672</v>
      </c>
      <c r="B659" s="9">
        <v>1180</v>
      </c>
      <c r="C659" t="s" s="11">
        <v>28</v>
      </c>
      <c r="D659" t="s" s="11">
        <v>29</v>
      </c>
      <c r="E659" t="s" s="11">
        <v>1118</v>
      </c>
      <c r="F659" t="s" s="11">
        <v>1156</v>
      </c>
      <c r="G659" s="10">
        <v>6</v>
      </c>
    </row>
    <row r="660" ht="20.35" customHeight="1">
      <c r="A660" t="s" s="8">
        <v>673</v>
      </c>
      <c r="B660" s="9">
        <v>207</v>
      </c>
      <c r="C660" t="s" s="11">
        <v>28</v>
      </c>
      <c r="D660" t="s" s="11">
        <v>29</v>
      </c>
      <c r="E660" t="s" s="11">
        <v>1133</v>
      </c>
      <c r="F660" t="s" s="11">
        <v>1155</v>
      </c>
      <c r="G660" s="10">
        <v>6</v>
      </c>
    </row>
    <row r="661" ht="20.35" customHeight="1">
      <c r="A661" t="s" s="8">
        <v>674</v>
      </c>
      <c r="B661" s="9">
        <v>54</v>
      </c>
      <c r="C661" s="10">
        <v>6</v>
      </c>
      <c r="D661" t="s" s="11">
        <v>9</v>
      </c>
      <c r="E661" t="s" s="11">
        <v>1109</v>
      </c>
      <c r="F661" t="s" s="11">
        <v>1156</v>
      </c>
      <c r="G661" s="10">
        <v>6</v>
      </c>
    </row>
    <row r="662" ht="20.35" customHeight="1">
      <c r="A662" t="s" s="8">
        <v>675</v>
      </c>
      <c r="B662" s="9">
        <v>3518</v>
      </c>
      <c r="C662" s="10">
        <v>10</v>
      </c>
      <c r="D662" t="s" s="11">
        <v>9</v>
      </c>
      <c r="E662" t="s" s="11">
        <v>1111</v>
      </c>
      <c r="F662" t="s" s="11">
        <v>1156</v>
      </c>
      <c r="G662" s="10">
        <v>6</v>
      </c>
    </row>
    <row r="663" ht="20.35" customHeight="1">
      <c r="A663" t="s" s="8">
        <v>676</v>
      </c>
      <c r="B663" s="9">
        <v>346</v>
      </c>
      <c r="C663" t="s" s="11">
        <v>28</v>
      </c>
      <c r="D663" t="s" s="11">
        <v>29</v>
      </c>
      <c r="E663" t="s" s="11">
        <v>1113</v>
      </c>
      <c r="F663" t="s" s="11">
        <v>1156</v>
      </c>
      <c r="G663" s="10">
        <v>6</v>
      </c>
    </row>
    <row r="664" ht="20.35" customHeight="1">
      <c r="A664" t="s" s="8">
        <v>677</v>
      </c>
      <c r="B664" s="9">
        <v>452</v>
      </c>
      <c r="C664" t="s" s="11">
        <v>28</v>
      </c>
      <c r="D664" t="s" s="11">
        <v>29</v>
      </c>
      <c r="E664" t="s" s="11">
        <v>1130</v>
      </c>
      <c r="F664" t="s" s="11">
        <v>1155</v>
      </c>
      <c r="G664" s="10">
        <v>6</v>
      </c>
    </row>
    <row r="665" ht="20.35" customHeight="1">
      <c r="A665" t="s" s="8">
        <v>678</v>
      </c>
      <c r="B665" s="9">
        <v>644</v>
      </c>
      <c r="C665" s="10">
        <v>6</v>
      </c>
      <c r="D665" t="s" s="11">
        <v>9</v>
      </c>
      <c r="E665" t="s" s="11">
        <v>1133</v>
      </c>
      <c r="F665" t="s" s="11">
        <v>1155</v>
      </c>
      <c r="G665" s="10">
        <v>6</v>
      </c>
    </row>
    <row r="666" ht="20.35" customHeight="1">
      <c r="A666" t="s" s="8">
        <v>679</v>
      </c>
      <c r="B666" s="9">
        <v>241</v>
      </c>
      <c r="C666" t="s" s="11">
        <v>28</v>
      </c>
      <c r="D666" t="s" s="11">
        <v>29</v>
      </c>
      <c r="E666" t="s" s="11">
        <v>1133</v>
      </c>
      <c r="F666" t="s" s="11">
        <v>1155</v>
      </c>
      <c r="G666" s="10">
        <v>6</v>
      </c>
    </row>
    <row r="667" ht="20.35" customHeight="1">
      <c r="A667" t="s" s="8">
        <v>680</v>
      </c>
      <c r="B667" s="9">
        <v>1502</v>
      </c>
      <c r="C667" t="s" s="11">
        <v>28</v>
      </c>
      <c r="D667" t="s" s="11">
        <v>29</v>
      </c>
      <c r="E667" t="s" s="11">
        <v>1097</v>
      </c>
      <c r="F667" t="s" s="11">
        <v>1158</v>
      </c>
      <c r="G667" s="10">
        <v>6</v>
      </c>
    </row>
    <row r="668" ht="20.35" customHeight="1">
      <c r="A668" t="s" s="8">
        <v>681</v>
      </c>
      <c r="B668" s="9">
        <v>1358</v>
      </c>
      <c r="C668" t="s" s="11">
        <v>28</v>
      </c>
      <c r="D668" t="s" s="11">
        <v>29</v>
      </c>
      <c r="E668" t="s" s="11">
        <v>1113</v>
      </c>
      <c r="F668" t="s" s="11">
        <v>1156</v>
      </c>
      <c r="G668" s="10">
        <v>6</v>
      </c>
    </row>
    <row r="669" ht="20.35" customHeight="1">
      <c r="A669" t="s" s="8">
        <v>682</v>
      </c>
      <c r="B669" s="9">
        <v>330</v>
      </c>
      <c r="C669" s="10">
        <v>5</v>
      </c>
      <c r="D669" t="s" s="11">
        <v>9</v>
      </c>
      <c r="E669" t="s" s="11">
        <v>1143</v>
      </c>
      <c r="F669" t="s" s="11">
        <v>1157</v>
      </c>
      <c r="G669" s="10">
        <v>6</v>
      </c>
    </row>
    <row r="670" ht="20.35" customHeight="1">
      <c r="A670" t="s" s="8">
        <v>683</v>
      </c>
      <c r="B670" s="9">
        <v>17351</v>
      </c>
      <c r="C670" t="s" s="11">
        <v>28</v>
      </c>
      <c r="D670" t="s" s="11">
        <v>29</v>
      </c>
      <c r="E670" t="s" s="11">
        <v>1130</v>
      </c>
      <c r="F670" t="s" s="11">
        <v>1155</v>
      </c>
      <c r="G670" s="10">
        <v>6</v>
      </c>
    </row>
    <row r="671" ht="20.35" customHeight="1">
      <c r="A671" t="s" s="8">
        <v>684</v>
      </c>
      <c r="B671" s="9">
        <v>263</v>
      </c>
      <c r="C671" t="s" s="11">
        <v>28</v>
      </c>
      <c r="D671" t="s" s="11">
        <v>29</v>
      </c>
      <c r="E671" t="s" s="11">
        <v>1135</v>
      </c>
      <c r="F671" t="s" s="11">
        <v>1155</v>
      </c>
      <c r="G671" s="10">
        <v>6</v>
      </c>
    </row>
    <row r="672" ht="20.35" customHeight="1">
      <c r="A672" t="s" s="8">
        <v>685</v>
      </c>
      <c r="B672" s="9">
        <v>34</v>
      </c>
      <c r="C672" t="s" s="11">
        <v>28</v>
      </c>
      <c r="D672" t="s" s="11">
        <v>29</v>
      </c>
      <c r="E672" t="s" s="11">
        <v>1131</v>
      </c>
      <c r="F672" t="s" s="11">
        <v>1155</v>
      </c>
      <c r="G672" s="10">
        <v>6</v>
      </c>
    </row>
    <row r="673" ht="20.35" customHeight="1">
      <c r="A673" t="s" s="8">
        <v>686</v>
      </c>
      <c r="B673" s="9">
        <v>308</v>
      </c>
      <c r="C673" t="s" s="11">
        <v>28</v>
      </c>
      <c r="D673" t="s" s="11">
        <v>29</v>
      </c>
      <c r="E673" t="s" s="11">
        <v>1118</v>
      </c>
      <c r="F673" t="s" s="11">
        <v>1156</v>
      </c>
      <c r="G673" s="10">
        <v>6</v>
      </c>
    </row>
    <row r="674" ht="20.35" customHeight="1">
      <c r="A674" t="s" s="8">
        <v>687</v>
      </c>
      <c r="B674" s="9">
        <v>1478</v>
      </c>
      <c r="C674" s="10">
        <v>8</v>
      </c>
      <c r="D674" t="s" s="11">
        <v>9</v>
      </c>
      <c r="E674" t="s" s="11">
        <v>1130</v>
      </c>
      <c r="F674" t="s" s="11">
        <v>1155</v>
      </c>
      <c r="G674" s="10">
        <v>6</v>
      </c>
    </row>
    <row r="675" ht="20.35" customHeight="1">
      <c r="A675" t="s" s="8">
        <v>688</v>
      </c>
      <c r="B675" s="9">
        <v>7</v>
      </c>
      <c r="C675" t="s" s="11">
        <v>28</v>
      </c>
      <c r="D675" t="s" s="11">
        <v>29</v>
      </c>
      <c r="E675" t="s" s="11">
        <v>1118</v>
      </c>
      <c r="F675" t="s" s="11">
        <v>1156</v>
      </c>
      <c r="G675" s="10">
        <v>6</v>
      </c>
    </row>
    <row r="676" ht="20.35" customHeight="1">
      <c r="A676" t="s" s="8">
        <v>689</v>
      </c>
      <c r="B676" s="9">
        <v>2071</v>
      </c>
      <c r="C676" t="s" s="11">
        <v>28</v>
      </c>
      <c r="D676" t="s" s="11">
        <v>29</v>
      </c>
      <c r="E676" t="s" s="11">
        <v>1113</v>
      </c>
      <c r="F676" t="s" s="11">
        <v>1156</v>
      </c>
      <c r="G676" s="10">
        <v>6</v>
      </c>
    </row>
    <row r="677" ht="20.35" customHeight="1">
      <c r="A677" t="s" s="8">
        <v>690</v>
      </c>
      <c r="B677" s="9">
        <v>22</v>
      </c>
      <c r="C677" t="s" s="11">
        <v>28</v>
      </c>
      <c r="D677" t="s" s="11">
        <v>29</v>
      </c>
      <c r="E677" t="s" s="11">
        <v>1097</v>
      </c>
      <c r="F677" t="s" s="11">
        <v>1158</v>
      </c>
      <c r="G677" s="10">
        <v>6</v>
      </c>
    </row>
    <row r="678" ht="20.35" customHeight="1">
      <c r="A678" t="s" s="8">
        <v>691</v>
      </c>
      <c r="B678" s="9">
        <v>9116</v>
      </c>
      <c r="C678" t="s" s="11">
        <v>28</v>
      </c>
      <c r="D678" t="s" s="11">
        <v>29</v>
      </c>
      <c r="E678" t="s" s="11">
        <v>1130</v>
      </c>
      <c r="F678" t="s" s="11">
        <v>1155</v>
      </c>
      <c r="G678" s="10">
        <v>6</v>
      </c>
    </row>
    <row r="679" ht="20.35" customHeight="1">
      <c r="A679" t="s" s="8">
        <v>692</v>
      </c>
      <c r="B679" s="9">
        <v>4532</v>
      </c>
      <c r="C679" t="s" s="11">
        <v>28</v>
      </c>
      <c r="D679" t="s" s="11">
        <v>29</v>
      </c>
      <c r="E679" t="s" s="11">
        <v>1111</v>
      </c>
      <c r="F679" t="s" s="11">
        <v>1156</v>
      </c>
      <c r="G679" s="10">
        <v>6</v>
      </c>
    </row>
    <row r="680" ht="20.35" customHeight="1">
      <c r="A680" t="s" s="8">
        <v>693</v>
      </c>
      <c r="B680" s="9">
        <v>1367</v>
      </c>
      <c r="C680" s="10">
        <v>12</v>
      </c>
      <c r="D680" t="s" s="11">
        <v>9</v>
      </c>
      <c r="E680" t="s" s="11">
        <v>1136</v>
      </c>
      <c r="F680" t="s" s="11">
        <v>1155</v>
      </c>
      <c r="G680" s="10">
        <v>6</v>
      </c>
    </row>
    <row r="681" ht="20.35" customHeight="1">
      <c r="A681" t="s" s="8">
        <v>694</v>
      </c>
      <c r="B681" s="9">
        <v>265</v>
      </c>
      <c r="C681" t="s" s="11">
        <v>28</v>
      </c>
      <c r="D681" t="s" s="11">
        <v>29</v>
      </c>
      <c r="E681" t="s" s="11">
        <v>1111</v>
      </c>
      <c r="F681" t="s" s="11">
        <v>1156</v>
      </c>
      <c r="G681" s="10">
        <v>6</v>
      </c>
    </row>
    <row r="682" ht="20.35" customHeight="1">
      <c r="A682" t="s" s="8">
        <v>695</v>
      </c>
      <c r="B682" s="9">
        <v>5969</v>
      </c>
      <c r="C682" s="10">
        <v>18</v>
      </c>
      <c r="D682" t="s" s="11">
        <v>9</v>
      </c>
      <c r="E682" t="s" s="11">
        <v>1130</v>
      </c>
      <c r="F682" t="s" s="11">
        <v>1155</v>
      </c>
      <c r="G682" s="10">
        <v>6</v>
      </c>
    </row>
    <row r="683" ht="20.35" customHeight="1">
      <c r="A683" t="s" s="8">
        <v>696</v>
      </c>
      <c r="B683" s="9">
        <v>1798</v>
      </c>
      <c r="C683" t="s" s="11">
        <v>28</v>
      </c>
      <c r="D683" t="s" s="11">
        <v>29</v>
      </c>
      <c r="E683" t="s" s="11">
        <v>1131</v>
      </c>
      <c r="F683" t="s" s="11">
        <v>1155</v>
      </c>
      <c r="G683" s="10">
        <v>6</v>
      </c>
    </row>
    <row r="684" ht="20.35" customHeight="1">
      <c r="A684" t="s" s="8">
        <v>697</v>
      </c>
      <c r="B684" s="9">
        <v>6</v>
      </c>
      <c r="C684" t="s" s="11">
        <v>28</v>
      </c>
      <c r="D684" t="s" s="11">
        <v>29</v>
      </c>
      <c r="E684" t="s" s="11">
        <v>1135</v>
      </c>
      <c r="F684" t="s" s="11">
        <v>1155</v>
      </c>
      <c r="G684" s="10">
        <v>6</v>
      </c>
    </row>
    <row r="685" ht="20.35" customHeight="1">
      <c r="A685" t="s" s="8">
        <v>698</v>
      </c>
      <c r="B685" s="9">
        <v>22</v>
      </c>
      <c r="C685" t="s" s="11">
        <v>28</v>
      </c>
      <c r="D685" t="s" s="11">
        <v>29</v>
      </c>
      <c r="E685" t="s" s="11">
        <v>1113</v>
      </c>
      <c r="F685" t="s" s="11">
        <v>1156</v>
      </c>
      <c r="G685" s="10">
        <v>6</v>
      </c>
    </row>
    <row r="686" ht="20.35" customHeight="1">
      <c r="A686" t="s" s="8">
        <v>699</v>
      </c>
      <c r="B686" s="9">
        <v>3435</v>
      </c>
      <c r="C686" t="s" s="11">
        <v>28</v>
      </c>
      <c r="D686" t="s" s="11">
        <v>29</v>
      </c>
      <c r="E686" t="s" s="11">
        <v>1111</v>
      </c>
      <c r="F686" t="s" s="11">
        <v>1156</v>
      </c>
      <c r="G686" s="10">
        <v>6</v>
      </c>
    </row>
    <row r="687" ht="20.35" customHeight="1">
      <c r="A687" t="s" s="8">
        <v>700</v>
      </c>
      <c r="B687" s="9">
        <v>560</v>
      </c>
      <c r="C687" t="s" s="11">
        <v>28</v>
      </c>
      <c r="D687" t="s" s="11">
        <v>29</v>
      </c>
      <c r="E687" t="s" s="11">
        <v>1135</v>
      </c>
      <c r="F687" t="s" s="11">
        <v>1155</v>
      </c>
      <c r="G687" s="10">
        <v>6</v>
      </c>
    </row>
    <row r="688" ht="20.35" customHeight="1">
      <c r="A688" t="s" s="8">
        <v>701</v>
      </c>
      <c r="B688" s="9">
        <v>276</v>
      </c>
      <c r="C688" t="s" s="11">
        <v>28</v>
      </c>
      <c r="D688" t="s" s="11">
        <v>29</v>
      </c>
      <c r="E688" t="s" s="11">
        <v>1133</v>
      </c>
      <c r="F688" t="s" s="11">
        <v>1155</v>
      </c>
      <c r="G688" s="10">
        <v>6</v>
      </c>
    </row>
    <row r="689" ht="20.35" customHeight="1">
      <c r="A689" t="s" s="8">
        <v>702</v>
      </c>
      <c r="B689" s="9">
        <v>5328</v>
      </c>
      <c r="C689" t="s" s="11">
        <v>28</v>
      </c>
      <c r="D689" t="s" s="11">
        <v>29</v>
      </c>
      <c r="E689" t="s" s="11">
        <v>1130</v>
      </c>
      <c r="F689" t="s" s="11">
        <v>1155</v>
      </c>
      <c r="G689" s="10">
        <v>6</v>
      </c>
    </row>
    <row r="690" ht="20.35" customHeight="1">
      <c r="A690" t="s" s="8">
        <v>703</v>
      </c>
      <c r="B690" s="9">
        <v>799</v>
      </c>
      <c r="C690" t="s" s="11">
        <v>28</v>
      </c>
      <c r="D690" t="s" s="11">
        <v>29</v>
      </c>
      <c r="E690" t="s" s="11">
        <v>1113</v>
      </c>
      <c r="F690" t="s" s="11">
        <v>1156</v>
      </c>
      <c r="G690" s="10">
        <v>6</v>
      </c>
    </row>
    <row r="691" ht="20.35" customHeight="1">
      <c r="A691" t="s" s="8">
        <v>704</v>
      </c>
      <c r="B691" s="9">
        <v>592</v>
      </c>
      <c r="C691" t="s" s="11">
        <v>28</v>
      </c>
      <c r="D691" t="s" s="11">
        <v>29</v>
      </c>
      <c r="E691" t="s" s="11">
        <v>1118</v>
      </c>
      <c r="F691" t="s" s="11">
        <v>1156</v>
      </c>
      <c r="G691" s="10">
        <v>6</v>
      </c>
    </row>
    <row r="692" ht="20.35" customHeight="1">
      <c r="A692" t="s" s="8">
        <v>705</v>
      </c>
      <c r="B692" s="9">
        <v>250</v>
      </c>
      <c r="C692" t="s" s="11">
        <v>28</v>
      </c>
      <c r="D692" t="s" s="11">
        <v>29</v>
      </c>
      <c r="E692" t="s" s="11">
        <v>1133</v>
      </c>
      <c r="F692" t="s" s="11">
        <v>1155</v>
      </c>
      <c r="G692" s="10">
        <v>6</v>
      </c>
    </row>
    <row r="693" ht="20.35" customHeight="1">
      <c r="A693" t="s" s="8">
        <v>706</v>
      </c>
      <c r="B693" s="9">
        <v>2340</v>
      </c>
      <c r="C693" s="10">
        <v>11</v>
      </c>
      <c r="D693" t="s" s="11">
        <v>9</v>
      </c>
      <c r="E693" t="s" s="11">
        <v>1129</v>
      </c>
      <c r="F693" t="s" s="11">
        <v>1155</v>
      </c>
      <c r="G693" s="10">
        <v>6</v>
      </c>
    </row>
    <row r="694" ht="20.35" customHeight="1">
      <c r="A694" t="s" s="8">
        <v>707</v>
      </c>
      <c r="B694" s="9">
        <v>18</v>
      </c>
      <c r="C694" s="10">
        <v>4</v>
      </c>
      <c r="D694" t="s" s="11">
        <v>9</v>
      </c>
      <c r="E694" t="s" s="11">
        <v>1111</v>
      </c>
      <c r="F694" t="s" s="11">
        <v>1156</v>
      </c>
      <c r="G694" s="10">
        <v>6</v>
      </c>
    </row>
    <row r="695" ht="20.35" customHeight="1">
      <c r="A695" t="s" s="8">
        <v>708</v>
      </c>
      <c r="B695" s="9">
        <v>917</v>
      </c>
      <c r="C695" s="10">
        <v>9</v>
      </c>
      <c r="D695" t="s" s="11">
        <v>9</v>
      </c>
      <c r="E695" t="s" s="11">
        <v>1143</v>
      </c>
      <c r="F695" t="s" s="11">
        <v>1157</v>
      </c>
      <c r="G695" s="10">
        <v>6</v>
      </c>
    </row>
    <row r="696" ht="20.35" customHeight="1">
      <c r="A696" t="s" s="8">
        <v>709</v>
      </c>
      <c r="B696" s="9">
        <v>334</v>
      </c>
      <c r="C696" t="s" s="11">
        <v>28</v>
      </c>
      <c r="D696" t="s" s="11">
        <v>29</v>
      </c>
      <c r="E696" t="s" s="11">
        <v>1118</v>
      </c>
      <c r="F696" t="s" s="11">
        <v>1156</v>
      </c>
      <c r="G696" s="10">
        <v>6</v>
      </c>
    </row>
    <row r="697" ht="20.35" customHeight="1">
      <c r="A697" t="s" s="8">
        <v>710</v>
      </c>
      <c r="B697" s="9">
        <v>908</v>
      </c>
      <c r="C697" s="10">
        <v>22</v>
      </c>
      <c r="D697" t="s" s="11">
        <v>9</v>
      </c>
      <c r="E697" t="s" s="11">
        <v>1130</v>
      </c>
      <c r="F697" t="s" s="11">
        <v>1155</v>
      </c>
      <c r="G697" s="10">
        <v>6</v>
      </c>
    </row>
    <row r="698" ht="20.35" customHeight="1">
      <c r="A698" t="s" s="8">
        <v>711</v>
      </c>
      <c r="B698" s="9">
        <v>75</v>
      </c>
      <c r="C698" t="s" s="11">
        <v>28</v>
      </c>
      <c r="D698" t="s" s="11">
        <v>29</v>
      </c>
      <c r="E698" t="s" s="11">
        <v>1109</v>
      </c>
      <c r="F698" t="s" s="11">
        <v>1156</v>
      </c>
      <c r="G698" s="10">
        <v>6</v>
      </c>
    </row>
    <row r="699" ht="20.35" customHeight="1">
      <c r="A699" t="s" s="8">
        <v>712</v>
      </c>
      <c r="B699" s="9">
        <v>1478</v>
      </c>
      <c r="C699" t="s" s="11">
        <v>28</v>
      </c>
      <c r="D699" t="s" s="11">
        <v>29</v>
      </c>
      <c r="E699" t="s" s="11">
        <v>1126</v>
      </c>
      <c r="F699" t="s" s="11">
        <v>1155</v>
      </c>
      <c r="G699" s="10">
        <v>6</v>
      </c>
    </row>
    <row r="700" ht="20.35" customHeight="1">
      <c r="A700" t="s" s="8">
        <v>713</v>
      </c>
      <c r="B700" s="9">
        <v>2088</v>
      </c>
      <c r="C700" t="s" s="11">
        <v>28</v>
      </c>
      <c r="D700" t="s" s="11">
        <v>29</v>
      </c>
      <c r="E700" t="s" s="11">
        <v>1118</v>
      </c>
      <c r="F700" t="s" s="11">
        <v>1156</v>
      </c>
      <c r="G700" s="10">
        <v>6</v>
      </c>
    </row>
    <row r="701" ht="20.35" customHeight="1">
      <c r="A701" t="s" s="8">
        <v>714</v>
      </c>
      <c r="B701" s="9">
        <v>126</v>
      </c>
      <c r="C701" t="s" s="11">
        <v>28</v>
      </c>
      <c r="D701" t="s" s="11">
        <v>29</v>
      </c>
      <c r="E701" t="s" s="11">
        <v>1111</v>
      </c>
      <c r="F701" t="s" s="11">
        <v>1156</v>
      </c>
      <c r="G701" s="10">
        <v>6</v>
      </c>
    </row>
    <row r="702" ht="20.35" customHeight="1">
      <c r="A702" t="s" s="8">
        <v>715</v>
      </c>
      <c r="B702" s="9">
        <v>482</v>
      </c>
      <c r="C702" t="s" s="11">
        <v>28</v>
      </c>
      <c r="D702" t="s" s="11">
        <v>29</v>
      </c>
      <c r="E702" t="s" s="11">
        <v>1133</v>
      </c>
      <c r="F702" t="s" s="11">
        <v>1155</v>
      </c>
      <c r="G702" s="10">
        <v>6</v>
      </c>
    </row>
    <row r="703" ht="20.35" customHeight="1">
      <c r="A703" t="s" s="8">
        <v>716</v>
      </c>
      <c r="B703" s="9">
        <v>1496</v>
      </c>
      <c r="C703" t="s" s="11">
        <v>28</v>
      </c>
      <c r="D703" t="s" s="11">
        <v>29</v>
      </c>
      <c r="E703" t="s" s="11">
        <v>1129</v>
      </c>
      <c r="F703" t="s" s="11">
        <v>1155</v>
      </c>
      <c r="G703" s="10">
        <v>6</v>
      </c>
    </row>
    <row r="704" ht="20.35" customHeight="1">
      <c r="A704" t="s" s="8">
        <v>717</v>
      </c>
      <c r="B704" s="9">
        <v>60</v>
      </c>
      <c r="C704" t="s" s="11">
        <v>28</v>
      </c>
      <c r="D704" t="s" s="11">
        <v>29</v>
      </c>
      <c r="E704" t="s" s="11">
        <v>1129</v>
      </c>
      <c r="F704" t="s" s="11">
        <v>1155</v>
      </c>
      <c r="G704" s="10">
        <v>6</v>
      </c>
    </row>
    <row r="705" ht="20.35" customHeight="1">
      <c r="A705" t="s" s="8">
        <v>718</v>
      </c>
      <c r="B705" s="9">
        <v>729</v>
      </c>
      <c r="C705" s="10">
        <v>7</v>
      </c>
      <c r="D705" t="s" s="11">
        <v>9</v>
      </c>
      <c r="E705" t="s" s="11">
        <v>1129</v>
      </c>
      <c r="F705" t="s" s="11">
        <v>1155</v>
      </c>
      <c r="G705" s="10">
        <v>6</v>
      </c>
    </row>
    <row r="706" ht="20.35" customHeight="1">
      <c r="A706" t="s" s="8">
        <v>719</v>
      </c>
      <c r="B706" s="9">
        <v>1562</v>
      </c>
      <c r="C706" t="s" s="11">
        <v>28</v>
      </c>
      <c r="D706" t="s" s="11">
        <v>29</v>
      </c>
      <c r="E706" t="s" s="11">
        <v>1115</v>
      </c>
      <c r="F706" t="s" s="11">
        <v>1156</v>
      </c>
      <c r="G706" s="10">
        <v>6</v>
      </c>
    </row>
    <row r="707" ht="20.35" customHeight="1">
      <c r="A707" t="s" s="8">
        <v>720</v>
      </c>
      <c r="B707" s="9">
        <v>200</v>
      </c>
      <c r="C707" t="s" s="11">
        <v>28</v>
      </c>
      <c r="D707" t="s" s="11">
        <v>29</v>
      </c>
      <c r="E707" t="s" s="11">
        <v>1136</v>
      </c>
      <c r="F707" t="s" s="11">
        <v>1155</v>
      </c>
      <c r="G707" s="10">
        <v>6</v>
      </c>
    </row>
    <row r="708" ht="20.35" customHeight="1">
      <c r="A708" t="s" s="8">
        <v>721</v>
      </c>
      <c r="B708" s="9">
        <v>331</v>
      </c>
      <c r="C708" t="s" s="11">
        <v>28</v>
      </c>
      <c r="D708" t="s" s="11">
        <v>29</v>
      </c>
      <c r="E708" t="s" s="11">
        <v>1113</v>
      </c>
      <c r="F708" t="s" s="11">
        <v>1156</v>
      </c>
      <c r="G708" s="10">
        <v>6</v>
      </c>
    </row>
    <row r="709" ht="20.35" customHeight="1">
      <c r="A709" t="s" s="8">
        <v>722</v>
      </c>
      <c r="B709" s="9">
        <v>3913</v>
      </c>
      <c r="C709" t="s" s="11">
        <v>28</v>
      </c>
      <c r="D709" t="s" s="11">
        <v>29</v>
      </c>
      <c r="E709" t="s" s="11">
        <v>1129</v>
      </c>
      <c r="F709" t="s" s="11">
        <v>1155</v>
      </c>
      <c r="G709" s="10">
        <v>6</v>
      </c>
    </row>
    <row r="710" ht="20.35" customHeight="1">
      <c r="A710" t="s" s="8">
        <v>723</v>
      </c>
      <c r="B710" s="9">
        <v>171</v>
      </c>
      <c r="C710" t="s" s="11">
        <v>28</v>
      </c>
      <c r="D710" t="s" s="11">
        <v>29</v>
      </c>
      <c r="E710" t="s" s="11">
        <v>1109</v>
      </c>
      <c r="F710" t="s" s="11">
        <v>1156</v>
      </c>
      <c r="G710" s="10">
        <v>6</v>
      </c>
    </row>
    <row r="711" ht="20.35" customHeight="1">
      <c r="A711" t="s" s="8">
        <v>724</v>
      </c>
      <c r="B711" s="9">
        <v>5488</v>
      </c>
      <c r="C711" t="s" s="11">
        <v>28</v>
      </c>
      <c r="D711" t="s" s="11">
        <v>29</v>
      </c>
      <c r="E711" t="s" s="11">
        <v>1130</v>
      </c>
      <c r="F711" t="s" s="11">
        <v>1155</v>
      </c>
      <c r="G711" s="10">
        <v>6</v>
      </c>
    </row>
    <row r="712" ht="20.35" customHeight="1">
      <c r="A712" t="s" s="8">
        <v>725</v>
      </c>
      <c r="B712" s="9">
        <v>42</v>
      </c>
      <c r="C712" s="10">
        <v>5</v>
      </c>
      <c r="D712" t="s" s="11">
        <v>9</v>
      </c>
      <c r="E712" t="s" s="11">
        <v>1111</v>
      </c>
      <c r="F712" t="s" s="11">
        <v>1156</v>
      </c>
      <c r="G712" s="10">
        <v>6</v>
      </c>
    </row>
    <row r="713" ht="20.35" customHeight="1">
      <c r="A713" t="s" s="8">
        <v>726</v>
      </c>
      <c r="B713" s="9">
        <v>906</v>
      </c>
      <c r="C713" t="s" s="11">
        <v>28</v>
      </c>
      <c r="D713" t="s" s="11">
        <v>29</v>
      </c>
      <c r="E713" t="s" s="11">
        <v>1133</v>
      </c>
      <c r="F713" t="s" s="11">
        <v>1155</v>
      </c>
      <c r="G713" s="10">
        <v>6</v>
      </c>
    </row>
    <row r="714" ht="20.35" customHeight="1">
      <c r="A714" t="s" s="8">
        <v>727</v>
      </c>
      <c r="B714" s="9">
        <v>3712</v>
      </c>
      <c r="C714" t="s" s="11">
        <v>28</v>
      </c>
      <c r="D714" t="s" s="11">
        <v>29</v>
      </c>
      <c r="E714" t="s" s="11">
        <v>1133</v>
      </c>
      <c r="F714" t="s" s="11">
        <v>1155</v>
      </c>
      <c r="G714" s="10">
        <v>6</v>
      </c>
    </row>
    <row r="715" ht="20.35" customHeight="1">
      <c r="A715" t="s" s="8">
        <v>728</v>
      </c>
      <c r="B715" s="9">
        <v>2274</v>
      </c>
      <c r="C715" t="s" s="11">
        <v>28</v>
      </c>
      <c r="D715" t="s" s="11">
        <v>29</v>
      </c>
      <c r="E715" t="s" s="11">
        <v>1109</v>
      </c>
      <c r="F715" t="s" s="11">
        <v>1156</v>
      </c>
      <c r="G715" s="10">
        <v>6</v>
      </c>
    </row>
    <row r="716" ht="20.35" customHeight="1">
      <c r="A716" t="s" s="8">
        <v>729</v>
      </c>
      <c r="B716" s="9">
        <v>68</v>
      </c>
      <c r="C716" t="s" s="11">
        <v>28</v>
      </c>
      <c r="D716" t="s" s="11">
        <v>29</v>
      </c>
      <c r="E716" t="s" s="11">
        <v>1115</v>
      </c>
      <c r="F716" t="s" s="11">
        <v>1156</v>
      </c>
      <c r="G716" s="10">
        <v>6</v>
      </c>
    </row>
    <row r="717" ht="20.35" customHeight="1">
      <c r="A717" t="s" s="8">
        <v>730</v>
      </c>
      <c r="B717" s="9">
        <v>120</v>
      </c>
      <c r="C717" t="s" s="11">
        <v>28</v>
      </c>
      <c r="D717" t="s" s="11">
        <v>29</v>
      </c>
      <c r="E717" t="s" s="11">
        <v>1130</v>
      </c>
      <c r="F717" t="s" s="11">
        <v>1155</v>
      </c>
      <c r="G717" s="10">
        <v>6</v>
      </c>
    </row>
    <row r="718" ht="20.35" customHeight="1">
      <c r="A718" t="s" s="8">
        <v>731</v>
      </c>
      <c r="B718" s="9">
        <v>384</v>
      </c>
      <c r="C718" t="s" s="11">
        <v>28</v>
      </c>
      <c r="D718" t="s" s="11">
        <v>29</v>
      </c>
      <c r="E718" t="s" s="11">
        <v>1126</v>
      </c>
      <c r="F718" t="s" s="11">
        <v>1155</v>
      </c>
      <c r="G718" s="10">
        <v>6</v>
      </c>
    </row>
    <row r="719" ht="20.35" customHeight="1">
      <c r="A719" t="s" s="8">
        <v>732</v>
      </c>
      <c r="B719" s="9">
        <v>4788</v>
      </c>
      <c r="C719" t="s" s="11">
        <v>28</v>
      </c>
      <c r="D719" t="s" s="11">
        <v>29</v>
      </c>
      <c r="E719" t="s" s="11">
        <v>1130</v>
      </c>
      <c r="F719" t="s" s="11">
        <v>1155</v>
      </c>
      <c r="G719" s="10">
        <v>6</v>
      </c>
    </row>
    <row r="720" ht="20.35" customHeight="1">
      <c r="A720" t="s" s="8">
        <v>733</v>
      </c>
      <c r="B720" s="9">
        <v>1519</v>
      </c>
      <c r="C720" s="10">
        <v>9</v>
      </c>
      <c r="D720" t="s" s="11">
        <v>9</v>
      </c>
      <c r="E720" t="s" s="11">
        <v>1129</v>
      </c>
      <c r="F720" t="s" s="11">
        <v>1155</v>
      </c>
      <c r="G720" s="10">
        <v>6</v>
      </c>
    </row>
    <row r="721" ht="20.35" customHeight="1">
      <c r="A721" t="s" s="8">
        <v>734</v>
      </c>
      <c r="B721" s="9">
        <v>130</v>
      </c>
      <c r="C721" s="10">
        <v>5</v>
      </c>
      <c r="D721" t="s" s="11">
        <v>9</v>
      </c>
      <c r="E721" t="s" s="11">
        <v>1113</v>
      </c>
      <c r="F721" t="s" s="11">
        <v>1156</v>
      </c>
      <c r="G721" s="10">
        <v>6</v>
      </c>
    </row>
    <row r="722" ht="20.35" customHeight="1">
      <c r="A722" t="s" s="8">
        <v>735</v>
      </c>
      <c r="B722" s="9">
        <v>1059</v>
      </c>
      <c r="C722" t="s" s="11">
        <v>28</v>
      </c>
      <c r="D722" t="s" s="11">
        <v>29</v>
      </c>
      <c r="E722" t="s" s="11">
        <v>1126</v>
      </c>
      <c r="F722" t="s" s="11">
        <v>1155</v>
      </c>
      <c r="G722" s="10">
        <v>6</v>
      </c>
    </row>
    <row r="723" ht="20.35" customHeight="1">
      <c r="A723" t="s" s="8">
        <v>736</v>
      </c>
      <c r="B723" s="9">
        <v>7191</v>
      </c>
      <c r="C723" t="s" s="11">
        <v>28</v>
      </c>
      <c r="D723" t="s" s="11">
        <v>29</v>
      </c>
      <c r="E723" t="s" s="11">
        <v>1111</v>
      </c>
      <c r="F723" t="s" s="11">
        <v>1156</v>
      </c>
      <c r="G723" s="10">
        <v>6</v>
      </c>
    </row>
    <row r="724" ht="20.35" customHeight="1">
      <c r="A724" t="s" s="8">
        <v>737</v>
      </c>
      <c r="B724" s="9">
        <v>99</v>
      </c>
      <c r="C724" s="10">
        <v>6</v>
      </c>
      <c r="D724" t="s" s="11">
        <v>9</v>
      </c>
      <c r="E724" t="s" s="11">
        <v>1129</v>
      </c>
      <c r="F724" t="s" s="11">
        <v>1155</v>
      </c>
      <c r="G724" s="10">
        <v>6</v>
      </c>
    </row>
    <row r="725" ht="20.35" customHeight="1">
      <c r="A725" t="s" s="8">
        <v>738</v>
      </c>
      <c r="B725" s="9">
        <v>1038</v>
      </c>
      <c r="C725" t="s" s="11">
        <v>28</v>
      </c>
      <c r="D725" t="s" s="11">
        <v>29</v>
      </c>
      <c r="E725" t="s" s="11">
        <v>1133</v>
      </c>
      <c r="F725" t="s" s="11">
        <v>1155</v>
      </c>
      <c r="G725" s="10">
        <v>6</v>
      </c>
    </row>
    <row r="726" ht="20.35" customHeight="1">
      <c r="A726" t="s" s="8">
        <v>739</v>
      </c>
      <c r="B726" s="9">
        <v>524</v>
      </c>
      <c r="C726" t="s" s="11">
        <v>28</v>
      </c>
      <c r="D726" t="s" s="11">
        <v>29</v>
      </c>
      <c r="E726" t="s" s="11">
        <v>1133</v>
      </c>
      <c r="F726" t="s" s="11">
        <v>1155</v>
      </c>
      <c r="G726" s="10">
        <v>6</v>
      </c>
    </row>
    <row r="727" ht="20.35" customHeight="1">
      <c r="A727" t="s" s="8">
        <v>740</v>
      </c>
      <c r="B727" s="9">
        <v>90</v>
      </c>
      <c r="C727" t="s" s="11">
        <v>28</v>
      </c>
      <c r="D727" t="s" s="11">
        <v>29</v>
      </c>
      <c r="E727" t="s" s="11">
        <v>1101</v>
      </c>
      <c r="F727" t="s" s="11">
        <v>1158</v>
      </c>
      <c r="G727" s="10">
        <v>6</v>
      </c>
    </row>
    <row r="728" ht="20.35" customHeight="1">
      <c r="A728" t="s" s="8">
        <v>741</v>
      </c>
      <c r="B728" s="9">
        <v>768</v>
      </c>
      <c r="C728" t="s" s="11">
        <v>28</v>
      </c>
      <c r="D728" t="s" s="11">
        <v>29</v>
      </c>
      <c r="E728" t="s" s="11">
        <v>1111</v>
      </c>
      <c r="F728" t="s" s="11">
        <v>1156</v>
      </c>
      <c r="G728" s="10">
        <v>6</v>
      </c>
    </row>
    <row r="729" ht="20.35" customHeight="1">
      <c r="A729" t="s" s="8">
        <v>742</v>
      </c>
      <c r="B729" s="9">
        <v>442</v>
      </c>
      <c r="C729" t="s" s="11">
        <v>28</v>
      </c>
      <c r="D729" t="s" s="11">
        <v>29</v>
      </c>
      <c r="E729" t="s" s="11">
        <v>1129</v>
      </c>
      <c r="F729" t="s" s="11">
        <v>1155</v>
      </c>
      <c r="G729" s="10">
        <v>6</v>
      </c>
    </row>
    <row r="730" ht="20.35" customHeight="1">
      <c r="A730" t="s" s="8">
        <v>743</v>
      </c>
      <c r="B730" s="9">
        <v>4639</v>
      </c>
      <c r="C730" t="s" s="11">
        <v>28</v>
      </c>
      <c r="D730" t="s" s="11">
        <v>29</v>
      </c>
      <c r="E730" t="s" s="11">
        <v>1136</v>
      </c>
      <c r="F730" t="s" s="11">
        <v>1155</v>
      </c>
      <c r="G730" s="10">
        <v>6</v>
      </c>
    </row>
    <row r="731" ht="20.35" customHeight="1">
      <c r="A731" t="s" s="8">
        <v>744</v>
      </c>
      <c r="B731" s="9">
        <v>248</v>
      </c>
      <c r="C731" t="s" s="11">
        <v>28</v>
      </c>
      <c r="D731" t="s" s="11">
        <v>29</v>
      </c>
      <c r="E731" t="s" s="11">
        <v>1133</v>
      </c>
      <c r="F731" t="s" s="11">
        <v>1155</v>
      </c>
      <c r="G731" s="10">
        <v>6</v>
      </c>
    </row>
    <row r="732" ht="20.35" customHeight="1">
      <c r="A732" t="s" s="8">
        <v>745</v>
      </c>
      <c r="B732" s="9">
        <v>3069</v>
      </c>
      <c r="C732" s="10">
        <v>10</v>
      </c>
      <c r="D732" t="s" s="11">
        <v>9</v>
      </c>
      <c r="E732" t="s" s="11">
        <v>1109</v>
      </c>
      <c r="F732" t="s" s="11">
        <v>1156</v>
      </c>
      <c r="G732" s="10">
        <v>6</v>
      </c>
    </row>
    <row r="733" ht="20.35" customHeight="1">
      <c r="A733" t="s" s="8">
        <v>746</v>
      </c>
      <c r="B733" s="9">
        <v>5486</v>
      </c>
      <c r="C733" t="s" s="11">
        <v>28</v>
      </c>
      <c r="D733" t="s" s="11">
        <v>29</v>
      </c>
      <c r="E733" t="s" s="11">
        <v>1111</v>
      </c>
      <c r="F733" t="s" s="11">
        <v>1156</v>
      </c>
      <c r="G733" s="10">
        <v>6</v>
      </c>
    </row>
    <row r="734" ht="20.35" customHeight="1">
      <c r="A734" t="s" s="8">
        <v>747</v>
      </c>
      <c r="B734" s="9">
        <v>1064</v>
      </c>
      <c r="C734" t="s" s="11">
        <v>28</v>
      </c>
      <c r="D734" t="s" s="11">
        <v>29</v>
      </c>
      <c r="E734" t="s" s="11">
        <v>1111</v>
      </c>
      <c r="F734" t="s" s="11">
        <v>1156</v>
      </c>
      <c r="G734" s="10">
        <v>6</v>
      </c>
    </row>
    <row r="735" ht="20.35" customHeight="1">
      <c r="A735" t="s" s="8">
        <v>748</v>
      </c>
      <c r="B735" s="9">
        <v>589</v>
      </c>
      <c r="C735" s="10">
        <v>6</v>
      </c>
      <c r="D735" t="s" s="11">
        <v>9</v>
      </c>
      <c r="E735" t="s" s="11">
        <v>1113</v>
      </c>
      <c r="F735" t="s" s="11">
        <v>1156</v>
      </c>
      <c r="G735" s="10">
        <v>6</v>
      </c>
    </row>
    <row r="736" ht="20.35" customHeight="1">
      <c r="A736" t="s" s="8">
        <v>749</v>
      </c>
      <c r="B736" s="9">
        <v>198</v>
      </c>
      <c r="C736" t="s" s="11">
        <v>28</v>
      </c>
      <c r="D736" t="s" s="11">
        <v>29</v>
      </c>
      <c r="E736" t="s" s="11">
        <v>1126</v>
      </c>
      <c r="F736" t="s" s="11">
        <v>1155</v>
      </c>
      <c r="G736" s="10">
        <v>6</v>
      </c>
    </row>
    <row r="737" ht="20.35" customHeight="1">
      <c r="A737" t="s" s="8">
        <v>750</v>
      </c>
      <c r="B737" s="9">
        <v>256</v>
      </c>
      <c r="C737" t="s" s="11">
        <v>28</v>
      </c>
      <c r="D737" t="s" s="11">
        <v>29</v>
      </c>
      <c r="E737" t="s" s="11">
        <v>1111</v>
      </c>
      <c r="F737" t="s" s="11">
        <v>1156</v>
      </c>
      <c r="G737" s="10">
        <v>6</v>
      </c>
    </row>
    <row r="738" ht="20.35" customHeight="1">
      <c r="A738" t="s" s="8">
        <v>751</v>
      </c>
      <c r="B738" s="9">
        <v>22</v>
      </c>
      <c r="C738" t="s" s="11">
        <v>28</v>
      </c>
      <c r="D738" t="s" s="11">
        <v>29</v>
      </c>
      <c r="E738" t="s" s="11">
        <v>1133</v>
      </c>
      <c r="F738" t="s" s="11">
        <v>1155</v>
      </c>
      <c r="G738" s="10">
        <v>6</v>
      </c>
    </row>
    <row r="739" ht="20.35" customHeight="1">
      <c r="A739" t="s" s="8">
        <v>752</v>
      </c>
      <c r="B739" s="9">
        <v>12</v>
      </c>
      <c r="C739" t="s" s="11">
        <v>28</v>
      </c>
      <c r="D739" t="s" s="11">
        <v>29</v>
      </c>
      <c r="E739" t="s" s="11">
        <v>1118</v>
      </c>
      <c r="F739" t="s" s="11">
        <v>1156</v>
      </c>
      <c r="G739" s="10">
        <v>6</v>
      </c>
    </row>
    <row r="740" ht="20.35" customHeight="1">
      <c r="A740" t="s" s="8">
        <v>753</v>
      </c>
      <c r="B740" s="9">
        <v>1112</v>
      </c>
      <c r="C740" s="10">
        <v>8</v>
      </c>
      <c r="D740" t="s" s="11">
        <v>9</v>
      </c>
      <c r="E740" t="s" s="11">
        <v>1111</v>
      </c>
      <c r="F740" t="s" s="11">
        <v>1156</v>
      </c>
      <c r="G740" s="10">
        <v>6</v>
      </c>
    </row>
    <row r="741" ht="20.35" customHeight="1">
      <c r="A741" t="s" s="8">
        <v>754</v>
      </c>
      <c r="B741" s="9">
        <v>1004</v>
      </c>
      <c r="C741" t="s" s="11">
        <v>28</v>
      </c>
      <c r="D741" t="s" s="11">
        <v>29</v>
      </c>
      <c r="E741" t="s" s="11">
        <v>1133</v>
      </c>
      <c r="F741" t="s" s="11">
        <v>1155</v>
      </c>
      <c r="G741" s="10">
        <v>6</v>
      </c>
    </row>
    <row r="742" ht="20.35" customHeight="1">
      <c r="A742" t="s" s="8">
        <v>755</v>
      </c>
      <c r="B742" s="9">
        <v>71</v>
      </c>
      <c r="C742" t="s" s="11">
        <v>28</v>
      </c>
      <c r="D742" t="s" s="11">
        <v>29</v>
      </c>
      <c r="E742" t="s" s="11">
        <v>1118</v>
      </c>
      <c r="F742" t="s" s="11">
        <v>1156</v>
      </c>
      <c r="G742" s="10">
        <v>6</v>
      </c>
    </row>
    <row r="743" ht="20.35" customHeight="1">
      <c r="A743" t="s" s="8">
        <v>756</v>
      </c>
      <c r="B743" s="9">
        <v>2878</v>
      </c>
      <c r="C743" t="s" s="11">
        <v>28</v>
      </c>
      <c r="D743" t="s" s="11">
        <v>29</v>
      </c>
      <c r="E743" t="s" s="11">
        <v>1133</v>
      </c>
      <c r="F743" t="s" s="11">
        <v>1155</v>
      </c>
      <c r="G743" s="10">
        <v>6</v>
      </c>
    </row>
    <row r="744" ht="20.35" customHeight="1">
      <c r="A744" t="s" s="8">
        <v>757</v>
      </c>
      <c r="B744" s="9">
        <v>534</v>
      </c>
      <c r="C744" s="10">
        <v>12</v>
      </c>
      <c r="D744" t="s" s="11">
        <v>9</v>
      </c>
      <c r="E744" t="s" s="11">
        <v>1118</v>
      </c>
      <c r="F744" t="s" s="11">
        <v>1156</v>
      </c>
      <c r="G744" s="10">
        <v>6</v>
      </c>
    </row>
    <row r="745" ht="20.35" customHeight="1">
      <c r="A745" t="s" s="8">
        <v>758</v>
      </c>
      <c r="B745" s="9">
        <v>570</v>
      </c>
      <c r="C745" t="s" s="11">
        <v>28</v>
      </c>
      <c r="D745" t="s" s="11">
        <v>29</v>
      </c>
      <c r="E745" t="s" s="11">
        <v>1113</v>
      </c>
      <c r="F745" t="s" s="11">
        <v>1156</v>
      </c>
      <c r="G745" s="10">
        <v>6</v>
      </c>
    </row>
    <row r="746" ht="20.35" customHeight="1">
      <c r="A746" t="s" s="8">
        <v>759</v>
      </c>
      <c r="B746" s="9">
        <v>195</v>
      </c>
      <c r="C746" t="s" s="11">
        <v>28</v>
      </c>
      <c r="D746" t="s" s="11">
        <v>29</v>
      </c>
      <c r="E746" t="s" s="11">
        <v>1111</v>
      </c>
      <c r="F746" t="s" s="11">
        <v>1156</v>
      </c>
      <c r="G746" s="10">
        <v>6</v>
      </c>
    </row>
    <row r="747" ht="20.35" customHeight="1">
      <c r="A747" t="s" s="8">
        <v>760</v>
      </c>
      <c r="B747" s="9">
        <v>48</v>
      </c>
      <c r="C747" t="s" s="11">
        <v>28</v>
      </c>
      <c r="D747" t="s" s="11">
        <v>29</v>
      </c>
      <c r="E747" t="s" s="11">
        <v>1135</v>
      </c>
      <c r="F747" t="s" s="11">
        <v>1155</v>
      </c>
      <c r="G747" s="10">
        <v>6</v>
      </c>
    </row>
    <row r="748" ht="20.35" customHeight="1">
      <c r="A748" t="s" s="8">
        <v>761</v>
      </c>
      <c r="B748" s="9">
        <v>26</v>
      </c>
      <c r="C748" s="10">
        <v>4</v>
      </c>
      <c r="D748" t="s" s="11">
        <v>9</v>
      </c>
      <c r="E748" t="s" s="11">
        <v>1143</v>
      </c>
      <c r="F748" t="s" s="11">
        <v>1157</v>
      </c>
      <c r="G748" s="10">
        <v>6</v>
      </c>
    </row>
    <row r="749" ht="20.35" customHeight="1">
      <c r="A749" t="s" s="8">
        <v>762</v>
      </c>
      <c r="B749" s="9">
        <v>994</v>
      </c>
      <c r="C749" s="10">
        <v>12</v>
      </c>
      <c r="D749" t="s" s="11">
        <v>9</v>
      </c>
      <c r="E749" t="s" s="11">
        <v>1130</v>
      </c>
      <c r="F749" t="s" s="11">
        <v>1155</v>
      </c>
      <c r="G749" s="10">
        <v>6</v>
      </c>
    </row>
    <row r="750" ht="20.35" customHeight="1">
      <c r="A750" t="s" s="8">
        <v>763</v>
      </c>
      <c r="B750" s="9">
        <v>313</v>
      </c>
      <c r="C750" t="s" s="11">
        <v>28</v>
      </c>
      <c r="D750" t="s" s="11">
        <v>29</v>
      </c>
      <c r="E750" t="s" s="11">
        <v>1118</v>
      </c>
      <c r="F750" t="s" s="11">
        <v>1156</v>
      </c>
      <c r="G750" s="10">
        <v>6</v>
      </c>
    </row>
    <row r="751" ht="20.35" customHeight="1">
      <c r="A751" t="s" s="8">
        <v>764</v>
      </c>
      <c r="B751" s="9">
        <v>113</v>
      </c>
      <c r="C751" s="10">
        <v>5</v>
      </c>
      <c r="D751" t="s" s="11">
        <v>9</v>
      </c>
      <c r="E751" t="s" s="11">
        <v>1136</v>
      </c>
      <c r="F751" t="s" s="11">
        <v>1155</v>
      </c>
      <c r="G751" s="10">
        <v>6</v>
      </c>
    </row>
    <row r="752" ht="20.35" customHeight="1">
      <c r="A752" t="s" s="8">
        <v>765</v>
      </c>
      <c r="B752" s="9">
        <v>336</v>
      </c>
      <c r="C752" s="10">
        <v>8</v>
      </c>
      <c r="D752" t="s" s="11">
        <v>9</v>
      </c>
      <c r="E752" t="s" s="11">
        <v>1113</v>
      </c>
      <c r="F752" t="s" s="11">
        <v>1156</v>
      </c>
      <c r="G752" s="10">
        <v>6</v>
      </c>
    </row>
    <row r="753" ht="20.35" customHeight="1">
      <c r="A753" t="s" s="8">
        <v>766</v>
      </c>
      <c r="B753" s="9">
        <v>53</v>
      </c>
      <c r="C753" s="10">
        <v>8</v>
      </c>
      <c r="D753" t="s" s="11">
        <v>9</v>
      </c>
      <c r="E753" t="s" s="11">
        <v>1132</v>
      </c>
      <c r="F753" t="s" s="11">
        <v>1155</v>
      </c>
      <c r="G753" s="10">
        <v>6</v>
      </c>
    </row>
    <row r="754" ht="20.35" customHeight="1">
      <c r="A754" t="s" s="8">
        <v>767</v>
      </c>
      <c r="B754" s="9">
        <v>238</v>
      </c>
      <c r="C754" t="s" s="11">
        <v>28</v>
      </c>
      <c r="D754" t="s" s="11">
        <v>29</v>
      </c>
      <c r="E754" t="s" s="11">
        <v>1159</v>
      </c>
      <c r="F754" t="s" s="11">
        <v>1157</v>
      </c>
      <c r="G754" s="10">
        <v>6</v>
      </c>
    </row>
    <row r="755" ht="20.35" customHeight="1">
      <c r="A755" t="s" s="8">
        <v>768</v>
      </c>
      <c r="B755" s="9">
        <v>329</v>
      </c>
      <c r="C755" t="s" s="11">
        <v>28</v>
      </c>
      <c r="D755" t="s" s="11">
        <v>29</v>
      </c>
      <c r="E755" t="s" s="11">
        <v>1113</v>
      </c>
      <c r="F755" t="s" s="11">
        <v>1156</v>
      </c>
      <c r="G755" s="10">
        <v>6</v>
      </c>
    </row>
    <row r="756" ht="20.35" customHeight="1">
      <c r="A756" t="s" s="8">
        <v>769</v>
      </c>
      <c r="B756" s="9">
        <v>148</v>
      </c>
      <c r="C756" s="10">
        <v>7</v>
      </c>
      <c r="D756" t="s" s="11">
        <v>9</v>
      </c>
      <c r="E756" t="s" s="11">
        <v>1129</v>
      </c>
      <c r="F756" t="s" s="11">
        <v>1155</v>
      </c>
      <c r="G756" s="10">
        <v>6</v>
      </c>
    </row>
    <row r="757" ht="20.35" customHeight="1">
      <c r="A757" t="s" s="8">
        <v>770</v>
      </c>
      <c r="B757" s="9">
        <v>1086</v>
      </c>
      <c r="C757" t="s" s="11">
        <v>28</v>
      </c>
      <c r="D757" t="s" s="11">
        <v>29</v>
      </c>
      <c r="E757" t="s" s="11">
        <v>1129</v>
      </c>
      <c r="F757" t="s" s="11">
        <v>1155</v>
      </c>
      <c r="G757" s="10">
        <v>6</v>
      </c>
    </row>
    <row r="758" ht="20.35" customHeight="1">
      <c r="A758" t="s" s="8">
        <v>771</v>
      </c>
      <c r="B758" s="9">
        <v>1243</v>
      </c>
      <c r="C758" t="s" s="11">
        <v>28</v>
      </c>
      <c r="D758" t="s" s="11">
        <v>29</v>
      </c>
      <c r="E758" t="s" s="11">
        <v>1111</v>
      </c>
      <c r="F758" t="s" s="11">
        <v>1156</v>
      </c>
      <c r="G758" s="10">
        <v>6</v>
      </c>
    </row>
    <row r="759" ht="20.35" customHeight="1">
      <c r="A759" t="s" s="8">
        <v>772</v>
      </c>
      <c r="B759" s="9">
        <v>602</v>
      </c>
      <c r="C759" s="10">
        <v>7</v>
      </c>
      <c r="D759" t="s" s="11">
        <v>9</v>
      </c>
      <c r="E759" t="s" s="11">
        <v>1111</v>
      </c>
      <c r="F759" t="s" s="11">
        <v>1156</v>
      </c>
      <c r="G759" s="10">
        <v>6</v>
      </c>
    </row>
    <row r="760" ht="20.35" customHeight="1">
      <c r="A760" t="s" s="8">
        <v>773</v>
      </c>
      <c r="B760" s="9">
        <v>777</v>
      </c>
      <c r="C760" t="s" s="11">
        <v>28</v>
      </c>
      <c r="D760" t="s" s="11">
        <v>29</v>
      </c>
      <c r="E760" t="s" s="11">
        <v>1159</v>
      </c>
      <c r="F760" t="s" s="11">
        <v>1157</v>
      </c>
      <c r="G760" s="10">
        <v>6</v>
      </c>
    </row>
    <row r="761" ht="20.35" customHeight="1">
      <c r="A761" t="s" s="8">
        <v>774</v>
      </c>
      <c r="B761" s="9">
        <v>604</v>
      </c>
      <c r="C761" t="s" s="11">
        <v>28</v>
      </c>
      <c r="D761" t="s" s="11">
        <v>29</v>
      </c>
      <c r="E761" t="s" s="11">
        <v>1126</v>
      </c>
      <c r="F761" t="s" s="11">
        <v>1155</v>
      </c>
      <c r="G761" s="10">
        <v>6</v>
      </c>
    </row>
    <row r="762" ht="20.35" customHeight="1">
      <c r="A762" t="s" s="8">
        <v>775</v>
      </c>
      <c r="B762" s="9">
        <v>16</v>
      </c>
      <c r="C762" t="s" s="11">
        <v>28</v>
      </c>
      <c r="D762" t="s" s="11">
        <v>29</v>
      </c>
      <c r="E762" t="s" s="11">
        <v>1111</v>
      </c>
      <c r="F762" t="s" s="11">
        <v>1156</v>
      </c>
      <c r="G762" s="10">
        <v>6</v>
      </c>
    </row>
    <row r="763" ht="20.35" customHeight="1">
      <c r="A763" t="s" s="8">
        <v>776</v>
      </c>
      <c r="B763" s="9">
        <v>68</v>
      </c>
      <c r="C763" s="10">
        <v>4</v>
      </c>
      <c r="D763" t="s" s="11">
        <v>9</v>
      </c>
      <c r="E763" t="s" s="11">
        <v>1133</v>
      </c>
      <c r="F763" t="s" s="11">
        <v>1155</v>
      </c>
      <c r="G763" s="10">
        <v>6</v>
      </c>
    </row>
    <row r="764" ht="20.35" customHeight="1">
      <c r="A764" t="s" s="8">
        <v>777</v>
      </c>
      <c r="B764" s="9">
        <v>181</v>
      </c>
      <c r="C764" t="s" s="11">
        <v>28</v>
      </c>
      <c r="D764" t="s" s="11">
        <v>29</v>
      </c>
      <c r="E764" t="s" s="11">
        <v>1113</v>
      </c>
      <c r="F764" t="s" s="11">
        <v>1156</v>
      </c>
      <c r="G764" s="10">
        <v>6</v>
      </c>
    </row>
    <row r="765" ht="20.35" customHeight="1">
      <c r="A765" t="s" s="8">
        <v>778</v>
      </c>
      <c r="B765" s="9">
        <v>16</v>
      </c>
      <c r="C765" s="10">
        <v>4</v>
      </c>
      <c r="D765" t="s" s="11">
        <v>9</v>
      </c>
      <c r="E765" t="s" s="11">
        <v>1109</v>
      </c>
      <c r="F765" t="s" s="11">
        <v>1156</v>
      </c>
      <c r="G765" s="10">
        <v>6</v>
      </c>
    </row>
    <row r="766" ht="20.35" customHeight="1">
      <c r="A766" t="s" s="8">
        <v>779</v>
      </c>
      <c r="B766" s="9">
        <v>36</v>
      </c>
      <c r="C766" t="s" s="11">
        <v>28</v>
      </c>
      <c r="D766" t="s" s="11">
        <v>29</v>
      </c>
      <c r="E766" t="s" s="11">
        <v>1118</v>
      </c>
      <c r="F766" t="s" s="11">
        <v>1156</v>
      </c>
      <c r="G766" s="10">
        <v>6</v>
      </c>
    </row>
    <row r="767" ht="20.35" customHeight="1">
      <c r="A767" t="s" s="8">
        <v>780</v>
      </c>
      <c r="B767" s="9">
        <v>1178</v>
      </c>
      <c r="C767" t="s" s="11">
        <v>28</v>
      </c>
      <c r="D767" t="s" s="11">
        <v>29</v>
      </c>
      <c r="E767" t="s" s="11">
        <v>1109</v>
      </c>
      <c r="F767" t="s" s="11">
        <v>1156</v>
      </c>
      <c r="G767" s="10">
        <v>6</v>
      </c>
    </row>
    <row r="768" ht="20.35" customHeight="1">
      <c r="A768" t="s" s="8">
        <v>781</v>
      </c>
      <c r="B768" s="9">
        <v>3693</v>
      </c>
      <c r="C768" t="s" s="11">
        <v>28</v>
      </c>
      <c r="D768" t="s" s="11">
        <v>29</v>
      </c>
      <c r="E768" t="s" s="11">
        <v>1130</v>
      </c>
      <c r="F768" t="s" s="11">
        <v>1155</v>
      </c>
      <c r="G768" s="10">
        <v>6</v>
      </c>
    </row>
    <row r="769" ht="20.35" customHeight="1">
      <c r="A769" t="s" s="8">
        <v>782</v>
      </c>
      <c r="B769" s="9">
        <v>11848</v>
      </c>
      <c r="C769" t="s" s="11">
        <v>28</v>
      </c>
      <c r="D769" t="s" s="11">
        <v>29</v>
      </c>
      <c r="E769" t="s" s="11">
        <v>1135</v>
      </c>
      <c r="F769" t="s" s="11">
        <v>1155</v>
      </c>
      <c r="G769" s="10">
        <v>6</v>
      </c>
    </row>
    <row r="770" ht="20.35" customHeight="1">
      <c r="A770" t="s" s="8">
        <v>783</v>
      </c>
      <c r="B770" s="9">
        <v>267</v>
      </c>
      <c r="C770" t="s" s="11">
        <v>28</v>
      </c>
      <c r="D770" t="s" s="11">
        <v>29</v>
      </c>
      <c r="E770" t="s" s="11">
        <v>1130</v>
      </c>
      <c r="F770" t="s" s="11">
        <v>1155</v>
      </c>
      <c r="G770" s="10">
        <v>6</v>
      </c>
    </row>
    <row r="771" ht="20.35" customHeight="1">
      <c r="A771" t="s" s="8">
        <v>784</v>
      </c>
      <c r="B771" s="9">
        <v>8844</v>
      </c>
      <c r="C771" t="s" s="11">
        <v>28</v>
      </c>
      <c r="D771" t="s" s="11">
        <v>29</v>
      </c>
      <c r="E771" t="s" s="11">
        <v>1111</v>
      </c>
      <c r="F771" t="s" s="11">
        <v>1156</v>
      </c>
      <c r="G771" s="10">
        <v>6</v>
      </c>
    </row>
    <row r="772" ht="20.35" customHeight="1">
      <c r="A772" t="s" s="8">
        <v>785</v>
      </c>
      <c r="B772" s="9">
        <v>92</v>
      </c>
      <c r="C772" t="s" s="11">
        <v>28</v>
      </c>
      <c r="D772" t="s" s="11">
        <v>29</v>
      </c>
      <c r="E772" t="s" s="11">
        <v>1130</v>
      </c>
      <c r="F772" t="s" s="11">
        <v>1155</v>
      </c>
      <c r="G772" s="10">
        <v>6</v>
      </c>
    </row>
    <row r="773" ht="20.35" customHeight="1">
      <c r="A773" t="s" s="8">
        <v>786</v>
      </c>
      <c r="B773" s="9">
        <v>30</v>
      </c>
      <c r="C773" t="s" s="11">
        <v>28</v>
      </c>
      <c r="D773" t="s" s="11">
        <v>29</v>
      </c>
      <c r="E773" t="s" s="11">
        <v>1093</v>
      </c>
      <c r="F773" t="s" s="11">
        <v>1158</v>
      </c>
      <c r="G773" s="10">
        <v>6</v>
      </c>
    </row>
    <row r="774" ht="20.35" customHeight="1">
      <c r="A774" t="s" s="8">
        <v>787</v>
      </c>
      <c r="B774" s="9">
        <v>1087</v>
      </c>
      <c r="C774" t="s" s="11">
        <v>28</v>
      </c>
      <c r="D774" t="s" s="11">
        <v>29</v>
      </c>
      <c r="E774" t="s" s="11">
        <v>1133</v>
      </c>
      <c r="F774" t="s" s="11">
        <v>1155</v>
      </c>
      <c r="G774" s="10">
        <v>6</v>
      </c>
    </row>
    <row r="775" ht="20.35" customHeight="1">
      <c r="A775" t="s" s="8">
        <v>788</v>
      </c>
      <c r="B775" s="9">
        <v>370</v>
      </c>
      <c r="C775" t="s" s="11">
        <v>28</v>
      </c>
      <c r="D775" t="s" s="11">
        <v>29</v>
      </c>
      <c r="E775" t="s" s="11">
        <v>1113</v>
      </c>
      <c r="F775" t="s" s="11">
        <v>1156</v>
      </c>
      <c r="G775" s="10">
        <v>6</v>
      </c>
    </row>
    <row r="776" ht="20.35" customHeight="1">
      <c r="A776" t="s" s="8">
        <v>789</v>
      </c>
      <c r="B776" s="9">
        <v>1007</v>
      </c>
      <c r="C776" t="s" s="11">
        <v>28</v>
      </c>
      <c r="D776" t="s" s="11">
        <v>29</v>
      </c>
      <c r="E776" t="s" s="11">
        <v>1133</v>
      </c>
      <c r="F776" t="s" s="11">
        <v>1155</v>
      </c>
      <c r="G776" s="10">
        <v>6</v>
      </c>
    </row>
    <row r="777" ht="20.35" customHeight="1">
      <c r="A777" t="s" s="8">
        <v>790</v>
      </c>
      <c r="B777" s="9">
        <v>1675</v>
      </c>
      <c r="C777" s="10">
        <v>13</v>
      </c>
      <c r="D777" t="s" s="11">
        <v>9</v>
      </c>
      <c r="E777" t="s" s="11">
        <v>1115</v>
      </c>
      <c r="F777" t="s" s="11">
        <v>1156</v>
      </c>
      <c r="G777" s="10">
        <v>6</v>
      </c>
    </row>
    <row r="778" ht="20.35" customHeight="1">
      <c r="A778" t="s" s="8">
        <v>791</v>
      </c>
      <c r="B778" s="9">
        <v>114</v>
      </c>
      <c r="C778" t="s" s="11">
        <v>28</v>
      </c>
      <c r="D778" t="s" s="11">
        <v>29</v>
      </c>
      <c r="E778" t="s" s="11">
        <v>1126</v>
      </c>
      <c r="F778" t="s" s="11">
        <v>1155</v>
      </c>
      <c r="G778" s="10">
        <v>6</v>
      </c>
    </row>
    <row r="779" ht="20.35" customHeight="1">
      <c r="A779" t="s" s="8">
        <v>792</v>
      </c>
      <c r="B779" s="9">
        <v>2149</v>
      </c>
      <c r="C779" s="10">
        <v>10</v>
      </c>
      <c r="D779" t="s" s="11">
        <v>9</v>
      </c>
      <c r="E779" t="s" s="11">
        <v>1126</v>
      </c>
      <c r="F779" t="s" s="11">
        <v>1155</v>
      </c>
      <c r="G779" s="10">
        <v>6</v>
      </c>
    </row>
    <row r="780" ht="20.35" customHeight="1">
      <c r="A780" t="s" s="8">
        <v>793</v>
      </c>
      <c r="B780" s="9">
        <v>262</v>
      </c>
      <c r="C780" s="10">
        <v>18</v>
      </c>
      <c r="D780" t="s" s="11">
        <v>9</v>
      </c>
      <c r="E780" t="s" s="11">
        <v>1113</v>
      </c>
      <c r="F780" t="s" s="11">
        <v>1156</v>
      </c>
      <c r="G780" s="10">
        <v>6</v>
      </c>
    </row>
    <row r="781" ht="20.35" customHeight="1">
      <c r="A781" t="s" s="8">
        <v>794</v>
      </c>
      <c r="B781" s="9">
        <v>317</v>
      </c>
      <c r="C781" t="s" s="11">
        <v>28</v>
      </c>
      <c r="D781" t="s" s="11">
        <v>29</v>
      </c>
      <c r="E781" t="s" s="11">
        <v>1111</v>
      </c>
      <c r="F781" t="s" s="11">
        <v>1156</v>
      </c>
      <c r="G781" s="10">
        <v>6</v>
      </c>
    </row>
    <row r="782" ht="20.35" customHeight="1">
      <c r="A782" t="s" s="8">
        <v>795</v>
      </c>
      <c r="B782" s="9">
        <v>1415</v>
      </c>
      <c r="C782" s="10">
        <v>11</v>
      </c>
      <c r="D782" t="s" s="11">
        <v>9</v>
      </c>
      <c r="E782" t="s" s="11">
        <v>1136</v>
      </c>
      <c r="F782" t="s" s="11">
        <v>1155</v>
      </c>
      <c r="G782" s="10">
        <v>6</v>
      </c>
    </row>
    <row r="783" ht="20.35" customHeight="1">
      <c r="A783" t="s" s="8">
        <v>796</v>
      </c>
      <c r="B783" s="9">
        <v>396</v>
      </c>
      <c r="C783" t="s" s="11">
        <v>28</v>
      </c>
      <c r="D783" t="s" s="11">
        <v>29</v>
      </c>
      <c r="E783" t="s" s="11">
        <v>1095</v>
      </c>
      <c r="F783" t="s" s="11">
        <v>1158</v>
      </c>
      <c r="G783" s="10">
        <v>6</v>
      </c>
    </row>
    <row r="784" ht="20.35" customHeight="1">
      <c r="A784" t="s" s="8">
        <v>797</v>
      </c>
      <c r="B784" s="9">
        <v>90</v>
      </c>
      <c r="C784" t="s" s="11">
        <v>28</v>
      </c>
      <c r="D784" t="s" s="11">
        <v>29</v>
      </c>
      <c r="E784" t="s" s="11">
        <v>1111</v>
      </c>
      <c r="F784" t="s" s="11">
        <v>1156</v>
      </c>
      <c r="G784" s="10">
        <v>6</v>
      </c>
    </row>
    <row r="785" ht="20.35" customHeight="1">
      <c r="A785" t="s" s="8">
        <v>798</v>
      </c>
      <c r="B785" s="9">
        <v>366</v>
      </c>
      <c r="C785" t="s" s="11">
        <v>28</v>
      </c>
      <c r="D785" t="s" s="11">
        <v>29</v>
      </c>
      <c r="E785" t="s" s="11">
        <v>1095</v>
      </c>
      <c r="F785" t="s" s="11">
        <v>1158</v>
      </c>
      <c r="G785" s="10">
        <v>6</v>
      </c>
    </row>
    <row r="786" ht="20.35" customHeight="1">
      <c r="A786" t="s" s="8">
        <v>799</v>
      </c>
      <c r="B786" s="9">
        <v>324</v>
      </c>
      <c r="C786" t="s" s="11">
        <v>28</v>
      </c>
      <c r="D786" t="s" s="11">
        <v>29</v>
      </c>
      <c r="E786" t="s" s="11">
        <v>1129</v>
      </c>
      <c r="F786" t="s" s="11">
        <v>1155</v>
      </c>
      <c r="G786" s="10">
        <v>6</v>
      </c>
    </row>
    <row r="787" ht="20.35" customHeight="1">
      <c r="A787" t="s" s="8">
        <v>800</v>
      </c>
      <c r="B787" s="9">
        <v>289</v>
      </c>
      <c r="C787" t="s" s="11">
        <v>28</v>
      </c>
      <c r="D787" t="s" s="11">
        <v>29</v>
      </c>
      <c r="E787" t="s" s="11">
        <v>1109</v>
      </c>
      <c r="F787" t="s" s="11">
        <v>1156</v>
      </c>
      <c r="G787" s="10">
        <v>6</v>
      </c>
    </row>
    <row r="788" ht="20.35" customHeight="1">
      <c r="A788" t="s" s="8">
        <v>801</v>
      </c>
      <c r="B788" s="9">
        <v>1507</v>
      </c>
      <c r="C788" s="10">
        <v>8</v>
      </c>
      <c r="D788" t="s" s="11">
        <v>9</v>
      </c>
      <c r="E788" t="s" s="11">
        <v>1129</v>
      </c>
      <c r="F788" t="s" s="11">
        <v>1155</v>
      </c>
      <c r="G788" s="10">
        <v>6</v>
      </c>
    </row>
    <row r="789" ht="20.35" customHeight="1">
      <c r="A789" t="s" s="8">
        <v>802</v>
      </c>
      <c r="B789" s="9">
        <v>87</v>
      </c>
      <c r="C789" t="s" s="11">
        <v>28</v>
      </c>
      <c r="D789" t="s" s="11">
        <v>29</v>
      </c>
      <c r="E789" t="s" s="11">
        <v>1126</v>
      </c>
      <c r="F789" t="s" s="11">
        <v>1155</v>
      </c>
      <c r="G789" s="10">
        <v>6</v>
      </c>
    </row>
    <row r="790" ht="20.35" customHeight="1">
      <c r="A790" t="s" s="8">
        <v>803</v>
      </c>
      <c r="B790" s="9">
        <v>32</v>
      </c>
      <c r="C790" s="10">
        <v>4</v>
      </c>
      <c r="D790" t="s" s="11">
        <v>9</v>
      </c>
      <c r="E790" t="s" s="11">
        <v>1119</v>
      </c>
      <c r="F790" t="s" s="11">
        <v>1156</v>
      </c>
      <c r="G790" s="10">
        <v>6</v>
      </c>
    </row>
    <row r="791" ht="20.35" customHeight="1">
      <c r="A791" t="s" s="8">
        <v>804</v>
      </c>
      <c r="B791" s="9">
        <v>6</v>
      </c>
      <c r="C791" t="s" s="11">
        <v>28</v>
      </c>
      <c r="D791" t="s" s="11">
        <v>29</v>
      </c>
      <c r="E791" t="s" s="11">
        <v>1113</v>
      </c>
      <c r="F791" t="s" s="11">
        <v>1156</v>
      </c>
      <c r="G791" s="10">
        <v>6</v>
      </c>
    </row>
    <row r="792" ht="20.35" customHeight="1">
      <c r="A792" t="s" s="8">
        <v>805</v>
      </c>
      <c r="B792" s="9">
        <v>1320</v>
      </c>
      <c r="C792" t="s" s="11">
        <v>28</v>
      </c>
      <c r="D792" t="s" s="11">
        <v>29</v>
      </c>
      <c r="E792" t="s" s="11">
        <v>1126</v>
      </c>
      <c r="F792" t="s" s="11">
        <v>1155</v>
      </c>
      <c r="G792" s="10">
        <v>6</v>
      </c>
    </row>
    <row r="793" ht="20.35" customHeight="1">
      <c r="A793" t="s" s="8">
        <v>806</v>
      </c>
      <c r="B793" s="9">
        <v>105</v>
      </c>
      <c r="C793" t="s" s="11">
        <v>28</v>
      </c>
      <c r="D793" t="s" s="11">
        <v>29</v>
      </c>
      <c r="E793" t="s" s="11">
        <v>1126</v>
      </c>
      <c r="F793" t="s" s="11">
        <v>1155</v>
      </c>
      <c r="G793" s="10">
        <v>6</v>
      </c>
    </row>
    <row r="794" ht="20.35" customHeight="1">
      <c r="A794" t="s" s="8">
        <v>807</v>
      </c>
      <c r="B794" s="9">
        <v>204</v>
      </c>
      <c r="C794" s="10">
        <v>7</v>
      </c>
      <c r="D794" t="s" s="11">
        <v>9</v>
      </c>
      <c r="E794" t="s" s="11">
        <v>1111</v>
      </c>
      <c r="F794" t="s" s="11">
        <v>1156</v>
      </c>
      <c r="G794" s="10">
        <v>6</v>
      </c>
    </row>
    <row r="795" ht="20.35" customHeight="1">
      <c r="A795" t="s" s="8">
        <v>808</v>
      </c>
      <c r="B795" s="9">
        <v>16</v>
      </c>
      <c r="C795" t="s" s="11">
        <v>28</v>
      </c>
      <c r="D795" t="s" s="11">
        <v>29</v>
      </c>
      <c r="E795" t="s" s="11">
        <v>1126</v>
      </c>
      <c r="F795" t="s" s="11">
        <v>1155</v>
      </c>
      <c r="G795" s="10">
        <v>6</v>
      </c>
    </row>
    <row r="796" ht="20.35" customHeight="1">
      <c r="A796" t="s" s="8">
        <v>809</v>
      </c>
      <c r="B796" s="9">
        <v>702</v>
      </c>
      <c r="C796" t="s" s="11">
        <v>28</v>
      </c>
      <c r="D796" t="s" s="11">
        <v>29</v>
      </c>
      <c r="E796" t="s" s="11">
        <v>1113</v>
      </c>
      <c r="F796" t="s" s="11">
        <v>1156</v>
      </c>
      <c r="G796" s="10">
        <v>6</v>
      </c>
    </row>
    <row r="797" ht="20.35" customHeight="1">
      <c r="A797" t="s" s="8">
        <v>810</v>
      </c>
      <c r="B797" s="9">
        <v>1017</v>
      </c>
      <c r="C797" t="s" s="11">
        <v>28</v>
      </c>
      <c r="D797" t="s" s="11">
        <v>29</v>
      </c>
      <c r="E797" t="s" s="11">
        <v>1113</v>
      </c>
      <c r="F797" t="s" s="11">
        <v>1156</v>
      </c>
      <c r="G797" s="10">
        <v>6</v>
      </c>
    </row>
    <row r="798" ht="20.35" customHeight="1">
      <c r="A798" t="s" s="8">
        <v>811</v>
      </c>
      <c r="B798" s="9">
        <v>288</v>
      </c>
      <c r="C798" t="s" s="11">
        <v>28</v>
      </c>
      <c r="D798" t="s" s="11">
        <v>29</v>
      </c>
      <c r="E798" t="s" s="11">
        <v>1133</v>
      </c>
      <c r="F798" t="s" s="11">
        <v>1155</v>
      </c>
      <c r="G798" s="10">
        <v>6</v>
      </c>
    </row>
    <row r="799" ht="20.35" customHeight="1">
      <c r="A799" t="s" s="8">
        <v>812</v>
      </c>
      <c r="B799" s="9">
        <v>138</v>
      </c>
      <c r="C799" s="10">
        <v>5</v>
      </c>
      <c r="D799" t="s" s="11">
        <v>9</v>
      </c>
      <c r="E799" t="s" s="11">
        <v>1130</v>
      </c>
      <c r="F799" t="s" s="11">
        <v>1155</v>
      </c>
      <c r="G799" s="10">
        <v>6</v>
      </c>
    </row>
    <row r="800" ht="20.35" customHeight="1">
      <c r="A800" t="s" s="8">
        <v>813</v>
      </c>
      <c r="B800" s="9">
        <v>326</v>
      </c>
      <c r="C800" t="s" s="11">
        <v>28</v>
      </c>
      <c r="D800" t="s" s="11">
        <v>29</v>
      </c>
      <c r="E800" t="s" s="11">
        <v>1115</v>
      </c>
      <c r="F800" t="s" s="11">
        <v>1156</v>
      </c>
      <c r="G800" s="10">
        <v>6</v>
      </c>
    </row>
    <row r="801" ht="20.35" customHeight="1">
      <c r="A801" t="s" s="8">
        <v>814</v>
      </c>
      <c r="B801" s="9">
        <v>1215</v>
      </c>
      <c r="C801" t="s" s="11">
        <v>28</v>
      </c>
      <c r="D801" t="s" s="11">
        <v>29</v>
      </c>
      <c r="E801" t="s" s="11">
        <v>1113</v>
      </c>
      <c r="F801" t="s" s="11">
        <v>1156</v>
      </c>
      <c r="G801" s="10">
        <v>6</v>
      </c>
    </row>
    <row r="802" ht="20.35" customHeight="1">
      <c r="A802" t="s" s="8">
        <v>815</v>
      </c>
      <c r="B802" s="9">
        <v>62</v>
      </c>
      <c r="C802" t="s" s="11">
        <v>28</v>
      </c>
      <c r="D802" t="s" s="11">
        <v>29</v>
      </c>
      <c r="E802" t="s" s="11">
        <v>1111</v>
      </c>
      <c r="F802" t="s" s="11">
        <v>1156</v>
      </c>
      <c r="G802" s="10">
        <v>6</v>
      </c>
    </row>
    <row r="803" ht="20.35" customHeight="1">
      <c r="A803" t="s" s="8">
        <v>816</v>
      </c>
      <c r="B803" s="9">
        <v>542</v>
      </c>
      <c r="C803" t="s" s="11">
        <v>28</v>
      </c>
      <c r="D803" t="s" s="11">
        <v>29</v>
      </c>
      <c r="E803" t="s" s="11">
        <v>1126</v>
      </c>
      <c r="F803" t="s" s="11">
        <v>1155</v>
      </c>
      <c r="G803" s="10">
        <v>6</v>
      </c>
    </row>
    <row r="804" ht="20.35" customHeight="1">
      <c r="A804" t="s" s="8">
        <v>817</v>
      </c>
      <c r="B804" s="9">
        <v>122</v>
      </c>
      <c r="C804" s="10">
        <v>5</v>
      </c>
      <c r="D804" t="s" s="11">
        <v>9</v>
      </c>
      <c r="E804" t="s" s="11">
        <v>1165</v>
      </c>
      <c r="F804" t="s" s="11">
        <v>1157</v>
      </c>
      <c r="G804" s="10">
        <v>6</v>
      </c>
    </row>
    <row r="805" ht="20.35" customHeight="1">
      <c r="A805" t="s" s="8">
        <v>818</v>
      </c>
      <c r="B805" s="9">
        <v>972</v>
      </c>
      <c r="C805" t="s" s="11">
        <v>28</v>
      </c>
      <c r="D805" t="s" s="11">
        <v>29</v>
      </c>
      <c r="E805" t="s" s="11">
        <v>1133</v>
      </c>
      <c r="F805" t="s" s="11">
        <v>1155</v>
      </c>
      <c r="G805" s="10">
        <v>6</v>
      </c>
    </row>
    <row r="806" ht="20.35" customHeight="1">
      <c r="A806" t="s" s="8">
        <v>819</v>
      </c>
      <c r="B806" s="9">
        <v>114</v>
      </c>
      <c r="C806" t="s" s="11">
        <v>28</v>
      </c>
      <c r="D806" t="s" s="11">
        <v>29</v>
      </c>
      <c r="E806" t="s" s="11">
        <v>1113</v>
      </c>
      <c r="F806" t="s" s="11">
        <v>1156</v>
      </c>
      <c r="G806" s="10">
        <v>6</v>
      </c>
    </row>
    <row r="807" ht="20.35" customHeight="1">
      <c r="A807" t="s" s="8">
        <v>820</v>
      </c>
      <c r="B807" s="9">
        <v>470</v>
      </c>
      <c r="C807" t="s" s="11">
        <v>28</v>
      </c>
      <c r="D807" t="s" s="11">
        <v>29</v>
      </c>
      <c r="E807" t="s" s="11">
        <v>1118</v>
      </c>
      <c r="F807" t="s" s="11">
        <v>1156</v>
      </c>
      <c r="G807" s="10">
        <v>6</v>
      </c>
    </row>
    <row r="808" ht="20.35" customHeight="1">
      <c r="A808" t="s" s="8">
        <v>821</v>
      </c>
      <c r="B808" s="9">
        <v>425</v>
      </c>
      <c r="C808" t="s" s="11">
        <v>28</v>
      </c>
      <c r="D808" t="s" s="11">
        <v>29</v>
      </c>
      <c r="E808" t="s" s="11">
        <v>1118</v>
      </c>
      <c r="F808" t="s" s="11">
        <v>1156</v>
      </c>
      <c r="G808" s="10">
        <v>6</v>
      </c>
    </row>
    <row r="809" ht="20.35" customHeight="1">
      <c r="A809" t="s" s="8">
        <v>822</v>
      </c>
      <c r="B809" s="9">
        <v>136</v>
      </c>
      <c r="C809" s="10">
        <v>5</v>
      </c>
      <c r="D809" t="s" s="11">
        <v>9</v>
      </c>
      <c r="E809" t="s" s="11">
        <v>1136</v>
      </c>
      <c r="F809" t="s" s="11">
        <v>1155</v>
      </c>
      <c r="G809" s="10">
        <v>6</v>
      </c>
    </row>
    <row r="810" ht="20.35" customHeight="1">
      <c r="A810" t="s" s="8">
        <v>823</v>
      </c>
      <c r="B810" s="9">
        <v>187</v>
      </c>
      <c r="C810" t="s" s="11">
        <v>28</v>
      </c>
      <c r="D810" t="s" s="11">
        <v>29</v>
      </c>
      <c r="E810" t="s" s="11">
        <v>1118</v>
      </c>
      <c r="F810" t="s" s="11">
        <v>1156</v>
      </c>
      <c r="G810" s="10">
        <v>6</v>
      </c>
    </row>
    <row r="811" ht="20.35" customHeight="1">
      <c r="A811" t="s" s="8">
        <v>824</v>
      </c>
      <c r="B811" s="9">
        <v>423</v>
      </c>
      <c r="C811" s="10">
        <v>7</v>
      </c>
      <c r="D811" t="s" s="11">
        <v>9</v>
      </c>
      <c r="E811" t="s" s="11">
        <v>1143</v>
      </c>
      <c r="F811" t="s" s="11">
        <v>1157</v>
      </c>
      <c r="G811" s="10">
        <v>6</v>
      </c>
    </row>
    <row r="812" ht="20.35" customHeight="1">
      <c r="A812" t="s" s="8">
        <v>825</v>
      </c>
      <c r="B812" s="9">
        <v>648</v>
      </c>
      <c r="C812" t="s" s="11">
        <v>28</v>
      </c>
      <c r="D812" t="s" s="11">
        <v>29</v>
      </c>
      <c r="E812" t="s" s="11">
        <v>1109</v>
      </c>
      <c r="F812" t="s" s="11">
        <v>1156</v>
      </c>
      <c r="G812" s="10">
        <v>6</v>
      </c>
    </row>
    <row r="813" ht="20.35" customHeight="1">
      <c r="A813" t="s" s="8">
        <v>826</v>
      </c>
      <c r="B813" s="9">
        <v>1456</v>
      </c>
      <c r="C813" t="s" s="11">
        <v>28</v>
      </c>
      <c r="D813" t="s" s="11">
        <v>29</v>
      </c>
      <c r="E813" t="s" s="11">
        <v>1133</v>
      </c>
      <c r="F813" t="s" s="11">
        <v>1155</v>
      </c>
      <c r="G813" s="10">
        <v>6</v>
      </c>
    </row>
    <row r="814" ht="20.35" customHeight="1">
      <c r="A814" t="s" s="8">
        <v>827</v>
      </c>
      <c r="B814" s="9">
        <v>632</v>
      </c>
      <c r="C814" t="s" s="11">
        <v>28</v>
      </c>
      <c r="D814" t="s" s="11">
        <v>29</v>
      </c>
      <c r="E814" t="s" s="11">
        <v>1111</v>
      </c>
      <c r="F814" t="s" s="11">
        <v>1156</v>
      </c>
      <c r="G814" s="10">
        <v>6</v>
      </c>
    </row>
    <row r="815" ht="20.35" customHeight="1">
      <c r="A815" t="s" s="8">
        <v>828</v>
      </c>
      <c r="B815" s="9">
        <v>96</v>
      </c>
      <c r="C815" t="s" s="11">
        <v>28</v>
      </c>
      <c r="D815" t="s" s="11">
        <v>29</v>
      </c>
      <c r="E815" t="s" s="11">
        <v>1115</v>
      </c>
      <c r="F815" t="s" s="11">
        <v>1156</v>
      </c>
      <c r="G815" s="10">
        <v>6</v>
      </c>
    </row>
    <row r="816" ht="20.35" customHeight="1">
      <c r="A816" t="s" s="8">
        <v>829</v>
      </c>
      <c r="B816" s="9">
        <v>64</v>
      </c>
      <c r="C816" s="10">
        <v>4</v>
      </c>
      <c r="D816" t="s" s="11">
        <v>9</v>
      </c>
      <c r="E816" t="s" s="11">
        <v>1130</v>
      </c>
      <c r="F816" t="s" s="11">
        <v>1155</v>
      </c>
      <c r="G816" s="10">
        <v>6</v>
      </c>
    </row>
    <row r="817" ht="20.35" customHeight="1">
      <c r="A817" t="s" s="8">
        <v>830</v>
      </c>
      <c r="B817" s="9">
        <v>2475</v>
      </c>
      <c r="C817" s="10">
        <v>10</v>
      </c>
      <c r="D817" t="s" s="11">
        <v>9</v>
      </c>
      <c r="E817" t="s" s="11">
        <v>1119</v>
      </c>
      <c r="F817" t="s" s="11">
        <v>1156</v>
      </c>
      <c r="G817" s="10">
        <v>6</v>
      </c>
    </row>
    <row r="818" ht="20.35" customHeight="1">
      <c r="A818" t="s" s="8">
        <v>831</v>
      </c>
      <c r="B818" s="9">
        <v>76</v>
      </c>
      <c r="C818" s="10">
        <v>5</v>
      </c>
      <c r="D818" t="s" s="11">
        <v>9</v>
      </c>
      <c r="E818" t="s" s="11">
        <v>1126</v>
      </c>
      <c r="F818" t="s" s="11">
        <v>1155</v>
      </c>
      <c r="G818" s="10">
        <v>6</v>
      </c>
    </row>
    <row r="819" ht="20.35" customHeight="1">
      <c r="A819" t="s" s="8">
        <v>832</v>
      </c>
      <c r="B819" s="9">
        <v>117</v>
      </c>
      <c r="C819" t="s" s="11">
        <v>28</v>
      </c>
      <c r="D819" t="s" s="11">
        <v>29</v>
      </c>
      <c r="E819" t="s" s="11">
        <v>1159</v>
      </c>
      <c r="F819" t="s" s="11">
        <v>1157</v>
      </c>
      <c r="G819" s="10">
        <v>6</v>
      </c>
    </row>
    <row r="820" ht="20.35" customHeight="1">
      <c r="A820" t="s" s="8">
        <v>833</v>
      </c>
      <c r="B820" s="9">
        <v>270</v>
      </c>
      <c r="C820" t="s" s="11">
        <v>28</v>
      </c>
      <c r="D820" t="s" s="11">
        <v>29</v>
      </c>
      <c r="E820" t="s" s="11">
        <v>1136</v>
      </c>
      <c r="F820" t="s" s="11">
        <v>1155</v>
      </c>
      <c r="G820" s="10">
        <v>6</v>
      </c>
    </row>
    <row r="821" ht="20.35" customHeight="1">
      <c r="A821" t="s" s="8">
        <v>834</v>
      </c>
      <c r="B821" s="9">
        <v>155</v>
      </c>
      <c r="C821" s="10">
        <v>6</v>
      </c>
      <c r="D821" t="s" s="11">
        <v>9</v>
      </c>
      <c r="E821" t="s" s="11">
        <v>1136</v>
      </c>
      <c r="F821" t="s" s="11">
        <v>1155</v>
      </c>
      <c r="G821" s="10">
        <v>6</v>
      </c>
    </row>
    <row r="822" ht="20.35" customHeight="1">
      <c r="A822" t="s" s="8">
        <v>835</v>
      </c>
      <c r="B822" s="9">
        <v>14</v>
      </c>
      <c r="C822" t="s" s="11">
        <v>28</v>
      </c>
      <c r="D822" t="s" s="11">
        <v>29</v>
      </c>
      <c r="E822" t="s" s="11">
        <v>1135</v>
      </c>
      <c r="F822" t="s" s="11">
        <v>1155</v>
      </c>
      <c r="G822" s="10">
        <v>6</v>
      </c>
    </row>
    <row r="823" ht="20.35" customHeight="1">
      <c r="A823" t="s" s="8">
        <v>836</v>
      </c>
      <c r="B823" s="9">
        <v>1444</v>
      </c>
      <c r="C823" t="s" s="11">
        <v>28</v>
      </c>
      <c r="D823" t="s" s="11">
        <v>29</v>
      </c>
      <c r="E823" t="s" s="11">
        <v>1113</v>
      </c>
      <c r="F823" t="s" s="11">
        <v>1156</v>
      </c>
      <c r="G823" s="10">
        <v>6</v>
      </c>
    </row>
    <row r="824" ht="20.35" customHeight="1">
      <c r="A824" t="s" s="8">
        <v>837</v>
      </c>
      <c r="B824" s="9">
        <v>345</v>
      </c>
      <c r="C824" t="s" s="11">
        <v>28</v>
      </c>
      <c r="D824" t="s" s="11">
        <v>29</v>
      </c>
      <c r="E824" t="s" s="11">
        <v>1133</v>
      </c>
      <c r="F824" t="s" s="11">
        <v>1155</v>
      </c>
      <c r="G824" s="10">
        <v>6</v>
      </c>
    </row>
    <row r="825" ht="20.35" customHeight="1">
      <c r="A825" t="s" s="8">
        <v>838</v>
      </c>
      <c r="B825" s="9">
        <v>20</v>
      </c>
      <c r="C825" t="s" s="11">
        <v>28</v>
      </c>
      <c r="D825" t="s" s="11">
        <v>29</v>
      </c>
      <c r="E825" t="s" s="11">
        <v>1097</v>
      </c>
      <c r="F825" t="s" s="11">
        <v>1158</v>
      </c>
      <c r="G825" s="10">
        <v>6</v>
      </c>
    </row>
    <row r="826" ht="20.35" customHeight="1">
      <c r="A826" t="s" s="8">
        <v>839</v>
      </c>
      <c r="B826" s="9">
        <v>594</v>
      </c>
      <c r="C826" t="s" s="11">
        <v>28</v>
      </c>
      <c r="D826" t="s" s="11">
        <v>29</v>
      </c>
      <c r="E826" t="s" s="11">
        <v>1129</v>
      </c>
      <c r="F826" t="s" s="11">
        <v>1155</v>
      </c>
      <c r="G826" s="10">
        <v>6</v>
      </c>
    </row>
    <row r="827" ht="20.35" customHeight="1">
      <c r="A827" t="s" s="8">
        <v>840</v>
      </c>
      <c r="B827" s="9">
        <v>2644</v>
      </c>
      <c r="C827" s="10">
        <v>26</v>
      </c>
      <c r="D827" t="s" s="11">
        <v>9</v>
      </c>
      <c r="E827" t="s" s="11">
        <v>1129</v>
      </c>
      <c r="F827" t="s" s="11">
        <v>1155</v>
      </c>
      <c r="G827" s="10">
        <v>6</v>
      </c>
    </row>
    <row r="828" ht="20.35" customHeight="1">
      <c r="A828" t="s" s="8">
        <v>841</v>
      </c>
      <c r="B828" s="9">
        <v>156</v>
      </c>
      <c r="C828" t="s" s="11">
        <v>28</v>
      </c>
      <c r="D828" t="s" s="11">
        <v>29</v>
      </c>
      <c r="E828" t="s" s="11">
        <v>1111</v>
      </c>
      <c r="F828" t="s" s="11">
        <v>1156</v>
      </c>
      <c r="G828" s="10">
        <v>6</v>
      </c>
    </row>
    <row r="829" ht="20.35" customHeight="1">
      <c r="A829" t="s" s="8">
        <v>842</v>
      </c>
      <c r="B829" s="9">
        <v>12</v>
      </c>
      <c r="C829" t="s" s="11">
        <v>28</v>
      </c>
      <c r="D829" t="s" s="11">
        <v>29</v>
      </c>
      <c r="E829" t="s" s="11">
        <v>1118</v>
      </c>
      <c r="F829" t="s" s="11">
        <v>1156</v>
      </c>
      <c r="G829" s="10">
        <v>6</v>
      </c>
    </row>
    <row r="830" ht="20.35" customHeight="1">
      <c r="A830" t="s" s="8">
        <v>843</v>
      </c>
      <c r="B830" s="9">
        <v>256</v>
      </c>
      <c r="C830" t="s" s="11">
        <v>28</v>
      </c>
      <c r="D830" t="s" s="11">
        <v>29</v>
      </c>
      <c r="E830" t="s" s="11">
        <v>1129</v>
      </c>
      <c r="F830" t="s" s="11">
        <v>1155</v>
      </c>
      <c r="G830" s="10">
        <v>6</v>
      </c>
    </row>
    <row r="831" ht="20.35" customHeight="1">
      <c r="A831" t="s" s="8">
        <v>844</v>
      </c>
      <c r="B831" s="9">
        <v>1995</v>
      </c>
      <c r="C831" s="10">
        <v>13</v>
      </c>
      <c r="D831" t="s" s="11">
        <v>9</v>
      </c>
      <c r="E831" t="s" s="11">
        <v>1126</v>
      </c>
      <c r="F831" t="s" s="11">
        <v>1155</v>
      </c>
      <c r="G831" s="10">
        <v>6</v>
      </c>
    </row>
    <row r="832" ht="20.35" customHeight="1">
      <c r="A832" t="s" s="8">
        <v>845</v>
      </c>
      <c r="B832" s="9">
        <v>13</v>
      </c>
      <c r="C832" t="s" s="11">
        <v>28</v>
      </c>
      <c r="D832" t="s" s="11">
        <v>29</v>
      </c>
      <c r="E832" t="s" s="11">
        <v>1133</v>
      </c>
      <c r="F832" t="s" s="11">
        <v>1155</v>
      </c>
      <c r="G832" s="10">
        <v>6</v>
      </c>
    </row>
    <row r="833" ht="20.35" customHeight="1">
      <c r="A833" t="s" s="8">
        <v>846</v>
      </c>
      <c r="B833" s="9">
        <v>3538</v>
      </c>
      <c r="C833" t="s" s="11">
        <v>28</v>
      </c>
      <c r="D833" t="s" s="11">
        <v>29</v>
      </c>
      <c r="E833" t="s" s="11">
        <v>1135</v>
      </c>
      <c r="F833" t="s" s="11">
        <v>1155</v>
      </c>
      <c r="G833" s="10">
        <v>6</v>
      </c>
    </row>
    <row r="834" ht="20.35" customHeight="1">
      <c r="A834" t="s" s="8">
        <v>847</v>
      </c>
      <c r="B834" s="9">
        <v>885</v>
      </c>
      <c r="C834" t="s" s="11">
        <v>28</v>
      </c>
      <c r="D834" t="s" s="11">
        <v>29</v>
      </c>
      <c r="E834" t="s" s="11">
        <v>1129</v>
      </c>
      <c r="F834" t="s" s="11">
        <v>1155</v>
      </c>
      <c r="G834" s="10">
        <v>6</v>
      </c>
    </row>
    <row r="835" ht="20.35" customHeight="1">
      <c r="A835" t="s" s="8">
        <v>848</v>
      </c>
      <c r="B835" s="9">
        <v>849</v>
      </c>
      <c r="C835" t="s" s="11">
        <v>28</v>
      </c>
      <c r="D835" t="s" s="11">
        <v>29</v>
      </c>
      <c r="E835" t="s" s="11">
        <v>1129</v>
      </c>
      <c r="F835" t="s" s="11">
        <v>1155</v>
      </c>
      <c r="G835" s="10">
        <v>6</v>
      </c>
    </row>
    <row r="836" ht="20.35" customHeight="1">
      <c r="A836" t="s" s="8">
        <v>849</v>
      </c>
      <c r="B836" s="9">
        <v>3240</v>
      </c>
      <c r="C836" s="10">
        <v>12</v>
      </c>
      <c r="D836" t="s" s="11">
        <v>9</v>
      </c>
      <c r="E836" t="s" s="11">
        <v>1133</v>
      </c>
      <c r="F836" t="s" s="11">
        <v>1155</v>
      </c>
      <c r="G836" s="10">
        <v>6</v>
      </c>
    </row>
    <row r="837" ht="20.35" customHeight="1">
      <c r="A837" t="s" s="8">
        <v>850</v>
      </c>
      <c r="B837" s="9">
        <v>218</v>
      </c>
      <c r="C837" t="s" s="11">
        <v>28</v>
      </c>
      <c r="D837" t="s" s="11">
        <v>29</v>
      </c>
      <c r="E837" t="s" s="11">
        <v>1113</v>
      </c>
      <c r="F837" t="s" s="11">
        <v>1156</v>
      </c>
      <c r="G837" s="10">
        <v>6</v>
      </c>
    </row>
    <row r="838" ht="20.35" customHeight="1">
      <c r="A838" t="s" s="8">
        <v>851</v>
      </c>
      <c r="B838" s="9">
        <v>216</v>
      </c>
      <c r="C838" t="s" s="11">
        <v>28</v>
      </c>
      <c r="D838" t="s" s="11">
        <v>29</v>
      </c>
      <c r="E838" t="s" s="11">
        <v>1130</v>
      </c>
      <c r="F838" t="s" s="11">
        <v>1155</v>
      </c>
      <c r="G838" s="10">
        <v>6</v>
      </c>
    </row>
    <row r="839" ht="20.35" customHeight="1">
      <c r="A839" t="s" s="8">
        <v>852</v>
      </c>
      <c r="B839" s="9">
        <v>1975</v>
      </c>
      <c r="C839" t="s" s="11">
        <v>28</v>
      </c>
      <c r="D839" t="s" s="11">
        <v>29</v>
      </c>
      <c r="E839" t="s" s="11">
        <v>1111</v>
      </c>
      <c r="F839" t="s" s="11">
        <v>1156</v>
      </c>
      <c r="G839" s="10">
        <v>6</v>
      </c>
    </row>
    <row r="840" ht="20.35" customHeight="1">
      <c r="A840" t="s" s="8">
        <v>853</v>
      </c>
      <c r="B840" s="9">
        <v>414</v>
      </c>
      <c r="C840" t="s" s="11">
        <v>28</v>
      </c>
      <c r="D840" t="s" s="11">
        <v>29</v>
      </c>
      <c r="E840" t="s" s="11">
        <v>1130</v>
      </c>
      <c r="F840" t="s" s="11">
        <v>1155</v>
      </c>
      <c r="G840" s="10">
        <v>6</v>
      </c>
    </row>
    <row r="841" ht="20.35" customHeight="1">
      <c r="A841" t="s" s="8">
        <v>854</v>
      </c>
      <c r="B841" s="9">
        <v>130</v>
      </c>
      <c r="C841" t="s" s="11">
        <v>28</v>
      </c>
      <c r="D841" t="s" s="11">
        <v>29</v>
      </c>
      <c r="E841" t="s" s="11">
        <v>1113</v>
      </c>
      <c r="F841" t="s" s="11">
        <v>1156</v>
      </c>
      <c r="G841" s="10">
        <v>6</v>
      </c>
    </row>
    <row r="842" ht="20.35" customHeight="1">
      <c r="A842" t="s" s="8">
        <v>855</v>
      </c>
      <c r="B842" s="9">
        <v>598</v>
      </c>
      <c r="C842" s="10">
        <v>7</v>
      </c>
      <c r="D842" t="s" s="11">
        <v>9</v>
      </c>
      <c r="E842" t="s" s="11">
        <v>1126</v>
      </c>
      <c r="F842" t="s" s="11">
        <v>1155</v>
      </c>
      <c r="G842" s="10">
        <v>6</v>
      </c>
    </row>
    <row r="843" ht="20.35" customHeight="1">
      <c r="A843" t="s" s="8">
        <v>856</v>
      </c>
      <c r="B843" s="9">
        <v>452</v>
      </c>
      <c r="C843" t="s" s="11">
        <v>28</v>
      </c>
      <c r="D843" t="s" s="11">
        <v>29</v>
      </c>
      <c r="E843" t="s" s="11">
        <v>1130</v>
      </c>
      <c r="F843" t="s" s="11">
        <v>1155</v>
      </c>
      <c r="G843" s="10">
        <v>6</v>
      </c>
    </row>
    <row r="844" ht="20.35" customHeight="1">
      <c r="A844" t="s" s="8">
        <v>857</v>
      </c>
      <c r="B844" s="9">
        <v>389</v>
      </c>
      <c r="C844" t="s" s="11">
        <v>28</v>
      </c>
      <c r="D844" t="s" s="11">
        <v>29</v>
      </c>
      <c r="E844" t="s" s="11">
        <v>1113</v>
      </c>
      <c r="F844" t="s" s="11">
        <v>1156</v>
      </c>
      <c r="G844" s="10">
        <v>6</v>
      </c>
    </row>
    <row r="845" ht="20.35" customHeight="1">
      <c r="A845" t="s" s="8">
        <v>858</v>
      </c>
      <c r="B845" s="9">
        <v>24</v>
      </c>
      <c r="C845" t="s" s="11">
        <v>28</v>
      </c>
      <c r="D845" t="s" s="11">
        <v>29</v>
      </c>
      <c r="E845" t="s" s="11">
        <v>1126</v>
      </c>
      <c r="F845" t="s" s="11">
        <v>1155</v>
      </c>
      <c r="G845" s="10">
        <v>6</v>
      </c>
    </row>
    <row r="846" ht="20.35" customHeight="1">
      <c r="A846" t="s" s="8">
        <v>859</v>
      </c>
      <c r="B846" s="9">
        <v>174</v>
      </c>
      <c r="C846" t="s" s="11">
        <v>28</v>
      </c>
      <c r="D846" t="s" s="11">
        <v>29</v>
      </c>
      <c r="E846" t="s" s="11">
        <v>1118</v>
      </c>
      <c r="F846" t="s" s="11">
        <v>1156</v>
      </c>
      <c r="G846" s="10">
        <v>6</v>
      </c>
    </row>
    <row r="847" ht="20.35" customHeight="1">
      <c r="A847" t="s" s="8">
        <v>860</v>
      </c>
      <c r="B847" s="9">
        <v>2</v>
      </c>
      <c r="C847" t="s" s="11">
        <v>28</v>
      </c>
      <c r="D847" t="s" s="11">
        <v>29</v>
      </c>
      <c r="E847" t="s" s="11">
        <v>1136</v>
      </c>
      <c r="F847" t="s" s="11">
        <v>1155</v>
      </c>
      <c r="G847" s="10">
        <v>6</v>
      </c>
    </row>
    <row r="848" ht="20.35" customHeight="1">
      <c r="A848" t="s" s="8">
        <v>861</v>
      </c>
      <c r="B848" s="9">
        <v>44</v>
      </c>
      <c r="C848" t="s" s="11">
        <v>28</v>
      </c>
      <c r="D848" t="s" s="11">
        <v>29</v>
      </c>
      <c r="E848" t="s" s="11">
        <v>1133</v>
      </c>
      <c r="F848" t="s" s="11">
        <v>1155</v>
      </c>
      <c r="G848" s="10">
        <v>6</v>
      </c>
    </row>
    <row r="849" ht="20.35" customHeight="1">
      <c r="A849" t="s" s="8">
        <v>862</v>
      </c>
      <c r="B849" s="9">
        <v>154</v>
      </c>
      <c r="C849" t="s" s="11">
        <v>28</v>
      </c>
      <c r="D849" t="s" s="11">
        <v>29</v>
      </c>
      <c r="E849" t="s" s="11">
        <v>1130</v>
      </c>
      <c r="F849" t="s" s="11">
        <v>1155</v>
      </c>
      <c r="G849" s="10">
        <v>6</v>
      </c>
    </row>
    <row r="850" ht="20.35" customHeight="1">
      <c r="A850" t="s" s="8">
        <v>863</v>
      </c>
      <c r="B850" s="9">
        <v>178</v>
      </c>
      <c r="C850" t="s" s="11">
        <v>28</v>
      </c>
      <c r="D850" t="s" s="11">
        <v>29</v>
      </c>
      <c r="E850" t="s" s="11">
        <v>1133</v>
      </c>
      <c r="F850" t="s" s="11">
        <v>1155</v>
      </c>
      <c r="G850" s="10">
        <v>6</v>
      </c>
    </row>
    <row r="851" ht="20.35" customHeight="1">
      <c r="A851" t="s" s="8">
        <v>864</v>
      </c>
      <c r="B851" s="9">
        <v>1260</v>
      </c>
      <c r="C851" t="s" s="11">
        <v>28</v>
      </c>
      <c r="D851" t="s" s="11">
        <v>29</v>
      </c>
      <c r="E851" t="s" s="11">
        <v>1111</v>
      </c>
      <c r="F851" t="s" s="11">
        <v>1156</v>
      </c>
      <c r="G851" s="10">
        <v>6</v>
      </c>
    </row>
    <row r="852" ht="20.35" customHeight="1">
      <c r="A852" t="s" s="8">
        <v>865</v>
      </c>
      <c r="B852" s="9">
        <v>920</v>
      </c>
      <c r="C852" s="10">
        <v>16</v>
      </c>
      <c r="D852" t="s" s="11">
        <v>9</v>
      </c>
      <c r="E852" t="s" s="11">
        <v>1133</v>
      </c>
      <c r="F852" t="s" s="11">
        <v>1155</v>
      </c>
      <c r="G852" s="10">
        <v>6</v>
      </c>
    </row>
    <row r="853" ht="20.35" customHeight="1">
      <c r="A853" t="s" s="8">
        <v>866</v>
      </c>
      <c r="B853" s="9">
        <v>72</v>
      </c>
      <c r="C853" t="s" s="11">
        <v>28</v>
      </c>
      <c r="D853" t="s" s="11">
        <v>29</v>
      </c>
      <c r="E853" t="s" s="11">
        <v>1118</v>
      </c>
      <c r="F853" t="s" s="11">
        <v>1156</v>
      </c>
      <c r="G853" s="10">
        <v>6</v>
      </c>
    </row>
    <row r="854" ht="20.35" customHeight="1">
      <c r="A854" t="s" s="8">
        <v>867</v>
      </c>
      <c r="B854" s="9">
        <v>174</v>
      </c>
      <c r="C854" t="s" s="11">
        <v>28</v>
      </c>
      <c r="D854" t="s" s="11">
        <v>29</v>
      </c>
      <c r="E854" t="s" s="11">
        <v>1126</v>
      </c>
      <c r="F854" t="s" s="11">
        <v>1155</v>
      </c>
      <c r="G854" s="10">
        <v>6</v>
      </c>
    </row>
    <row r="855" ht="20.35" customHeight="1">
      <c r="A855" t="s" s="8">
        <v>868</v>
      </c>
      <c r="B855" s="9">
        <v>53</v>
      </c>
      <c r="C855" t="s" s="11">
        <v>28</v>
      </c>
      <c r="D855" t="s" s="11">
        <v>29</v>
      </c>
      <c r="E855" t="s" s="11">
        <v>1115</v>
      </c>
      <c r="F855" t="s" s="11">
        <v>1156</v>
      </c>
      <c r="G855" s="10">
        <v>6</v>
      </c>
    </row>
    <row r="856" ht="20.35" customHeight="1">
      <c r="A856" t="s" s="8">
        <v>869</v>
      </c>
      <c r="B856" s="9">
        <v>1360</v>
      </c>
      <c r="C856" s="10">
        <v>9</v>
      </c>
      <c r="D856" t="s" s="11">
        <v>9</v>
      </c>
      <c r="E856" t="s" s="11">
        <v>1164</v>
      </c>
      <c r="F856" t="s" s="11">
        <v>1157</v>
      </c>
      <c r="G856" s="10">
        <v>6</v>
      </c>
    </row>
    <row r="857" ht="20.35" customHeight="1">
      <c r="A857" t="s" s="8">
        <v>870</v>
      </c>
      <c r="B857" s="9">
        <v>108</v>
      </c>
      <c r="C857" t="s" s="11">
        <v>28</v>
      </c>
      <c r="D857" t="s" s="11">
        <v>29</v>
      </c>
      <c r="E857" t="s" s="11">
        <v>1119</v>
      </c>
      <c r="F857" t="s" s="11">
        <v>1156</v>
      </c>
      <c r="G857" s="10">
        <v>6</v>
      </c>
    </row>
    <row r="858" ht="20.35" customHeight="1">
      <c r="A858" t="s" s="8">
        <v>871</v>
      </c>
      <c r="B858" s="9">
        <v>208</v>
      </c>
      <c r="C858" t="s" s="11">
        <v>28</v>
      </c>
      <c r="D858" t="s" s="11">
        <v>29</v>
      </c>
      <c r="E858" t="s" s="11">
        <v>1133</v>
      </c>
      <c r="F858" t="s" s="11">
        <v>1155</v>
      </c>
      <c r="G858" s="10">
        <v>6</v>
      </c>
    </row>
    <row r="859" ht="20.35" customHeight="1">
      <c r="A859" t="s" s="8">
        <v>872</v>
      </c>
      <c r="B859" s="9">
        <v>5820</v>
      </c>
      <c r="C859" t="s" s="11">
        <v>28</v>
      </c>
      <c r="D859" t="s" s="11">
        <v>29</v>
      </c>
      <c r="E859" t="s" s="11">
        <v>1111</v>
      </c>
      <c r="F859" t="s" s="11">
        <v>1156</v>
      </c>
      <c r="G859" s="10">
        <v>6</v>
      </c>
    </row>
    <row r="860" ht="20.35" customHeight="1">
      <c r="A860" t="s" s="8">
        <v>873</v>
      </c>
      <c r="B860" s="9">
        <v>620</v>
      </c>
      <c r="C860" t="s" s="11">
        <v>28</v>
      </c>
      <c r="D860" t="s" s="11">
        <v>29</v>
      </c>
      <c r="E860" t="s" s="11">
        <v>1111</v>
      </c>
      <c r="F860" t="s" s="11">
        <v>1156</v>
      </c>
      <c r="G860" s="10">
        <v>6</v>
      </c>
    </row>
    <row r="861" ht="20.35" customHeight="1">
      <c r="A861" t="s" s="8">
        <v>874</v>
      </c>
      <c r="B861" s="9">
        <v>120</v>
      </c>
      <c r="C861" t="s" s="11">
        <v>28</v>
      </c>
      <c r="D861" t="s" s="11">
        <v>29</v>
      </c>
      <c r="E861" t="s" s="11">
        <v>1113</v>
      </c>
      <c r="F861" t="s" s="11">
        <v>1156</v>
      </c>
      <c r="G861" s="10">
        <v>6</v>
      </c>
    </row>
    <row r="862" ht="20.35" customHeight="1">
      <c r="A862" t="s" s="8">
        <v>875</v>
      </c>
      <c r="B862" s="9">
        <v>2077</v>
      </c>
      <c r="C862" s="10">
        <v>9</v>
      </c>
      <c r="D862" t="s" s="11">
        <v>9</v>
      </c>
      <c r="E862" t="s" s="11">
        <v>1164</v>
      </c>
      <c r="F862" t="s" s="11">
        <v>1157</v>
      </c>
      <c r="G862" s="10">
        <v>6</v>
      </c>
    </row>
    <row r="863" ht="20.35" customHeight="1">
      <c r="A863" t="s" s="8">
        <v>876</v>
      </c>
      <c r="B863" s="9">
        <v>2902</v>
      </c>
      <c r="C863" t="s" s="11">
        <v>28</v>
      </c>
      <c r="D863" t="s" s="11">
        <v>29</v>
      </c>
      <c r="E863" t="s" s="11">
        <v>1113</v>
      </c>
      <c r="F863" t="s" s="11">
        <v>1156</v>
      </c>
      <c r="G863" s="10">
        <v>6</v>
      </c>
    </row>
    <row r="864" ht="20.35" customHeight="1">
      <c r="A864" t="s" s="8">
        <v>877</v>
      </c>
      <c r="B864" s="9">
        <v>67</v>
      </c>
      <c r="C864" s="10">
        <v>4</v>
      </c>
      <c r="D864" t="s" s="11">
        <v>9</v>
      </c>
      <c r="E864" t="s" s="11">
        <v>1130</v>
      </c>
      <c r="F864" t="s" s="11">
        <v>1155</v>
      </c>
      <c r="G864" s="10">
        <v>6</v>
      </c>
    </row>
    <row r="865" ht="20.35" customHeight="1">
      <c r="A865" t="s" s="8">
        <v>878</v>
      </c>
      <c r="B865" s="9">
        <v>60</v>
      </c>
      <c r="C865" t="s" s="11">
        <v>28</v>
      </c>
      <c r="D865" t="s" s="11">
        <v>29</v>
      </c>
      <c r="E865" t="s" s="11">
        <v>1130</v>
      </c>
      <c r="F865" t="s" s="11">
        <v>1155</v>
      </c>
      <c r="G865" s="10">
        <v>6</v>
      </c>
    </row>
    <row r="866" ht="20.35" customHeight="1">
      <c r="A866" t="s" s="8">
        <v>879</v>
      </c>
      <c r="B866" s="9">
        <v>842</v>
      </c>
      <c r="C866" t="s" s="11">
        <v>28</v>
      </c>
      <c r="D866" t="s" s="11">
        <v>29</v>
      </c>
      <c r="E866" t="s" s="11">
        <v>1113</v>
      </c>
      <c r="F866" t="s" s="11">
        <v>1156</v>
      </c>
      <c r="G866" s="10">
        <v>6</v>
      </c>
    </row>
    <row r="867" ht="20.35" customHeight="1">
      <c r="A867" t="s" s="8">
        <v>880</v>
      </c>
      <c r="B867" s="9">
        <v>1055</v>
      </c>
      <c r="C867" s="10">
        <v>12</v>
      </c>
      <c r="D867" t="s" s="11">
        <v>9</v>
      </c>
      <c r="E867" t="s" s="11">
        <v>1136</v>
      </c>
      <c r="F867" t="s" s="11">
        <v>1155</v>
      </c>
      <c r="G867" s="10">
        <v>6</v>
      </c>
    </row>
    <row r="868" ht="20.35" customHeight="1">
      <c r="A868" t="s" s="8">
        <v>881</v>
      </c>
      <c r="B868" s="9">
        <v>124</v>
      </c>
      <c r="C868" t="s" s="11">
        <v>28</v>
      </c>
      <c r="D868" t="s" s="11">
        <v>29</v>
      </c>
      <c r="E868" t="s" s="11">
        <v>1111</v>
      </c>
      <c r="F868" t="s" s="11">
        <v>1156</v>
      </c>
      <c r="G868" s="10">
        <v>6</v>
      </c>
    </row>
    <row r="869" ht="20.35" customHeight="1">
      <c r="A869" t="s" s="8">
        <v>882</v>
      </c>
      <c r="B869" s="9">
        <v>68</v>
      </c>
      <c r="C869" t="s" s="11">
        <v>28</v>
      </c>
      <c r="D869" t="s" s="11">
        <v>29</v>
      </c>
      <c r="E869" t="s" s="11">
        <v>1159</v>
      </c>
      <c r="F869" t="s" s="11">
        <v>1157</v>
      </c>
      <c r="G869" s="10">
        <v>6</v>
      </c>
    </row>
    <row r="870" ht="20.35" customHeight="1">
      <c r="A870" t="s" s="8">
        <v>883</v>
      </c>
      <c r="B870" s="9">
        <v>2708</v>
      </c>
      <c r="C870" t="s" s="11">
        <v>28</v>
      </c>
      <c r="D870" t="s" s="11">
        <v>29</v>
      </c>
      <c r="E870" t="s" s="11">
        <v>1109</v>
      </c>
      <c r="F870" t="s" s="11">
        <v>1156</v>
      </c>
      <c r="G870" s="10">
        <v>6</v>
      </c>
    </row>
    <row r="871" ht="20.35" customHeight="1">
      <c r="A871" t="s" s="8">
        <v>884</v>
      </c>
      <c r="B871" s="9">
        <v>353</v>
      </c>
      <c r="C871" t="s" s="11">
        <v>28</v>
      </c>
      <c r="D871" t="s" s="11">
        <v>29</v>
      </c>
      <c r="E871" t="s" s="11">
        <v>1133</v>
      </c>
      <c r="F871" t="s" s="11">
        <v>1155</v>
      </c>
      <c r="G871" s="10">
        <v>6</v>
      </c>
    </row>
    <row r="872" ht="20.35" customHeight="1">
      <c r="A872" t="s" s="8">
        <v>885</v>
      </c>
      <c r="B872" s="9">
        <v>12</v>
      </c>
      <c r="C872" t="s" s="11">
        <v>28</v>
      </c>
      <c r="D872" t="s" s="11">
        <v>29</v>
      </c>
      <c r="E872" t="s" s="11">
        <v>1136</v>
      </c>
      <c r="F872" t="s" s="11">
        <v>1155</v>
      </c>
      <c r="G872" s="10">
        <v>6</v>
      </c>
    </row>
    <row r="873" ht="20.35" customHeight="1">
      <c r="A873" t="s" s="8">
        <v>886</v>
      </c>
      <c r="B873" s="9">
        <v>196</v>
      </c>
      <c r="C873" s="10">
        <v>8</v>
      </c>
      <c r="D873" t="s" s="11">
        <v>9</v>
      </c>
      <c r="E873" t="s" s="11">
        <v>1126</v>
      </c>
      <c r="F873" t="s" s="11">
        <v>1155</v>
      </c>
      <c r="G873" s="10">
        <v>6</v>
      </c>
    </row>
    <row r="874" ht="20.35" customHeight="1">
      <c r="A874" t="s" s="8">
        <v>887</v>
      </c>
      <c r="B874" s="9">
        <v>951</v>
      </c>
      <c r="C874" t="s" s="11">
        <v>28</v>
      </c>
      <c r="D874" t="s" s="11">
        <v>29</v>
      </c>
      <c r="E874" t="s" s="11">
        <v>1095</v>
      </c>
      <c r="F874" t="s" s="11">
        <v>1158</v>
      </c>
      <c r="G874" s="10">
        <v>6</v>
      </c>
    </row>
    <row r="875" ht="20.35" customHeight="1">
      <c r="A875" t="s" s="8">
        <v>888</v>
      </c>
      <c r="B875" s="9">
        <v>1270</v>
      </c>
      <c r="C875" t="s" s="11">
        <v>28</v>
      </c>
      <c r="D875" t="s" s="11">
        <v>29</v>
      </c>
      <c r="E875" t="s" s="11">
        <v>1131</v>
      </c>
      <c r="F875" t="s" s="11">
        <v>1155</v>
      </c>
      <c r="G875" s="10">
        <v>6</v>
      </c>
    </row>
    <row r="876" ht="20.35" customHeight="1">
      <c r="A876" t="s" s="8">
        <v>889</v>
      </c>
      <c r="B876" s="9">
        <v>921</v>
      </c>
      <c r="C876" t="s" s="11">
        <v>28</v>
      </c>
      <c r="D876" t="s" s="11">
        <v>29</v>
      </c>
      <c r="E876" t="s" s="11">
        <v>1130</v>
      </c>
      <c r="F876" t="s" s="11">
        <v>1155</v>
      </c>
      <c r="G876" s="10">
        <v>6</v>
      </c>
    </row>
    <row r="877" ht="20.35" customHeight="1">
      <c r="A877" t="s" s="8">
        <v>890</v>
      </c>
      <c r="B877" s="9">
        <v>396</v>
      </c>
      <c r="C877" t="s" s="11">
        <v>28</v>
      </c>
      <c r="D877" t="s" s="11">
        <v>29</v>
      </c>
      <c r="E877" t="s" s="11">
        <v>1130</v>
      </c>
      <c r="F877" t="s" s="11">
        <v>1155</v>
      </c>
      <c r="G877" s="10">
        <v>6</v>
      </c>
    </row>
    <row r="878" ht="20.35" customHeight="1">
      <c r="A878" t="s" s="8">
        <v>891</v>
      </c>
      <c r="B878" s="9">
        <v>28</v>
      </c>
      <c r="C878" s="10">
        <v>4</v>
      </c>
      <c r="D878" t="s" s="11">
        <v>9</v>
      </c>
      <c r="E878" t="s" s="11">
        <v>1132</v>
      </c>
      <c r="F878" t="s" s="11">
        <v>1155</v>
      </c>
      <c r="G878" s="10">
        <v>6</v>
      </c>
    </row>
    <row r="879" ht="20.35" customHeight="1">
      <c r="A879" t="s" s="8">
        <v>892</v>
      </c>
      <c r="B879" s="9">
        <v>1143</v>
      </c>
      <c r="C879" t="s" s="11">
        <v>28</v>
      </c>
      <c r="D879" t="s" s="11">
        <v>29</v>
      </c>
      <c r="E879" t="s" s="11">
        <v>1113</v>
      </c>
      <c r="F879" t="s" s="11">
        <v>1156</v>
      </c>
      <c r="G879" s="10">
        <v>6</v>
      </c>
    </row>
    <row r="880" ht="20.35" customHeight="1">
      <c r="A880" t="s" s="8">
        <v>893</v>
      </c>
      <c r="B880" s="9">
        <v>744</v>
      </c>
      <c r="C880" t="s" s="11">
        <v>28</v>
      </c>
      <c r="D880" t="s" s="11">
        <v>29</v>
      </c>
      <c r="E880" t="s" s="11">
        <v>1111</v>
      </c>
      <c r="F880" t="s" s="11">
        <v>1156</v>
      </c>
      <c r="G880" s="10">
        <v>6</v>
      </c>
    </row>
    <row r="881" ht="20.35" customHeight="1">
      <c r="A881" t="s" s="8">
        <v>894</v>
      </c>
      <c r="B881" s="9">
        <v>48</v>
      </c>
      <c r="C881" t="s" s="11">
        <v>28</v>
      </c>
      <c r="D881" t="s" s="11">
        <v>29</v>
      </c>
      <c r="E881" t="s" s="11">
        <v>1113</v>
      </c>
      <c r="F881" t="s" s="11">
        <v>1156</v>
      </c>
      <c r="G881" s="10">
        <v>6</v>
      </c>
    </row>
    <row r="882" ht="20.35" customHeight="1">
      <c r="A882" t="s" s="8">
        <v>895</v>
      </c>
      <c r="B882" s="9">
        <v>26</v>
      </c>
      <c r="C882" t="s" s="11">
        <v>28</v>
      </c>
      <c r="D882" t="s" s="11">
        <v>29</v>
      </c>
      <c r="E882" t="s" s="11">
        <v>1130</v>
      </c>
      <c r="F882" t="s" s="11">
        <v>1155</v>
      </c>
      <c r="G882" s="10">
        <v>6</v>
      </c>
    </row>
    <row r="883" ht="20.35" customHeight="1">
      <c r="A883" t="s" s="8">
        <v>896</v>
      </c>
      <c r="B883" s="9">
        <v>21</v>
      </c>
      <c r="C883" t="s" s="11">
        <v>28</v>
      </c>
      <c r="D883" t="s" s="11">
        <v>29</v>
      </c>
      <c r="E883" t="s" s="11">
        <v>1135</v>
      </c>
      <c r="F883" t="s" s="11">
        <v>1155</v>
      </c>
      <c r="G883" s="10">
        <v>6</v>
      </c>
    </row>
    <row r="884" ht="20.35" customHeight="1">
      <c r="A884" t="s" s="8">
        <v>897</v>
      </c>
      <c r="B884" s="9">
        <v>481</v>
      </c>
      <c r="C884" t="s" s="11">
        <v>28</v>
      </c>
      <c r="D884" t="s" s="11">
        <v>29</v>
      </c>
      <c r="E884" t="s" s="11">
        <v>1130</v>
      </c>
      <c r="F884" t="s" s="11">
        <v>1155</v>
      </c>
      <c r="G884" s="10">
        <v>6</v>
      </c>
    </row>
    <row r="885" ht="20.35" customHeight="1">
      <c r="A885" t="s" s="8">
        <v>898</v>
      </c>
      <c r="B885" s="9">
        <v>71</v>
      </c>
      <c r="C885" t="s" s="11">
        <v>28</v>
      </c>
      <c r="D885" t="s" s="11">
        <v>29</v>
      </c>
      <c r="E885" t="s" s="11">
        <v>1126</v>
      </c>
      <c r="F885" t="s" s="11">
        <v>1155</v>
      </c>
      <c r="G885" s="10">
        <v>6</v>
      </c>
    </row>
    <row r="886" ht="20.35" customHeight="1">
      <c r="A886" t="s" s="8">
        <v>899</v>
      </c>
      <c r="B886" s="9">
        <v>1551</v>
      </c>
      <c r="C886" t="s" s="11">
        <v>28</v>
      </c>
      <c r="D886" t="s" s="11">
        <v>29</v>
      </c>
      <c r="E886" t="s" s="11">
        <v>1111</v>
      </c>
      <c r="F886" t="s" s="11">
        <v>1156</v>
      </c>
      <c r="G886" s="10">
        <v>6</v>
      </c>
    </row>
    <row r="887" ht="20.35" customHeight="1">
      <c r="A887" t="s" s="8">
        <v>900</v>
      </c>
      <c r="B887" s="9">
        <v>295</v>
      </c>
      <c r="C887" t="s" s="11">
        <v>28</v>
      </c>
      <c r="D887" t="s" s="11">
        <v>29</v>
      </c>
      <c r="E887" t="s" s="11">
        <v>1117</v>
      </c>
      <c r="F887" t="s" s="11">
        <v>1156</v>
      </c>
      <c r="G887" s="10">
        <v>6</v>
      </c>
    </row>
    <row r="888" ht="20.35" customHeight="1">
      <c r="A888" t="s" s="8">
        <v>901</v>
      </c>
      <c r="B888" s="9">
        <v>24</v>
      </c>
      <c r="C888" t="s" s="11">
        <v>28</v>
      </c>
      <c r="D888" t="s" s="11">
        <v>29</v>
      </c>
      <c r="E888" t="s" s="11">
        <v>1118</v>
      </c>
      <c r="F888" t="s" s="11">
        <v>1156</v>
      </c>
      <c r="G888" s="10">
        <v>6</v>
      </c>
    </row>
    <row r="889" ht="20.35" customHeight="1">
      <c r="A889" t="s" s="8">
        <v>902</v>
      </c>
      <c r="B889" s="9">
        <v>18930</v>
      </c>
      <c r="C889" t="s" s="11">
        <v>28</v>
      </c>
      <c r="D889" t="s" s="11">
        <v>29</v>
      </c>
      <c r="E889" t="s" s="11">
        <v>1150</v>
      </c>
      <c r="F889" t="s" s="11">
        <v>1157</v>
      </c>
      <c r="G889" s="10">
        <v>6</v>
      </c>
    </row>
    <row r="890" ht="20.35" customHeight="1">
      <c r="A890" t="s" s="8">
        <v>903</v>
      </c>
      <c r="B890" s="9">
        <v>768</v>
      </c>
      <c r="C890" s="10">
        <v>9</v>
      </c>
      <c r="D890" t="s" s="11">
        <v>9</v>
      </c>
      <c r="E890" t="s" s="11">
        <v>1113</v>
      </c>
      <c r="F890" t="s" s="11">
        <v>1156</v>
      </c>
      <c r="G890" s="10">
        <v>6</v>
      </c>
    </row>
    <row r="891" ht="20.35" customHeight="1">
      <c r="A891" t="s" s="8">
        <v>904</v>
      </c>
      <c r="B891" s="9">
        <v>2363</v>
      </c>
      <c r="C891" s="10">
        <v>14</v>
      </c>
      <c r="D891" t="s" s="11">
        <v>9</v>
      </c>
      <c r="E891" t="s" s="11">
        <v>1133</v>
      </c>
      <c r="F891" t="s" s="11">
        <v>1155</v>
      </c>
      <c r="G891" s="10">
        <v>6</v>
      </c>
    </row>
    <row r="892" ht="20.35" customHeight="1">
      <c r="A892" t="s" s="8">
        <v>905</v>
      </c>
      <c r="B892" s="9">
        <v>811</v>
      </c>
      <c r="C892" s="10">
        <v>11</v>
      </c>
      <c r="D892" t="s" s="11">
        <v>9</v>
      </c>
      <c r="E892" t="s" s="11">
        <v>1095</v>
      </c>
      <c r="F892" t="s" s="11">
        <v>1158</v>
      </c>
      <c r="G892" s="10">
        <v>6</v>
      </c>
    </row>
    <row r="893" ht="20.35" customHeight="1">
      <c r="A893" t="s" s="8">
        <v>906</v>
      </c>
      <c r="B893" s="9">
        <v>3</v>
      </c>
      <c r="C893" t="s" s="11">
        <v>28</v>
      </c>
      <c r="D893" t="s" s="11">
        <v>29</v>
      </c>
      <c r="E893" t="s" s="11">
        <v>1115</v>
      </c>
      <c r="F893" t="s" s="11">
        <v>1156</v>
      </c>
      <c r="G893" s="10">
        <v>6</v>
      </c>
    </row>
    <row r="894" ht="20.35" customHeight="1">
      <c r="A894" t="s" s="8">
        <v>907</v>
      </c>
      <c r="B894" s="9">
        <v>1011</v>
      </c>
      <c r="C894" t="s" s="11">
        <v>28</v>
      </c>
      <c r="D894" t="s" s="11">
        <v>29</v>
      </c>
      <c r="E894" t="s" s="11">
        <v>1133</v>
      </c>
      <c r="F894" t="s" s="11">
        <v>1155</v>
      </c>
      <c r="G894" s="10">
        <v>6</v>
      </c>
    </row>
    <row r="895" ht="20.35" customHeight="1">
      <c r="A895" t="s" s="8">
        <v>908</v>
      </c>
      <c r="B895" s="9">
        <v>9</v>
      </c>
      <c r="C895" t="s" s="11">
        <v>28</v>
      </c>
      <c r="D895" t="s" s="11">
        <v>29</v>
      </c>
      <c r="E895" t="s" s="11">
        <v>1115</v>
      </c>
      <c r="F895" t="s" s="11">
        <v>1156</v>
      </c>
      <c r="G895" s="10">
        <v>6</v>
      </c>
    </row>
    <row r="896" ht="20.35" customHeight="1">
      <c r="A896" t="s" s="8">
        <v>909</v>
      </c>
      <c r="B896" s="9">
        <v>184</v>
      </c>
      <c r="C896" t="s" s="11">
        <v>28</v>
      </c>
      <c r="D896" t="s" s="11">
        <v>29</v>
      </c>
      <c r="E896" t="s" s="11">
        <v>1111</v>
      </c>
      <c r="F896" t="s" s="11">
        <v>1156</v>
      </c>
      <c r="G896" s="10">
        <v>6</v>
      </c>
    </row>
    <row r="897" ht="20.35" customHeight="1">
      <c r="A897" t="s" s="8">
        <v>910</v>
      </c>
      <c r="B897" s="9">
        <v>917</v>
      </c>
      <c r="C897" s="10">
        <v>9</v>
      </c>
      <c r="D897" t="s" s="11">
        <v>9</v>
      </c>
      <c r="E897" t="s" s="11">
        <v>1119</v>
      </c>
      <c r="F897" t="s" s="11">
        <v>1156</v>
      </c>
      <c r="G897" s="10">
        <v>6</v>
      </c>
    </row>
    <row r="898" ht="20.35" customHeight="1">
      <c r="A898" t="s" s="8">
        <v>911</v>
      </c>
      <c r="B898" s="9">
        <v>1234</v>
      </c>
      <c r="C898" t="s" s="11">
        <v>28</v>
      </c>
      <c r="D898" t="s" s="11">
        <v>29</v>
      </c>
      <c r="E898" t="s" s="11">
        <v>1111</v>
      </c>
      <c r="F898" t="s" s="11">
        <v>1156</v>
      </c>
      <c r="G898" s="10">
        <v>6</v>
      </c>
    </row>
    <row r="899" ht="20.35" customHeight="1">
      <c r="A899" t="s" s="8">
        <v>912</v>
      </c>
      <c r="B899" s="9">
        <v>8</v>
      </c>
      <c r="C899" t="s" s="11">
        <v>28</v>
      </c>
      <c r="D899" t="s" s="11">
        <v>29</v>
      </c>
      <c r="E899" t="s" s="11">
        <v>1095</v>
      </c>
      <c r="F899" t="s" s="11">
        <v>1158</v>
      </c>
      <c r="G899" s="10">
        <v>6</v>
      </c>
    </row>
    <row r="900" ht="20.35" customHeight="1">
      <c r="A900" t="s" s="8">
        <v>913</v>
      </c>
      <c r="B900" s="9">
        <v>372</v>
      </c>
      <c r="C900" t="s" s="11">
        <v>28</v>
      </c>
      <c r="D900" t="s" s="11">
        <v>29</v>
      </c>
      <c r="E900" t="s" s="11">
        <v>1118</v>
      </c>
      <c r="F900" t="s" s="11">
        <v>1156</v>
      </c>
      <c r="G900" s="10">
        <v>6</v>
      </c>
    </row>
    <row r="901" ht="20.35" customHeight="1">
      <c r="A901" t="s" s="8">
        <v>914</v>
      </c>
      <c r="B901" s="9">
        <v>40</v>
      </c>
      <c r="C901" t="s" s="11">
        <v>28</v>
      </c>
      <c r="D901" t="s" s="11">
        <v>29</v>
      </c>
      <c r="E901" t="s" s="11">
        <v>1126</v>
      </c>
      <c r="F901" t="s" s="11">
        <v>1155</v>
      </c>
      <c r="G901" s="10">
        <v>6</v>
      </c>
    </row>
    <row r="902" ht="20.35" customHeight="1">
      <c r="A902" t="s" s="8">
        <v>915</v>
      </c>
      <c r="B902" s="9">
        <v>246</v>
      </c>
      <c r="C902" t="s" s="11">
        <v>28</v>
      </c>
      <c r="D902" t="s" s="11">
        <v>29</v>
      </c>
      <c r="E902" t="s" s="11">
        <v>1113</v>
      </c>
      <c r="F902" t="s" s="11">
        <v>1156</v>
      </c>
      <c r="G902" s="10">
        <v>6</v>
      </c>
    </row>
    <row r="903" ht="20.35" customHeight="1">
      <c r="A903" t="s" s="8">
        <v>916</v>
      </c>
      <c r="B903" s="9">
        <v>722</v>
      </c>
      <c r="C903" t="s" s="11">
        <v>28</v>
      </c>
      <c r="D903" t="s" s="11">
        <v>29</v>
      </c>
      <c r="E903" t="s" s="11">
        <v>1129</v>
      </c>
      <c r="F903" t="s" s="11">
        <v>1155</v>
      </c>
      <c r="G903" s="10">
        <v>6</v>
      </c>
    </row>
    <row r="904" ht="20.35" customHeight="1">
      <c r="A904" t="s" s="8">
        <v>917</v>
      </c>
      <c r="B904" s="9">
        <v>2513</v>
      </c>
      <c r="C904" s="10">
        <v>7</v>
      </c>
      <c r="D904" t="s" s="11">
        <v>9</v>
      </c>
      <c r="E904" t="s" s="11">
        <v>1126</v>
      </c>
      <c r="F904" t="s" s="11">
        <v>1155</v>
      </c>
      <c r="G904" s="10">
        <v>6</v>
      </c>
    </row>
    <row r="905" ht="20.35" customHeight="1">
      <c r="A905" t="s" s="8">
        <v>918</v>
      </c>
      <c r="B905" s="9">
        <v>186</v>
      </c>
      <c r="C905" s="10">
        <v>6</v>
      </c>
      <c r="D905" t="s" s="11">
        <v>9</v>
      </c>
      <c r="E905" t="s" s="11">
        <v>1118</v>
      </c>
      <c r="F905" t="s" s="11">
        <v>1156</v>
      </c>
      <c r="G905" s="10">
        <v>6</v>
      </c>
    </row>
    <row r="906" ht="20.35" customHeight="1">
      <c r="A906" t="s" s="8">
        <v>919</v>
      </c>
      <c r="B906" s="9">
        <v>3243</v>
      </c>
      <c r="C906" t="s" s="11">
        <v>28</v>
      </c>
      <c r="D906" t="s" s="11">
        <v>29</v>
      </c>
      <c r="E906" t="s" s="11">
        <v>1113</v>
      </c>
      <c r="F906" t="s" s="11">
        <v>1156</v>
      </c>
      <c r="G906" s="10">
        <v>6</v>
      </c>
    </row>
    <row r="907" ht="20.35" customHeight="1">
      <c r="A907" t="s" s="8">
        <v>920</v>
      </c>
      <c r="B907" s="9">
        <v>431</v>
      </c>
      <c r="C907" t="s" s="11">
        <v>28</v>
      </c>
      <c r="D907" t="s" s="11">
        <v>29</v>
      </c>
      <c r="E907" t="s" s="11">
        <v>1111</v>
      </c>
      <c r="F907" t="s" s="11">
        <v>1156</v>
      </c>
      <c r="G907" s="10">
        <v>6</v>
      </c>
    </row>
    <row r="908" ht="20.35" customHeight="1">
      <c r="A908" t="s" s="8">
        <v>921</v>
      </c>
      <c r="B908" s="9">
        <v>1944</v>
      </c>
      <c r="C908" t="s" s="11">
        <v>28</v>
      </c>
      <c r="D908" t="s" s="11">
        <v>29</v>
      </c>
      <c r="E908" t="s" s="11">
        <v>1133</v>
      </c>
      <c r="F908" t="s" s="11">
        <v>1155</v>
      </c>
      <c r="G908" s="10">
        <v>6</v>
      </c>
    </row>
    <row r="909" ht="20.35" customHeight="1">
      <c r="A909" t="s" s="8">
        <v>922</v>
      </c>
      <c r="B909" s="9">
        <v>183</v>
      </c>
      <c r="C909" t="s" s="11">
        <v>28</v>
      </c>
      <c r="D909" t="s" s="11">
        <v>29</v>
      </c>
      <c r="E909" t="s" s="11">
        <v>1126</v>
      </c>
      <c r="F909" t="s" s="11">
        <v>1155</v>
      </c>
      <c r="G909" s="10">
        <v>6</v>
      </c>
    </row>
    <row r="910" ht="20.35" customHeight="1">
      <c r="A910" t="s" s="8">
        <v>923</v>
      </c>
      <c r="B910" s="9">
        <v>178</v>
      </c>
      <c r="C910" t="s" s="11">
        <v>28</v>
      </c>
      <c r="D910" t="s" s="11">
        <v>29</v>
      </c>
      <c r="E910" t="s" s="11">
        <v>1126</v>
      </c>
      <c r="F910" t="s" s="11">
        <v>1155</v>
      </c>
      <c r="G910" s="10">
        <v>6</v>
      </c>
    </row>
    <row r="911" ht="20.35" customHeight="1">
      <c r="A911" t="s" s="8">
        <v>924</v>
      </c>
      <c r="B911" s="9">
        <v>405</v>
      </c>
      <c r="C911" s="10">
        <v>6</v>
      </c>
      <c r="D911" t="s" s="11">
        <v>9</v>
      </c>
      <c r="E911" t="s" s="11">
        <v>1135</v>
      </c>
      <c r="F911" t="s" s="11">
        <v>1155</v>
      </c>
      <c r="G911" s="10">
        <v>6</v>
      </c>
    </row>
    <row r="912" ht="20.35" customHeight="1">
      <c r="A912" t="s" s="8">
        <v>925</v>
      </c>
      <c r="B912" s="9">
        <v>1047</v>
      </c>
      <c r="C912" s="10">
        <v>13</v>
      </c>
      <c r="D912" t="s" s="11">
        <v>9</v>
      </c>
      <c r="E912" t="s" s="11">
        <v>1133</v>
      </c>
      <c r="F912" t="s" s="11">
        <v>1155</v>
      </c>
      <c r="G912" s="10">
        <v>6</v>
      </c>
    </row>
    <row r="913" ht="20.35" customHeight="1">
      <c r="A913" t="s" s="8">
        <v>926</v>
      </c>
      <c r="B913" s="9">
        <v>80</v>
      </c>
      <c r="C913" t="s" s="11">
        <v>28</v>
      </c>
      <c r="D913" t="s" s="11">
        <v>29</v>
      </c>
      <c r="E913" t="s" s="11">
        <v>1118</v>
      </c>
      <c r="F913" t="s" s="11">
        <v>1156</v>
      </c>
      <c r="G913" s="10">
        <v>6</v>
      </c>
    </row>
    <row r="914" ht="20.35" customHeight="1">
      <c r="A914" t="s" s="8">
        <v>927</v>
      </c>
      <c r="B914" s="9">
        <v>120</v>
      </c>
      <c r="C914" t="s" s="11">
        <v>28</v>
      </c>
      <c r="D914" t="s" s="11">
        <v>29</v>
      </c>
      <c r="E914" t="s" s="11">
        <v>1133</v>
      </c>
      <c r="F914" t="s" s="11">
        <v>1155</v>
      </c>
      <c r="G914" s="10">
        <v>6</v>
      </c>
    </row>
    <row r="915" ht="20.35" customHeight="1">
      <c r="A915" t="s" s="8">
        <v>928</v>
      </c>
      <c r="B915" s="9">
        <v>1407</v>
      </c>
      <c r="C915" t="s" s="11">
        <v>28</v>
      </c>
      <c r="D915" t="s" s="11">
        <v>29</v>
      </c>
      <c r="E915" t="s" s="11">
        <v>1118</v>
      </c>
      <c r="F915" t="s" s="11">
        <v>1156</v>
      </c>
      <c r="G915" s="10">
        <v>6</v>
      </c>
    </row>
    <row r="916" ht="20.35" customHeight="1">
      <c r="A916" t="s" s="8">
        <v>929</v>
      </c>
      <c r="B916" s="9">
        <v>341</v>
      </c>
      <c r="C916" t="s" s="11">
        <v>28</v>
      </c>
      <c r="D916" t="s" s="11">
        <v>29</v>
      </c>
      <c r="E916" t="s" s="11">
        <v>1118</v>
      </c>
      <c r="F916" t="s" s="11">
        <v>1156</v>
      </c>
      <c r="G916" s="10">
        <v>6</v>
      </c>
    </row>
    <row r="917" ht="20.35" customHeight="1">
      <c r="A917" t="s" s="8">
        <v>930</v>
      </c>
      <c r="B917" s="9">
        <v>550</v>
      </c>
      <c r="C917" s="10">
        <v>10</v>
      </c>
      <c r="D917" t="s" s="11">
        <v>9</v>
      </c>
      <c r="E917" t="s" s="11">
        <v>1118</v>
      </c>
      <c r="F917" t="s" s="11">
        <v>1156</v>
      </c>
      <c r="G917" s="10">
        <v>6</v>
      </c>
    </row>
    <row r="918" ht="20.35" customHeight="1">
      <c r="A918" t="s" s="8">
        <v>931</v>
      </c>
      <c r="B918" s="9">
        <v>1167</v>
      </c>
      <c r="C918" t="s" s="11">
        <v>28</v>
      </c>
      <c r="D918" t="s" s="11">
        <v>29</v>
      </c>
      <c r="E918" t="s" s="11">
        <v>1129</v>
      </c>
      <c r="F918" t="s" s="11">
        <v>1155</v>
      </c>
      <c r="G918" s="10">
        <v>6</v>
      </c>
    </row>
    <row r="919" ht="20.35" customHeight="1">
      <c r="A919" t="s" s="8">
        <v>932</v>
      </c>
      <c r="B919" s="9">
        <v>1761</v>
      </c>
      <c r="C919" s="10">
        <v>9</v>
      </c>
      <c r="D919" t="s" s="11">
        <v>9</v>
      </c>
      <c r="E919" t="s" s="11">
        <v>1113</v>
      </c>
      <c r="F919" t="s" s="11">
        <v>1156</v>
      </c>
      <c r="G919" s="10">
        <v>6</v>
      </c>
    </row>
    <row r="920" ht="20.35" customHeight="1">
      <c r="A920" t="s" s="8">
        <v>933</v>
      </c>
      <c r="B920" s="9">
        <v>1174</v>
      </c>
      <c r="C920" t="s" s="11">
        <v>28</v>
      </c>
      <c r="D920" t="s" s="11">
        <v>29</v>
      </c>
      <c r="E920" t="s" s="11">
        <v>1111</v>
      </c>
      <c r="F920" t="s" s="11">
        <v>1156</v>
      </c>
      <c r="G920" s="10">
        <v>6</v>
      </c>
    </row>
    <row r="921" ht="20.35" customHeight="1">
      <c r="A921" t="s" s="8">
        <v>934</v>
      </c>
      <c r="B921" s="9">
        <v>432</v>
      </c>
      <c r="C921" t="s" s="11">
        <v>28</v>
      </c>
      <c r="D921" t="s" s="11">
        <v>29</v>
      </c>
      <c r="E921" t="s" s="11">
        <v>1113</v>
      </c>
      <c r="F921" t="s" s="11">
        <v>1156</v>
      </c>
      <c r="G921" s="10">
        <v>6</v>
      </c>
    </row>
    <row r="922" ht="20.35" customHeight="1">
      <c r="A922" t="s" s="8">
        <v>935</v>
      </c>
      <c r="B922" s="9">
        <v>76</v>
      </c>
      <c r="C922" t="s" s="11">
        <v>28</v>
      </c>
      <c r="D922" t="s" s="11">
        <v>29</v>
      </c>
      <c r="E922" t="s" s="11">
        <v>1129</v>
      </c>
      <c r="F922" t="s" s="11">
        <v>1155</v>
      </c>
      <c r="G922" s="10">
        <v>6</v>
      </c>
    </row>
    <row r="923" ht="20.35" customHeight="1">
      <c r="A923" t="s" s="8">
        <v>936</v>
      </c>
      <c r="B923" s="9">
        <v>1600</v>
      </c>
      <c r="C923" t="s" s="11">
        <v>28</v>
      </c>
      <c r="D923" t="s" s="11">
        <v>29</v>
      </c>
      <c r="E923" t="s" s="11">
        <v>1133</v>
      </c>
      <c r="F923" t="s" s="11">
        <v>1155</v>
      </c>
      <c r="G923" s="10">
        <v>6</v>
      </c>
    </row>
    <row r="924" ht="20.35" customHeight="1">
      <c r="A924" t="s" s="8">
        <v>937</v>
      </c>
      <c r="B924" s="9">
        <v>324</v>
      </c>
      <c r="C924" t="s" s="11">
        <v>28</v>
      </c>
      <c r="D924" t="s" s="11">
        <v>29</v>
      </c>
      <c r="E924" t="s" s="11">
        <v>1119</v>
      </c>
      <c r="F924" t="s" s="11">
        <v>1156</v>
      </c>
      <c r="G924" s="10">
        <v>6</v>
      </c>
    </row>
    <row r="925" ht="20.35" customHeight="1">
      <c r="A925" t="s" s="8">
        <v>938</v>
      </c>
      <c r="B925" s="9">
        <v>272</v>
      </c>
      <c r="C925" t="s" s="11">
        <v>28</v>
      </c>
      <c r="D925" t="s" s="11">
        <v>29</v>
      </c>
      <c r="E925" t="s" s="11">
        <v>1097</v>
      </c>
      <c r="F925" t="s" s="11">
        <v>1158</v>
      </c>
      <c r="G925" s="10">
        <v>6</v>
      </c>
    </row>
    <row r="926" ht="20.35" customHeight="1">
      <c r="A926" t="s" s="8">
        <v>939</v>
      </c>
      <c r="B926" s="9">
        <v>3745</v>
      </c>
      <c r="C926" t="s" s="11">
        <v>28</v>
      </c>
      <c r="D926" t="s" s="11">
        <v>29</v>
      </c>
      <c r="E926" t="s" s="11">
        <v>1130</v>
      </c>
      <c r="F926" t="s" s="11">
        <v>1155</v>
      </c>
      <c r="G926" s="10">
        <v>6</v>
      </c>
    </row>
    <row r="927" ht="20.35" customHeight="1">
      <c r="A927" t="s" s="8">
        <v>940</v>
      </c>
      <c r="B927" s="9">
        <v>888</v>
      </c>
      <c r="C927" t="s" s="11">
        <v>28</v>
      </c>
      <c r="D927" t="s" s="11">
        <v>29</v>
      </c>
      <c r="E927" t="s" s="11">
        <v>1109</v>
      </c>
      <c r="F927" t="s" s="11">
        <v>1156</v>
      </c>
      <c r="G927" s="10">
        <v>6</v>
      </c>
    </row>
    <row r="928" ht="20.35" customHeight="1">
      <c r="A928" t="s" s="8">
        <v>941</v>
      </c>
      <c r="B928" s="9">
        <v>42</v>
      </c>
      <c r="C928" s="10">
        <v>4</v>
      </c>
      <c r="D928" t="s" s="11">
        <v>9</v>
      </c>
      <c r="E928" t="s" s="11">
        <v>1109</v>
      </c>
      <c r="F928" t="s" s="11">
        <v>1156</v>
      </c>
      <c r="G928" s="10">
        <v>6</v>
      </c>
    </row>
    <row r="929" ht="20.35" customHeight="1">
      <c r="A929" t="s" s="8">
        <v>942</v>
      </c>
      <c r="B929" s="9">
        <v>103</v>
      </c>
      <c r="C929" t="s" s="11">
        <v>28</v>
      </c>
      <c r="D929" t="s" s="11">
        <v>29</v>
      </c>
      <c r="E929" t="s" s="11">
        <v>1129</v>
      </c>
      <c r="F929" t="s" s="11">
        <v>1155</v>
      </c>
      <c r="G929" s="10">
        <v>6</v>
      </c>
    </row>
    <row r="930" ht="20.35" customHeight="1">
      <c r="A930" t="s" s="8">
        <v>943</v>
      </c>
      <c r="B930" s="9">
        <v>132</v>
      </c>
      <c r="C930" s="10">
        <v>5</v>
      </c>
      <c r="D930" t="s" s="11">
        <v>9</v>
      </c>
      <c r="E930" t="s" s="11">
        <v>1111</v>
      </c>
      <c r="F930" t="s" s="11">
        <v>1156</v>
      </c>
      <c r="G930" s="10">
        <v>6</v>
      </c>
    </row>
    <row r="931" ht="20.35" customHeight="1">
      <c r="A931" t="s" s="8">
        <v>944</v>
      </c>
      <c r="B931" s="9">
        <v>644</v>
      </c>
      <c r="C931" t="s" s="11">
        <v>28</v>
      </c>
      <c r="D931" t="s" s="11">
        <v>29</v>
      </c>
      <c r="E931" t="s" s="11">
        <v>1166</v>
      </c>
      <c r="F931" t="s" s="11">
        <v>1157</v>
      </c>
      <c r="G931" s="10">
        <v>6</v>
      </c>
    </row>
    <row r="932" ht="20.35" customHeight="1">
      <c r="A932" t="s" s="8">
        <v>945</v>
      </c>
      <c r="B932" s="9">
        <v>590</v>
      </c>
      <c r="C932" s="10">
        <v>6</v>
      </c>
      <c r="D932" t="s" s="11">
        <v>9</v>
      </c>
      <c r="E932" t="s" s="11">
        <v>1165</v>
      </c>
      <c r="F932" t="s" s="11">
        <v>1157</v>
      </c>
      <c r="G932" s="10">
        <v>6</v>
      </c>
    </row>
    <row r="933" ht="20.35" customHeight="1">
      <c r="A933" t="s" s="8">
        <v>946</v>
      </c>
      <c r="B933" s="9">
        <v>354</v>
      </c>
      <c r="C933" t="s" s="11">
        <v>28</v>
      </c>
      <c r="D933" t="s" s="11">
        <v>29</v>
      </c>
      <c r="E933" t="s" s="11">
        <v>1130</v>
      </c>
      <c r="F933" t="s" s="11">
        <v>1155</v>
      </c>
      <c r="G933" s="10">
        <v>6</v>
      </c>
    </row>
    <row r="934" ht="20.35" customHeight="1">
      <c r="A934" t="s" s="8">
        <v>947</v>
      </c>
      <c r="B934" s="9">
        <v>1586</v>
      </c>
      <c r="C934" t="s" s="11">
        <v>28</v>
      </c>
      <c r="D934" t="s" s="11">
        <v>29</v>
      </c>
      <c r="E934" t="s" s="11">
        <v>1130</v>
      </c>
      <c r="F934" t="s" s="11">
        <v>1155</v>
      </c>
      <c r="G934" s="10">
        <v>6</v>
      </c>
    </row>
    <row r="935" ht="20.35" customHeight="1">
      <c r="A935" t="s" s="8">
        <v>948</v>
      </c>
      <c r="B935" s="9">
        <v>1428</v>
      </c>
      <c r="C935" s="10">
        <v>8</v>
      </c>
      <c r="D935" t="s" s="11">
        <v>9</v>
      </c>
      <c r="E935" t="s" s="11">
        <v>1111</v>
      </c>
      <c r="F935" t="s" s="11">
        <v>1156</v>
      </c>
      <c r="G935" s="10">
        <v>6</v>
      </c>
    </row>
    <row r="936" ht="20.35" customHeight="1">
      <c r="A936" t="s" s="8">
        <v>949</v>
      </c>
      <c r="B936" s="9">
        <v>1129</v>
      </c>
      <c r="C936" t="s" s="11">
        <v>28</v>
      </c>
      <c r="D936" t="s" s="11">
        <v>29</v>
      </c>
      <c r="E936" t="s" s="11">
        <v>1113</v>
      </c>
      <c r="F936" t="s" s="11">
        <v>1156</v>
      </c>
      <c r="G936" s="10">
        <v>6</v>
      </c>
    </row>
    <row r="937" ht="20.35" customHeight="1">
      <c r="A937" t="s" s="8">
        <v>950</v>
      </c>
      <c r="B937" s="9">
        <v>71</v>
      </c>
      <c r="C937" t="s" s="11">
        <v>28</v>
      </c>
      <c r="D937" t="s" s="11">
        <v>29</v>
      </c>
      <c r="E937" t="s" s="11">
        <v>1111</v>
      </c>
      <c r="F937" t="s" s="11">
        <v>1156</v>
      </c>
      <c r="G937" s="10">
        <v>6</v>
      </c>
    </row>
    <row r="938" ht="20.35" customHeight="1">
      <c r="A938" t="s" s="8">
        <v>951</v>
      </c>
      <c r="B938" s="9">
        <v>194</v>
      </c>
      <c r="C938" t="s" s="11">
        <v>28</v>
      </c>
      <c r="D938" t="s" s="11">
        <v>29</v>
      </c>
      <c r="E938" t="s" s="11">
        <v>1113</v>
      </c>
      <c r="F938" t="s" s="11">
        <v>1156</v>
      </c>
      <c r="G938" s="10">
        <v>6</v>
      </c>
    </row>
    <row r="939" ht="20.35" customHeight="1">
      <c r="A939" t="s" s="8">
        <v>952</v>
      </c>
      <c r="B939" s="9">
        <v>11</v>
      </c>
      <c r="C939" t="s" s="11">
        <v>28</v>
      </c>
      <c r="D939" t="s" s="11">
        <v>29</v>
      </c>
      <c r="E939" t="s" s="11">
        <v>1133</v>
      </c>
      <c r="F939" t="s" s="11">
        <v>1155</v>
      </c>
      <c r="G939" s="10">
        <v>6</v>
      </c>
    </row>
    <row r="940" ht="20.35" customHeight="1">
      <c r="A940" t="s" s="8">
        <v>953</v>
      </c>
      <c r="B940" s="9">
        <v>973</v>
      </c>
      <c r="C940" s="10">
        <v>11</v>
      </c>
      <c r="D940" t="s" s="11">
        <v>9</v>
      </c>
      <c r="E940" t="s" s="11">
        <v>1126</v>
      </c>
      <c r="F940" t="s" s="11">
        <v>1155</v>
      </c>
      <c r="G940" s="10">
        <v>6</v>
      </c>
    </row>
    <row r="941" ht="20.35" customHeight="1">
      <c r="A941" t="s" s="8">
        <v>954</v>
      </c>
      <c r="B941" s="9">
        <v>248</v>
      </c>
      <c r="C941" s="10">
        <v>6</v>
      </c>
      <c r="D941" t="s" s="11">
        <v>9</v>
      </c>
      <c r="E941" t="s" s="11">
        <v>1109</v>
      </c>
      <c r="F941" t="s" s="11">
        <v>1156</v>
      </c>
      <c r="G941" s="10">
        <v>6</v>
      </c>
    </row>
    <row r="942" ht="20.35" customHeight="1">
      <c r="A942" t="s" s="8">
        <v>955</v>
      </c>
      <c r="B942" s="9">
        <v>28</v>
      </c>
      <c r="C942" t="s" s="11">
        <v>28</v>
      </c>
      <c r="D942" t="s" s="11">
        <v>29</v>
      </c>
      <c r="E942" t="s" s="11">
        <v>1133</v>
      </c>
      <c r="F942" t="s" s="11">
        <v>1155</v>
      </c>
      <c r="G942" s="10">
        <v>6</v>
      </c>
    </row>
    <row r="943" ht="20.35" customHeight="1">
      <c r="A943" t="s" s="8">
        <v>956</v>
      </c>
      <c r="B943" s="9">
        <v>362</v>
      </c>
      <c r="C943" s="10">
        <v>10</v>
      </c>
      <c r="D943" t="s" s="11">
        <v>9</v>
      </c>
      <c r="E943" t="s" s="11">
        <v>1136</v>
      </c>
      <c r="F943" t="s" s="11">
        <v>1155</v>
      </c>
      <c r="G943" s="10">
        <v>6</v>
      </c>
    </row>
    <row r="944" ht="20.35" customHeight="1">
      <c r="A944" t="s" s="8">
        <v>957</v>
      </c>
      <c r="B944" s="9">
        <v>8</v>
      </c>
      <c r="C944" t="s" s="11">
        <v>28</v>
      </c>
      <c r="D944" t="s" s="11">
        <v>29</v>
      </c>
      <c r="E944" t="s" s="11">
        <v>1133</v>
      </c>
      <c r="F944" t="s" s="11">
        <v>1155</v>
      </c>
      <c r="G944" s="10">
        <v>6</v>
      </c>
    </row>
    <row r="945" ht="20.35" customHeight="1">
      <c r="A945" t="s" s="8">
        <v>958</v>
      </c>
      <c r="B945" s="9">
        <v>67</v>
      </c>
      <c r="C945" s="10">
        <v>4</v>
      </c>
      <c r="D945" t="s" s="11">
        <v>9</v>
      </c>
      <c r="E945" t="s" s="11">
        <v>1129</v>
      </c>
      <c r="F945" t="s" s="11">
        <v>1155</v>
      </c>
      <c r="G945" s="10">
        <v>6</v>
      </c>
    </row>
    <row r="946" ht="20.35" customHeight="1">
      <c r="A946" t="s" s="8">
        <v>959</v>
      </c>
      <c r="B946" s="9">
        <v>66</v>
      </c>
      <c r="C946" t="s" s="11">
        <v>28</v>
      </c>
      <c r="D946" t="s" s="11">
        <v>29</v>
      </c>
      <c r="E946" t="s" s="11">
        <v>1109</v>
      </c>
      <c r="F946" t="s" s="11">
        <v>1156</v>
      </c>
      <c r="G946" s="10">
        <v>6</v>
      </c>
    </row>
    <row r="947" ht="20.35" customHeight="1">
      <c r="A947" t="s" s="8">
        <v>960</v>
      </c>
      <c r="B947" s="9">
        <v>526</v>
      </c>
      <c r="C947" t="s" s="11">
        <v>28</v>
      </c>
      <c r="D947" t="s" s="11">
        <v>29</v>
      </c>
      <c r="E947" t="s" s="11">
        <v>1130</v>
      </c>
      <c r="F947" t="s" s="11">
        <v>1155</v>
      </c>
      <c r="G947" s="10">
        <v>6</v>
      </c>
    </row>
    <row r="948" ht="20.35" customHeight="1">
      <c r="A948" t="s" s="8">
        <v>961</v>
      </c>
      <c r="B948" s="9">
        <v>40</v>
      </c>
      <c r="C948" t="s" s="11">
        <v>28</v>
      </c>
      <c r="D948" t="s" s="11">
        <v>29</v>
      </c>
      <c r="E948" t="s" s="11">
        <v>1111</v>
      </c>
      <c r="F948" t="s" s="11">
        <v>1156</v>
      </c>
      <c r="G948" s="10">
        <v>6</v>
      </c>
    </row>
    <row r="949" ht="20.35" customHeight="1">
      <c r="A949" t="s" s="8">
        <v>962</v>
      </c>
      <c r="B949" s="9">
        <v>120</v>
      </c>
      <c r="C949" t="s" s="11">
        <v>28</v>
      </c>
      <c r="D949" t="s" s="11">
        <v>29</v>
      </c>
      <c r="E949" t="s" s="11">
        <v>1136</v>
      </c>
      <c r="F949" t="s" s="11">
        <v>1155</v>
      </c>
      <c r="G949" s="10">
        <v>6</v>
      </c>
    </row>
    <row r="950" ht="20.35" customHeight="1">
      <c r="A950" t="s" s="8">
        <v>963</v>
      </c>
      <c r="B950" s="9">
        <v>124</v>
      </c>
      <c r="C950" t="s" s="11">
        <v>28</v>
      </c>
      <c r="D950" t="s" s="11">
        <v>29</v>
      </c>
      <c r="E950" t="s" s="11">
        <v>1113</v>
      </c>
      <c r="F950" t="s" s="11">
        <v>1156</v>
      </c>
      <c r="G950" s="10">
        <v>6</v>
      </c>
    </row>
    <row r="951" ht="20.35" customHeight="1">
      <c r="A951" t="s" s="8">
        <v>964</v>
      </c>
      <c r="B951" s="9">
        <v>2267</v>
      </c>
      <c r="C951" t="s" s="11">
        <v>28</v>
      </c>
      <c r="D951" t="s" s="11">
        <v>29</v>
      </c>
      <c r="E951" t="s" s="11">
        <v>1133</v>
      </c>
      <c r="F951" t="s" s="11">
        <v>1155</v>
      </c>
      <c r="G951" s="10">
        <v>6</v>
      </c>
    </row>
    <row r="952" ht="20.35" customHeight="1">
      <c r="A952" t="s" s="8">
        <v>965</v>
      </c>
      <c r="B952" s="9">
        <v>4500</v>
      </c>
      <c r="C952" t="s" s="11">
        <v>28</v>
      </c>
      <c r="D952" t="s" s="11">
        <v>29</v>
      </c>
      <c r="E952" t="s" s="11">
        <v>1130</v>
      </c>
      <c r="F952" t="s" s="11">
        <v>1155</v>
      </c>
      <c r="G952" s="10">
        <v>6</v>
      </c>
    </row>
    <row r="953" ht="20.35" customHeight="1">
      <c r="A953" t="s" s="8">
        <v>966</v>
      </c>
      <c r="B953" s="9">
        <v>48</v>
      </c>
      <c r="C953" t="s" s="11">
        <v>28</v>
      </c>
      <c r="D953" t="s" s="11">
        <v>29</v>
      </c>
      <c r="E953" t="s" s="11">
        <v>1109</v>
      </c>
      <c r="F953" t="s" s="11">
        <v>1156</v>
      </c>
      <c r="G953" s="10">
        <v>6</v>
      </c>
    </row>
    <row r="954" ht="20.35" customHeight="1">
      <c r="A954" t="s" s="8">
        <v>967</v>
      </c>
      <c r="B954" s="9">
        <v>2370</v>
      </c>
      <c r="C954" t="s" s="11">
        <v>28</v>
      </c>
      <c r="D954" t="s" s="11">
        <v>29</v>
      </c>
      <c r="E954" t="s" s="11">
        <v>1109</v>
      </c>
      <c r="F954" t="s" s="11">
        <v>1156</v>
      </c>
      <c r="G954" s="10">
        <v>6</v>
      </c>
    </row>
    <row r="955" ht="20.35" customHeight="1">
      <c r="A955" t="s" s="8">
        <v>968</v>
      </c>
      <c r="B955" s="9">
        <v>54</v>
      </c>
      <c r="C955" t="s" s="11">
        <v>28</v>
      </c>
      <c r="D955" t="s" s="11">
        <v>29</v>
      </c>
      <c r="E955" t="s" s="11">
        <v>1113</v>
      </c>
      <c r="F955" t="s" s="11">
        <v>1156</v>
      </c>
      <c r="G955" s="10">
        <v>6</v>
      </c>
    </row>
    <row r="956" ht="20.35" customHeight="1">
      <c r="A956" t="s" s="8">
        <v>969</v>
      </c>
      <c r="B956" s="9">
        <v>725</v>
      </c>
      <c r="C956" s="10">
        <v>6</v>
      </c>
      <c r="D956" t="s" s="11">
        <v>9</v>
      </c>
      <c r="E956" t="s" s="11">
        <v>1148</v>
      </c>
      <c r="F956" t="s" s="11">
        <v>1157</v>
      </c>
      <c r="G956" s="10">
        <v>6</v>
      </c>
    </row>
    <row r="957" ht="20.35" customHeight="1">
      <c r="A957" t="s" s="8">
        <v>970</v>
      </c>
      <c r="B957" s="9">
        <v>1560</v>
      </c>
      <c r="C957" t="s" s="11">
        <v>28</v>
      </c>
      <c r="D957" t="s" s="11">
        <v>29</v>
      </c>
      <c r="E957" t="s" s="11">
        <v>1135</v>
      </c>
      <c r="F957" t="s" s="11">
        <v>1155</v>
      </c>
      <c r="G957" s="10">
        <v>6</v>
      </c>
    </row>
    <row r="958" ht="20.35" customHeight="1">
      <c r="A958" t="s" s="8">
        <v>971</v>
      </c>
      <c r="B958" s="9">
        <v>459</v>
      </c>
      <c r="C958" t="s" s="11">
        <v>28</v>
      </c>
      <c r="D958" t="s" s="11">
        <v>29</v>
      </c>
      <c r="E958" t="s" s="11">
        <v>1095</v>
      </c>
      <c r="F958" t="s" s="11">
        <v>1158</v>
      </c>
      <c r="G958" s="10">
        <v>6</v>
      </c>
    </row>
    <row r="959" ht="20.35" customHeight="1">
      <c r="A959" t="s" s="8">
        <v>972</v>
      </c>
      <c r="B959" s="9">
        <v>2887</v>
      </c>
      <c r="C959" t="s" s="11">
        <v>28</v>
      </c>
      <c r="D959" t="s" s="11">
        <v>29</v>
      </c>
      <c r="E959" t="s" s="11">
        <v>1129</v>
      </c>
      <c r="F959" t="s" s="11">
        <v>1155</v>
      </c>
      <c r="G959" s="10">
        <v>6</v>
      </c>
    </row>
    <row r="960" ht="20.35" customHeight="1">
      <c r="A960" t="s" s="8">
        <v>973</v>
      </c>
      <c r="B960" s="9">
        <v>1620</v>
      </c>
      <c r="C960" s="10">
        <v>9</v>
      </c>
      <c r="D960" t="s" s="11">
        <v>9</v>
      </c>
      <c r="E960" t="s" s="11">
        <v>1130</v>
      </c>
      <c r="F960" t="s" s="11">
        <v>1155</v>
      </c>
      <c r="G960" s="10">
        <v>6</v>
      </c>
    </row>
    <row r="961" ht="20.35" customHeight="1">
      <c r="A961" t="s" s="8">
        <v>974</v>
      </c>
      <c r="B961" s="9">
        <v>134</v>
      </c>
      <c r="C961" s="10">
        <v>6</v>
      </c>
      <c r="D961" t="s" s="11">
        <v>9</v>
      </c>
      <c r="E961" t="s" s="11">
        <v>1109</v>
      </c>
      <c r="F961" t="s" s="11">
        <v>1156</v>
      </c>
      <c r="G961" s="10">
        <v>6</v>
      </c>
    </row>
    <row r="962" ht="20.35" customHeight="1">
      <c r="A962" t="s" s="8">
        <v>975</v>
      </c>
      <c r="B962" s="9">
        <v>128</v>
      </c>
      <c r="C962" t="s" s="11">
        <v>28</v>
      </c>
      <c r="D962" t="s" s="11">
        <v>29</v>
      </c>
      <c r="E962" t="s" s="11">
        <v>1115</v>
      </c>
      <c r="F962" t="s" s="11">
        <v>1156</v>
      </c>
      <c r="G962" s="10">
        <v>6</v>
      </c>
    </row>
    <row r="963" ht="20.35" customHeight="1">
      <c r="A963" t="s" s="8">
        <v>976</v>
      </c>
      <c r="B963" s="9">
        <v>846</v>
      </c>
      <c r="C963" t="s" s="11">
        <v>28</v>
      </c>
      <c r="D963" t="s" s="11">
        <v>29</v>
      </c>
      <c r="E963" t="s" s="11">
        <v>1126</v>
      </c>
      <c r="F963" t="s" s="11">
        <v>1155</v>
      </c>
      <c r="G963" s="10">
        <v>6</v>
      </c>
    </row>
    <row r="964" ht="20.35" customHeight="1">
      <c r="A964" t="s" s="8">
        <v>977</v>
      </c>
      <c r="B964" s="9">
        <v>420</v>
      </c>
      <c r="C964" t="s" s="11">
        <v>28</v>
      </c>
      <c r="D964" t="s" s="11">
        <v>29</v>
      </c>
      <c r="E964" t="s" s="11">
        <v>1133</v>
      </c>
      <c r="F964" t="s" s="11">
        <v>1155</v>
      </c>
      <c r="G964" s="10">
        <v>6</v>
      </c>
    </row>
    <row r="965" ht="20.35" customHeight="1">
      <c r="A965" t="s" s="8">
        <v>978</v>
      </c>
      <c r="B965" s="9">
        <v>96</v>
      </c>
      <c r="C965" t="s" s="11">
        <v>28</v>
      </c>
      <c r="D965" t="s" s="11">
        <v>29</v>
      </c>
      <c r="E965" t="s" s="11">
        <v>1109</v>
      </c>
      <c r="F965" t="s" s="11">
        <v>1156</v>
      </c>
      <c r="G965" s="10">
        <v>6</v>
      </c>
    </row>
    <row r="966" ht="20.35" customHeight="1">
      <c r="A966" t="s" s="8">
        <v>979</v>
      </c>
      <c r="B966" s="9">
        <v>488</v>
      </c>
      <c r="C966" t="s" s="11">
        <v>28</v>
      </c>
      <c r="D966" t="s" s="11">
        <v>29</v>
      </c>
      <c r="E966" t="s" s="11">
        <v>1111</v>
      </c>
      <c r="F966" t="s" s="11">
        <v>1156</v>
      </c>
      <c r="G966" s="10">
        <v>6</v>
      </c>
    </row>
    <row r="967" ht="20.35" customHeight="1">
      <c r="A967" t="s" s="8">
        <v>980</v>
      </c>
      <c r="B967" s="9">
        <v>4899</v>
      </c>
      <c r="C967" t="s" s="11">
        <v>28</v>
      </c>
      <c r="D967" t="s" s="11">
        <v>29</v>
      </c>
      <c r="E967" t="s" s="11">
        <v>1129</v>
      </c>
      <c r="F967" t="s" s="11">
        <v>1155</v>
      </c>
      <c r="G967" s="10">
        <v>6</v>
      </c>
    </row>
    <row r="968" ht="20.35" customHeight="1">
      <c r="A968" t="s" s="8">
        <v>981</v>
      </c>
      <c r="B968" s="9">
        <v>3751</v>
      </c>
      <c r="C968" t="s" s="11">
        <v>28</v>
      </c>
      <c r="D968" t="s" s="11">
        <v>29</v>
      </c>
      <c r="E968" t="s" s="11">
        <v>1109</v>
      </c>
      <c r="F968" t="s" s="11">
        <v>1156</v>
      </c>
      <c r="G968" s="10">
        <v>6</v>
      </c>
    </row>
    <row r="969" ht="20.35" customHeight="1">
      <c r="A969" t="s" s="8">
        <v>982</v>
      </c>
      <c r="B969" s="9">
        <v>432</v>
      </c>
      <c r="C969" t="s" s="11">
        <v>28</v>
      </c>
      <c r="D969" t="s" s="11">
        <v>29</v>
      </c>
      <c r="E969" t="s" s="11">
        <v>1111</v>
      </c>
      <c r="F969" t="s" s="11">
        <v>1156</v>
      </c>
      <c r="G969" s="10">
        <v>6</v>
      </c>
    </row>
    <row r="970" ht="20.35" customHeight="1">
      <c r="A970" t="s" s="8">
        <v>983</v>
      </c>
      <c r="B970" s="9">
        <v>359</v>
      </c>
      <c r="C970" s="10">
        <v>6</v>
      </c>
      <c r="D970" t="s" s="11">
        <v>9</v>
      </c>
      <c r="E970" t="s" s="11">
        <v>1118</v>
      </c>
      <c r="F970" t="s" s="11">
        <v>1156</v>
      </c>
      <c r="G970" s="10">
        <v>6</v>
      </c>
    </row>
    <row r="971" ht="20.35" customHeight="1">
      <c r="A971" t="s" s="8">
        <v>984</v>
      </c>
      <c r="B971" s="9">
        <v>2340</v>
      </c>
      <c r="C971" s="10">
        <v>9</v>
      </c>
      <c r="D971" t="s" s="11">
        <v>9</v>
      </c>
      <c r="E971" t="s" s="11">
        <v>1136</v>
      </c>
      <c r="F971" t="s" s="11">
        <v>1155</v>
      </c>
      <c r="G971" s="10">
        <v>6</v>
      </c>
    </row>
    <row r="972" ht="20.35" customHeight="1">
      <c r="A972" t="s" s="8">
        <v>985</v>
      </c>
      <c r="B972" s="9">
        <v>194</v>
      </c>
      <c r="C972" s="10">
        <v>5</v>
      </c>
      <c r="D972" t="s" s="11">
        <v>9</v>
      </c>
      <c r="E972" t="s" s="11">
        <v>1129</v>
      </c>
      <c r="F972" t="s" s="11">
        <v>1155</v>
      </c>
      <c r="G972" s="10">
        <v>6</v>
      </c>
    </row>
    <row r="973" ht="20.35" customHeight="1">
      <c r="A973" t="s" s="8">
        <v>986</v>
      </c>
      <c r="B973" s="9">
        <v>44</v>
      </c>
      <c r="C973" t="s" s="11">
        <v>28</v>
      </c>
      <c r="D973" t="s" s="11">
        <v>29</v>
      </c>
      <c r="E973" t="s" s="11">
        <v>1118</v>
      </c>
      <c r="F973" t="s" s="11">
        <v>1156</v>
      </c>
      <c r="G973" s="10">
        <v>6</v>
      </c>
    </row>
    <row r="974" ht="20.35" customHeight="1">
      <c r="A974" t="s" s="8">
        <v>987</v>
      </c>
      <c r="B974" s="9">
        <v>48</v>
      </c>
      <c r="C974" t="s" s="11">
        <v>28</v>
      </c>
      <c r="D974" t="s" s="11">
        <v>29</v>
      </c>
      <c r="E974" t="s" s="11">
        <v>1119</v>
      </c>
      <c r="F974" t="s" s="11">
        <v>1156</v>
      </c>
      <c r="G974" s="10">
        <v>6</v>
      </c>
    </row>
    <row r="975" ht="20.35" customHeight="1">
      <c r="A975" t="s" s="8">
        <v>988</v>
      </c>
      <c r="B975" s="9">
        <v>1292</v>
      </c>
      <c r="C975" t="s" s="11">
        <v>28</v>
      </c>
      <c r="D975" t="s" s="11">
        <v>29</v>
      </c>
      <c r="E975" t="s" s="11">
        <v>1113</v>
      </c>
      <c r="F975" t="s" s="11">
        <v>1156</v>
      </c>
      <c r="G975" s="10">
        <v>6</v>
      </c>
    </row>
    <row r="976" ht="20.35" customHeight="1">
      <c r="A976" t="s" s="8">
        <v>989</v>
      </c>
      <c r="B976" s="9">
        <v>46</v>
      </c>
      <c r="C976" t="s" s="11">
        <v>28</v>
      </c>
      <c r="D976" t="s" s="11">
        <v>29</v>
      </c>
      <c r="E976" t="s" s="11">
        <v>1113</v>
      </c>
      <c r="F976" t="s" s="11">
        <v>1156</v>
      </c>
      <c r="G976" s="10">
        <v>6</v>
      </c>
    </row>
    <row r="977" ht="20.35" customHeight="1">
      <c r="A977" t="s" s="8">
        <v>990</v>
      </c>
      <c r="B977" s="9">
        <v>19</v>
      </c>
      <c r="C977" t="s" s="11">
        <v>28</v>
      </c>
      <c r="D977" t="s" s="11">
        <v>29</v>
      </c>
      <c r="E977" t="s" s="11">
        <v>1133</v>
      </c>
      <c r="F977" t="s" s="11">
        <v>1155</v>
      </c>
      <c r="G977" s="10">
        <v>6</v>
      </c>
    </row>
    <row r="978" ht="20.35" customHeight="1">
      <c r="A978" t="s" s="8">
        <v>991</v>
      </c>
      <c r="B978" s="9">
        <v>1843</v>
      </c>
      <c r="C978" t="s" s="11">
        <v>28</v>
      </c>
      <c r="D978" t="s" s="11">
        <v>29</v>
      </c>
      <c r="E978" t="s" s="11">
        <v>1113</v>
      </c>
      <c r="F978" t="s" s="11">
        <v>1156</v>
      </c>
      <c r="G978" s="10">
        <v>6</v>
      </c>
    </row>
    <row r="979" ht="20.35" customHeight="1">
      <c r="A979" t="s" s="8">
        <v>992</v>
      </c>
      <c r="B979" s="9">
        <v>123</v>
      </c>
      <c r="C979" s="10">
        <v>5</v>
      </c>
      <c r="D979" t="s" s="11">
        <v>9</v>
      </c>
      <c r="E979" t="s" s="11">
        <v>1130</v>
      </c>
      <c r="F979" t="s" s="11">
        <v>1155</v>
      </c>
      <c r="G979" s="10">
        <v>6</v>
      </c>
    </row>
    <row r="980" ht="20.35" customHeight="1">
      <c r="A980" t="s" s="8">
        <v>993</v>
      </c>
      <c r="B980" s="9">
        <v>157</v>
      </c>
      <c r="C980" t="s" s="11">
        <v>28</v>
      </c>
      <c r="D980" t="s" s="11">
        <v>29</v>
      </c>
      <c r="E980" t="s" s="11">
        <v>1133</v>
      </c>
      <c r="F980" t="s" s="11">
        <v>1155</v>
      </c>
      <c r="G980" s="10">
        <v>6</v>
      </c>
    </row>
    <row r="981" ht="20.35" customHeight="1">
      <c r="A981" t="s" s="8">
        <v>994</v>
      </c>
      <c r="B981" s="9">
        <v>425</v>
      </c>
      <c r="C981" t="s" s="11">
        <v>28</v>
      </c>
      <c r="D981" t="s" s="11">
        <v>29</v>
      </c>
      <c r="E981" t="s" s="11">
        <v>1133</v>
      </c>
      <c r="F981" t="s" s="11">
        <v>1155</v>
      </c>
      <c r="G981" s="10">
        <v>6</v>
      </c>
    </row>
    <row r="982" ht="20.35" customHeight="1">
      <c r="A982" t="s" s="8">
        <v>995</v>
      </c>
      <c r="B982" s="9">
        <v>920</v>
      </c>
      <c r="C982" t="s" s="11">
        <v>28</v>
      </c>
      <c r="D982" t="s" s="11">
        <v>29</v>
      </c>
      <c r="E982" t="s" s="11">
        <v>1111</v>
      </c>
      <c r="F982" t="s" s="11">
        <v>1156</v>
      </c>
      <c r="G982" s="10">
        <v>6</v>
      </c>
    </row>
    <row r="983" ht="20.35" customHeight="1">
      <c r="A983" t="s" s="8">
        <v>996</v>
      </c>
      <c r="B983" s="9">
        <v>282</v>
      </c>
      <c r="C983" t="s" s="11">
        <v>28</v>
      </c>
      <c r="D983" t="s" s="11">
        <v>29</v>
      </c>
      <c r="E983" t="s" s="11">
        <v>1126</v>
      </c>
      <c r="F983" t="s" s="11">
        <v>1155</v>
      </c>
      <c r="G983" s="10">
        <v>6</v>
      </c>
    </row>
    <row r="984" ht="20.35" customHeight="1">
      <c r="A984" t="s" s="8">
        <v>997</v>
      </c>
      <c r="B984" s="9">
        <v>1470</v>
      </c>
      <c r="C984" s="10">
        <v>12</v>
      </c>
      <c r="D984" t="s" s="11">
        <v>9</v>
      </c>
      <c r="E984" t="s" s="11">
        <v>1129</v>
      </c>
      <c r="F984" t="s" s="11">
        <v>1155</v>
      </c>
      <c r="G984" s="10">
        <v>6</v>
      </c>
    </row>
    <row r="985" ht="20.35" customHeight="1">
      <c r="A985" t="s" s="8">
        <v>998</v>
      </c>
      <c r="B985" s="9">
        <v>334</v>
      </c>
      <c r="C985" t="s" s="11">
        <v>28</v>
      </c>
      <c r="D985" t="s" s="11">
        <v>29</v>
      </c>
      <c r="E985" t="s" s="11">
        <v>1113</v>
      </c>
      <c r="F985" t="s" s="11">
        <v>1156</v>
      </c>
      <c r="G985" s="10">
        <v>6</v>
      </c>
    </row>
    <row r="986" ht="20.35" customHeight="1">
      <c r="A986" t="s" s="8">
        <v>999</v>
      </c>
      <c r="B986" s="9">
        <v>345</v>
      </c>
      <c r="C986" t="s" s="11">
        <v>28</v>
      </c>
      <c r="D986" t="s" s="11">
        <v>29</v>
      </c>
      <c r="E986" t="s" s="11">
        <v>1118</v>
      </c>
      <c r="F986" t="s" s="11">
        <v>1156</v>
      </c>
      <c r="G986" s="10">
        <v>6</v>
      </c>
    </row>
    <row r="987" ht="20.35" customHeight="1">
      <c r="A987" t="s" s="8">
        <v>1000</v>
      </c>
      <c r="B987" s="9">
        <v>48</v>
      </c>
      <c r="C987" t="s" s="11">
        <v>28</v>
      </c>
      <c r="D987" t="s" s="11">
        <v>29</v>
      </c>
      <c r="E987" t="s" s="11">
        <v>1130</v>
      </c>
      <c r="F987" t="s" s="11">
        <v>1155</v>
      </c>
      <c r="G987" s="10">
        <v>6</v>
      </c>
    </row>
    <row r="988" ht="20.35" customHeight="1">
      <c r="A988" t="s" s="8">
        <v>1001</v>
      </c>
      <c r="B988" s="9">
        <v>3211</v>
      </c>
      <c r="C988" s="10">
        <v>27</v>
      </c>
      <c r="D988" t="s" s="11">
        <v>9</v>
      </c>
      <c r="E988" t="s" s="11">
        <v>1133</v>
      </c>
      <c r="F988" t="s" s="11">
        <v>1155</v>
      </c>
      <c r="G988" s="10">
        <v>6</v>
      </c>
    </row>
    <row r="989" ht="20.35" customHeight="1">
      <c r="A989" t="s" s="8">
        <v>1002</v>
      </c>
      <c r="B989" s="9">
        <v>1948</v>
      </c>
      <c r="C989" s="10">
        <v>9</v>
      </c>
      <c r="D989" t="s" s="11">
        <v>9</v>
      </c>
      <c r="E989" t="s" s="11">
        <v>1136</v>
      </c>
      <c r="F989" t="s" s="11">
        <v>1155</v>
      </c>
      <c r="G989" s="10">
        <v>6</v>
      </c>
    </row>
    <row r="990" ht="20.35" customHeight="1">
      <c r="A990" t="s" s="8">
        <v>1003</v>
      </c>
      <c r="B990" s="9">
        <v>1120</v>
      </c>
      <c r="C990" t="s" s="11">
        <v>28</v>
      </c>
      <c r="D990" t="s" s="11">
        <v>29</v>
      </c>
      <c r="E990" t="s" s="11">
        <v>1111</v>
      </c>
      <c r="F990" t="s" s="11">
        <v>1156</v>
      </c>
      <c r="G990" s="10">
        <v>6</v>
      </c>
    </row>
    <row r="991" ht="20.35" customHeight="1">
      <c r="A991" t="s" s="8">
        <v>1004</v>
      </c>
      <c r="B991" s="9">
        <v>3241</v>
      </c>
      <c r="C991" t="s" s="11">
        <v>28</v>
      </c>
      <c r="D991" t="s" s="11">
        <v>29</v>
      </c>
      <c r="E991" t="s" s="11">
        <v>1146</v>
      </c>
      <c r="F991" t="s" s="11">
        <v>1157</v>
      </c>
      <c r="G991" s="10">
        <v>6</v>
      </c>
    </row>
    <row r="992" ht="20.35" customHeight="1">
      <c r="A992" t="s" s="8">
        <v>1005</v>
      </c>
      <c r="B992" s="9">
        <v>1048</v>
      </c>
      <c r="C992" t="s" s="11">
        <v>28</v>
      </c>
      <c r="D992" t="s" s="11">
        <v>29</v>
      </c>
      <c r="E992" t="s" s="11">
        <v>1135</v>
      </c>
      <c r="F992" t="s" s="11">
        <v>1155</v>
      </c>
      <c r="G992" s="10">
        <v>6</v>
      </c>
    </row>
    <row r="993" ht="20.35" customHeight="1">
      <c r="A993" t="s" s="8">
        <v>1006</v>
      </c>
      <c r="B993" s="9">
        <v>2026</v>
      </c>
      <c r="C993" t="s" s="11">
        <v>28</v>
      </c>
      <c r="D993" t="s" s="11">
        <v>29</v>
      </c>
      <c r="E993" t="s" s="11">
        <v>1133</v>
      </c>
      <c r="F993" t="s" s="11">
        <v>1155</v>
      </c>
      <c r="G993" s="10">
        <v>6</v>
      </c>
    </row>
    <row r="994" ht="20.35" customHeight="1">
      <c r="A994" t="s" s="8">
        <v>1007</v>
      </c>
      <c r="B994" s="9">
        <v>2238</v>
      </c>
      <c r="C994" t="s" s="11">
        <v>28</v>
      </c>
      <c r="D994" t="s" s="11">
        <v>29</v>
      </c>
      <c r="E994" t="s" s="11">
        <v>1113</v>
      </c>
      <c r="F994" t="s" s="11">
        <v>1156</v>
      </c>
      <c r="G994" s="10">
        <v>6</v>
      </c>
    </row>
    <row r="995" ht="20.35" customHeight="1">
      <c r="A995" t="s" s="8">
        <v>1008</v>
      </c>
      <c r="B995" s="9">
        <v>9833</v>
      </c>
      <c r="C995" t="s" s="11">
        <v>28</v>
      </c>
      <c r="D995" t="s" s="11">
        <v>29</v>
      </c>
      <c r="E995" t="s" s="11">
        <v>1133</v>
      </c>
      <c r="F995" t="s" s="11">
        <v>1155</v>
      </c>
      <c r="G995" s="10">
        <v>6</v>
      </c>
    </row>
    <row r="996" ht="20.35" customHeight="1">
      <c r="A996" t="s" s="8">
        <v>1009</v>
      </c>
      <c r="B996" s="9">
        <v>7309</v>
      </c>
      <c r="C996" s="10">
        <v>11</v>
      </c>
      <c r="D996" t="s" s="11">
        <v>9</v>
      </c>
      <c r="E996" t="s" s="11">
        <v>1130</v>
      </c>
      <c r="F996" t="s" s="11">
        <v>1155</v>
      </c>
      <c r="G996" s="10">
        <v>6</v>
      </c>
    </row>
    <row r="997" ht="20.35" customHeight="1">
      <c r="A997" t="s" s="8">
        <v>1010</v>
      </c>
      <c r="B997" s="9">
        <v>5930</v>
      </c>
      <c r="C997" t="s" s="11">
        <v>28</v>
      </c>
      <c r="D997" t="s" s="11">
        <v>29</v>
      </c>
      <c r="E997" t="s" s="11">
        <v>1113</v>
      </c>
      <c r="F997" t="s" s="11">
        <v>1156</v>
      </c>
      <c r="G997" s="10">
        <v>6</v>
      </c>
    </row>
    <row r="998" ht="20.35" customHeight="1">
      <c r="A998" t="s" s="8">
        <v>1011</v>
      </c>
      <c r="B998" s="9">
        <v>506</v>
      </c>
      <c r="C998" t="s" s="11">
        <v>28</v>
      </c>
      <c r="D998" t="s" s="11">
        <v>29</v>
      </c>
      <c r="E998" t="s" s="11">
        <v>1133</v>
      </c>
      <c r="F998" t="s" s="11">
        <v>1155</v>
      </c>
      <c r="G998" s="10">
        <v>6</v>
      </c>
    </row>
    <row r="999" ht="20.35" customHeight="1">
      <c r="A999" t="s" s="8">
        <v>1012</v>
      </c>
      <c r="B999" s="9">
        <v>129</v>
      </c>
      <c r="C999" t="s" s="11">
        <v>28</v>
      </c>
      <c r="D999" t="s" s="11">
        <v>29</v>
      </c>
      <c r="E999" t="s" s="11">
        <v>1129</v>
      </c>
      <c r="F999" t="s" s="11">
        <v>1155</v>
      </c>
      <c r="G999" s="10">
        <v>6</v>
      </c>
    </row>
    <row r="1000" ht="20.35" customHeight="1">
      <c r="A1000" t="s" s="8">
        <v>1013</v>
      </c>
      <c r="B1000" s="9">
        <v>1008</v>
      </c>
      <c r="C1000" t="s" s="11">
        <v>28</v>
      </c>
      <c r="D1000" t="s" s="11">
        <v>29</v>
      </c>
      <c r="E1000" t="s" s="11">
        <v>1119</v>
      </c>
      <c r="F1000" t="s" s="11">
        <v>1156</v>
      </c>
      <c r="G1000" s="10">
        <v>6</v>
      </c>
    </row>
    <row r="1001" ht="20.35" customHeight="1">
      <c r="A1001" t="s" s="8">
        <v>1014</v>
      </c>
      <c r="B1001" s="9">
        <v>320</v>
      </c>
      <c r="C1001" t="s" s="11">
        <v>28</v>
      </c>
      <c r="D1001" t="s" s="11">
        <v>29</v>
      </c>
      <c r="E1001" t="s" s="11">
        <v>1164</v>
      </c>
      <c r="F1001" t="s" s="11">
        <v>1157</v>
      </c>
      <c r="G1001" s="10">
        <v>6</v>
      </c>
    </row>
    <row r="1002" ht="20.35" customHeight="1">
      <c r="A1002" t="s" s="8">
        <v>1015</v>
      </c>
      <c r="B1002" t="s" s="12">
        <v>1167</v>
      </c>
      <c r="C1002" t="s" s="11">
        <v>1168</v>
      </c>
      <c r="D1002" s="10">
        <v>256</v>
      </c>
      <c r="E1002" t="s" s="11">
        <v>1169</v>
      </c>
      <c r="F1002" t="s" s="11">
        <v>1170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256" width="16.3516" style="24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49</v>
      </c>
      <c r="C2" t="s" s="7">
        <v>28</v>
      </c>
      <c r="D2" t="s" s="7">
        <v>29</v>
      </c>
      <c r="E2" t="s" s="7">
        <v>1159</v>
      </c>
      <c r="F2" t="s" s="7">
        <v>1171</v>
      </c>
      <c r="G2" s="6">
        <v>6</v>
      </c>
    </row>
    <row r="3" ht="20.35" customHeight="1">
      <c r="A3" t="s" s="8">
        <v>12</v>
      </c>
      <c r="B3" s="9">
        <v>1501</v>
      </c>
      <c r="C3" t="s" s="11">
        <v>28</v>
      </c>
      <c r="D3" t="s" s="11">
        <v>29</v>
      </c>
      <c r="E3" t="s" s="11">
        <v>1130</v>
      </c>
      <c r="F3" t="s" s="11">
        <v>1172</v>
      </c>
      <c r="G3" s="10">
        <v>6</v>
      </c>
    </row>
    <row r="4" ht="20.35" customHeight="1">
      <c r="A4" t="s" s="8">
        <v>13</v>
      </c>
      <c r="B4" s="9">
        <v>1054</v>
      </c>
      <c r="C4" s="10">
        <v>8</v>
      </c>
      <c r="D4" t="s" s="11">
        <v>9</v>
      </c>
      <c r="E4" t="s" s="11">
        <v>1164</v>
      </c>
      <c r="F4" t="s" s="11">
        <v>1171</v>
      </c>
      <c r="G4" s="10">
        <v>6</v>
      </c>
    </row>
    <row r="5" ht="20.35" customHeight="1">
      <c r="A5" t="s" s="8">
        <v>14</v>
      </c>
      <c r="B5" s="9">
        <v>124</v>
      </c>
      <c r="C5" t="s" s="11">
        <v>28</v>
      </c>
      <c r="D5" t="s" s="11">
        <v>29</v>
      </c>
      <c r="E5" t="s" s="11">
        <v>1129</v>
      </c>
      <c r="F5" t="s" s="11">
        <v>1172</v>
      </c>
      <c r="G5" s="10">
        <v>6</v>
      </c>
    </row>
    <row r="6" ht="20.35" customHeight="1">
      <c r="A6" t="s" s="8">
        <v>16</v>
      </c>
      <c r="B6" s="9">
        <v>120</v>
      </c>
      <c r="C6" s="10">
        <v>6</v>
      </c>
      <c r="D6" t="s" s="11">
        <v>9</v>
      </c>
      <c r="E6" t="s" s="11">
        <v>1130</v>
      </c>
      <c r="F6" t="s" s="11">
        <v>1172</v>
      </c>
      <c r="G6" s="10">
        <v>6</v>
      </c>
    </row>
    <row r="7" ht="20.35" customHeight="1">
      <c r="A7" t="s" s="8">
        <v>17</v>
      </c>
      <c r="B7" s="9">
        <v>288</v>
      </c>
      <c r="C7" t="s" s="11">
        <v>28</v>
      </c>
      <c r="D7" t="s" s="11">
        <v>29</v>
      </c>
      <c r="E7" t="s" s="11">
        <v>1164</v>
      </c>
      <c r="F7" t="s" s="11">
        <v>1171</v>
      </c>
      <c r="G7" s="10">
        <v>6</v>
      </c>
    </row>
    <row r="8" ht="20.35" customHeight="1">
      <c r="A8" t="s" s="8">
        <v>18</v>
      </c>
      <c r="B8" s="9">
        <v>84</v>
      </c>
      <c r="C8" t="s" s="11">
        <v>28</v>
      </c>
      <c r="D8" t="s" s="11">
        <v>29</v>
      </c>
      <c r="E8" t="s" s="11">
        <v>1133</v>
      </c>
      <c r="F8" t="s" s="11">
        <v>1172</v>
      </c>
      <c r="G8" s="10">
        <v>6</v>
      </c>
    </row>
    <row r="9" ht="20.35" customHeight="1">
      <c r="A9" t="s" s="8">
        <v>20</v>
      </c>
      <c r="B9" s="9">
        <v>378</v>
      </c>
      <c r="C9" t="s" s="11">
        <v>28</v>
      </c>
      <c r="D9" t="s" s="11">
        <v>29</v>
      </c>
      <c r="E9" t="s" s="11">
        <v>1150</v>
      </c>
      <c r="F9" t="s" s="11">
        <v>1171</v>
      </c>
      <c r="G9" s="10">
        <v>6</v>
      </c>
    </row>
    <row r="10" ht="20.35" customHeight="1">
      <c r="A10" t="s" s="8">
        <v>21</v>
      </c>
      <c r="B10" s="9">
        <v>192</v>
      </c>
      <c r="C10" t="s" s="11">
        <v>28</v>
      </c>
      <c r="D10" t="s" s="11">
        <v>29</v>
      </c>
      <c r="E10" t="s" s="11">
        <v>1133</v>
      </c>
      <c r="F10" t="s" s="11">
        <v>1172</v>
      </c>
      <c r="G10" s="10">
        <v>6</v>
      </c>
    </row>
    <row r="11" ht="20.35" customHeight="1">
      <c r="A11" t="s" s="8">
        <v>22</v>
      </c>
      <c r="B11" s="9">
        <v>620</v>
      </c>
      <c r="C11" t="s" s="11">
        <v>28</v>
      </c>
      <c r="D11" t="s" s="11">
        <v>29</v>
      </c>
      <c r="E11" t="s" s="11">
        <v>1148</v>
      </c>
      <c r="F11" t="s" s="11">
        <v>1171</v>
      </c>
      <c r="G11" s="10">
        <v>6</v>
      </c>
    </row>
    <row r="12" ht="20.35" customHeight="1">
      <c r="A12" t="s" s="8">
        <v>23</v>
      </c>
      <c r="B12" s="9">
        <v>396</v>
      </c>
      <c r="C12" t="s" s="11">
        <v>28</v>
      </c>
      <c r="D12" t="s" s="11">
        <v>29</v>
      </c>
      <c r="E12" t="s" s="11">
        <v>1150</v>
      </c>
      <c r="F12" t="s" s="11">
        <v>1171</v>
      </c>
      <c r="G12" s="10">
        <v>6</v>
      </c>
    </row>
    <row r="13" ht="20.35" customHeight="1">
      <c r="A13" t="s" s="8">
        <v>24</v>
      </c>
      <c r="B13" s="9">
        <v>1039</v>
      </c>
      <c r="C13" t="s" s="11">
        <v>28</v>
      </c>
      <c r="D13" t="s" s="11">
        <v>29</v>
      </c>
      <c r="E13" t="s" s="11">
        <v>1133</v>
      </c>
      <c r="F13" t="s" s="11">
        <v>1172</v>
      </c>
      <c r="G13" s="10">
        <v>6</v>
      </c>
    </row>
    <row r="14" ht="20.35" customHeight="1">
      <c r="A14" t="s" s="8">
        <v>25</v>
      </c>
      <c r="B14" s="9">
        <v>680</v>
      </c>
      <c r="C14" t="s" s="11">
        <v>28</v>
      </c>
      <c r="D14" t="s" s="11">
        <v>29</v>
      </c>
      <c r="E14" t="s" s="11">
        <v>1150</v>
      </c>
      <c r="F14" t="s" s="11">
        <v>1171</v>
      </c>
      <c r="G14" s="10">
        <v>6</v>
      </c>
    </row>
    <row r="15" ht="20.35" customHeight="1">
      <c r="A15" t="s" s="8">
        <v>26</v>
      </c>
      <c r="B15" s="9">
        <v>5212</v>
      </c>
      <c r="C15" t="s" s="11">
        <v>28</v>
      </c>
      <c r="D15" t="s" s="11">
        <v>29</v>
      </c>
      <c r="E15" t="s" s="11">
        <v>1143</v>
      </c>
      <c r="F15" t="s" s="11">
        <v>1171</v>
      </c>
      <c r="G15" s="10">
        <v>6</v>
      </c>
    </row>
    <row r="16" ht="20.35" customHeight="1">
      <c r="A16" t="s" s="8">
        <v>27</v>
      </c>
      <c r="B16" s="9">
        <v>129</v>
      </c>
      <c r="C16" s="10">
        <v>5</v>
      </c>
      <c r="D16" t="s" s="11">
        <v>9</v>
      </c>
      <c r="E16" t="s" s="11">
        <v>1173</v>
      </c>
      <c r="F16" t="s" s="11">
        <v>1174</v>
      </c>
      <c r="G16" s="10">
        <v>6</v>
      </c>
    </row>
    <row r="17" ht="20.35" customHeight="1">
      <c r="A17" t="s" s="8">
        <v>30</v>
      </c>
      <c r="B17" s="9">
        <v>240</v>
      </c>
      <c r="C17" t="s" s="11">
        <v>28</v>
      </c>
      <c r="D17" t="s" s="11">
        <v>29</v>
      </c>
      <c r="E17" t="s" s="11">
        <v>1136</v>
      </c>
      <c r="F17" t="s" s="11">
        <v>1172</v>
      </c>
      <c r="G17" s="10">
        <v>6</v>
      </c>
    </row>
    <row r="18" ht="20.35" customHeight="1">
      <c r="A18" t="s" s="8">
        <v>31</v>
      </c>
      <c r="B18" s="9">
        <v>366</v>
      </c>
      <c r="C18" t="s" s="11">
        <v>28</v>
      </c>
      <c r="D18" t="s" s="11">
        <v>29</v>
      </c>
      <c r="E18" t="s" s="11">
        <v>1130</v>
      </c>
      <c r="F18" t="s" s="11">
        <v>1172</v>
      </c>
      <c r="G18" s="10">
        <v>6</v>
      </c>
    </row>
    <row r="19" ht="20.35" customHeight="1">
      <c r="A19" t="s" s="8">
        <v>32</v>
      </c>
      <c r="B19" s="9">
        <v>192</v>
      </c>
      <c r="C19" t="s" s="11">
        <v>28</v>
      </c>
      <c r="D19" t="s" s="11">
        <v>29</v>
      </c>
      <c r="E19" t="s" s="11">
        <v>1133</v>
      </c>
      <c r="F19" t="s" s="11">
        <v>1172</v>
      </c>
      <c r="G19" s="10">
        <v>6</v>
      </c>
    </row>
    <row r="20" ht="20.35" customHeight="1">
      <c r="A20" t="s" s="8">
        <v>33</v>
      </c>
      <c r="B20" s="9">
        <v>36</v>
      </c>
      <c r="C20" t="s" s="11">
        <v>28</v>
      </c>
      <c r="D20" t="s" s="11">
        <v>29</v>
      </c>
      <c r="E20" t="s" s="11">
        <v>1166</v>
      </c>
      <c r="F20" t="s" s="11">
        <v>1171</v>
      </c>
      <c r="G20" s="10">
        <v>6</v>
      </c>
    </row>
    <row r="21" ht="20.35" customHeight="1">
      <c r="A21" t="s" s="8">
        <v>34</v>
      </c>
      <c r="B21" s="9">
        <v>40</v>
      </c>
      <c r="C21" t="s" s="11">
        <v>28</v>
      </c>
      <c r="D21" t="s" s="11">
        <v>29</v>
      </c>
      <c r="E21" t="s" s="11">
        <v>1133</v>
      </c>
      <c r="F21" t="s" s="11">
        <v>1172</v>
      </c>
      <c r="G21" s="10">
        <v>6</v>
      </c>
    </row>
    <row r="22" ht="20.35" customHeight="1">
      <c r="A22" t="s" s="8">
        <v>35</v>
      </c>
      <c r="B22" s="9">
        <v>1053</v>
      </c>
      <c r="C22" t="s" s="11">
        <v>28</v>
      </c>
      <c r="D22" t="s" s="11">
        <v>29</v>
      </c>
      <c r="E22" t="s" s="11">
        <v>1135</v>
      </c>
      <c r="F22" t="s" s="11">
        <v>1172</v>
      </c>
      <c r="G22" s="10">
        <v>6</v>
      </c>
    </row>
    <row r="23" ht="20.35" customHeight="1">
      <c r="A23" t="s" s="8">
        <v>36</v>
      </c>
      <c r="B23" s="9">
        <v>184</v>
      </c>
      <c r="C23" t="s" s="11">
        <v>28</v>
      </c>
      <c r="D23" t="s" s="11">
        <v>29</v>
      </c>
      <c r="E23" t="s" s="11">
        <v>1148</v>
      </c>
      <c r="F23" t="s" s="11">
        <v>1171</v>
      </c>
      <c r="G23" s="10">
        <v>6</v>
      </c>
    </row>
    <row r="24" ht="20.35" customHeight="1">
      <c r="A24" t="s" s="8">
        <v>37</v>
      </c>
      <c r="B24" s="9">
        <v>1804</v>
      </c>
      <c r="C24" t="s" s="11">
        <v>28</v>
      </c>
      <c r="D24" t="s" s="11">
        <v>29</v>
      </c>
      <c r="E24" t="s" s="11">
        <v>1129</v>
      </c>
      <c r="F24" t="s" s="11">
        <v>1172</v>
      </c>
      <c r="G24" s="10">
        <v>6</v>
      </c>
    </row>
    <row r="25" ht="20.35" customHeight="1">
      <c r="A25" t="s" s="8">
        <v>38</v>
      </c>
      <c r="B25" s="9">
        <v>2010</v>
      </c>
      <c r="C25" t="s" s="11">
        <v>28</v>
      </c>
      <c r="D25" t="s" s="11">
        <v>29</v>
      </c>
      <c r="E25" t="s" s="11">
        <v>1148</v>
      </c>
      <c r="F25" t="s" s="11">
        <v>1171</v>
      </c>
      <c r="G25" s="10">
        <v>6</v>
      </c>
    </row>
    <row r="26" ht="20.35" customHeight="1">
      <c r="A26" t="s" s="8">
        <v>39</v>
      </c>
      <c r="B26" s="9">
        <v>460</v>
      </c>
      <c r="C26" t="s" s="11">
        <v>28</v>
      </c>
      <c r="D26" t="s" s="11">
        <v>29</v>
      </c>
      <c r="E26" t="s" s="11">
        <v>1129</v>
      </c>
      <c r="F26" t="s" s="11">
        <v>1172</v>
      </c>
      <c r="G26" s="10">
        <v>6</v>
      </c>
    </row>
    <row r="27" ht="20.35" customHeight="1">
      <c r="A27" t="s" s="8">
        <v>40</v>
      </c>
      <c r="B27" s="9">
        <v>360</v>
      </c>
      <c r="C27" t="s" s="11">
        <v>28</v>
      </c>
      <c r="D27" t="s" s="11">
        <v>29</v>
      </c>
      <c r="E27" t="s" s="11">
        <v>1130</v>
      </c>
      <c r="F27" t="s" s="11">
        <v>1172</v>
      </c>
      <c r="G27" s="10">
        <v>6</v>
      </c>
    </row>
    <row r="28" ht="20.35" customHeight="1">
      <c r="A28" t="s" s="8">
        <v>41</v>
      </c>
      <c r="B28" s="9">
        <v>1438</v>
      </c>
      <c r="C28" t="s" s="11">
        <v>28</v>
      </c>
      <c r="D28" t="s" s="11">
        <v>29</v>
      </c>
      <c r="E28" t="s" s="11">
        <v>1143</v>
      </c>
      <c r="F28" t="s" s="11">
        <v>1171</v>
      </c>
      <c r="G28" s="10">
        <v>6</v>
      </c>
    </row>
    <row r="29" ht="20.35" customHeight="1">
      <c r="A29" t="s" s="8">
        <v>42</v>
      </c>
      <c r="B29" s="9">
        <v>324</v>
      </c>
      <c r="C29" s="10">
        <v>6</v>
      </c>
      <c r="D29" t="s" s="11">
        <v>9</v>
      </c>
      <c r="E29" t="s" s="11">
        <v>1136</v>
      </c>
      <c r="F29" t="s" s="11">
        <v>1172</v>
      </c>
      <c r="G29" s="10">
        <v>6</v>
      </c>
    </row>
    <row r="30" ht="20.35" customHeight="1">
      <c r="A30" t="s" s="8">
        <v>43</v>
      </c>
      <c r="B30" s="9">
        <v>87</v>
      </c>
      <c r="C30" t="s" s="11">
        <v>28</v>
      </c>
      <c r="D30" t="s" s="11">
        <v>29</v>
      </c>
      <c r="E30" t="s" s="11">
        <v>1133</v>
      </c>
      <c r="F30" t="s" s="11">
        <v>1172</v>
      </c>
      <c r="G30" s="10">
        <v>6</v>
      </c>
    </row>
    <row r="31" ht="20.35" customHeight="1">
      <c r="A31" t="s" s="8">
        <v>44</v>
      </c>
      <c r="B31" s="9">
        <v>7</v>
      </c>
      <c r="C31" t="s" s="11">
        <v>28</v>
      </c>
      <c r="D31" t="s" s="11">
        <v>29</v>
      </c>
      <c r="E31" t="s" s="11">
        <v>1133</v>
      </c>
      <c r="F31" t="s" s="11">
        <v>1172</v>
      </c>
      <c r="G31" s="10">
        <v>6</v>
      </c>
    </row>
    <row r="32" ht="20.35" customHeight="1">
      <c r="A32" t="s" s="8">
        <v>45</v>
      </c>
      <c r="B32" s="9">
        <v>504</v>
      </c>
      <c r="C32" t="s" s="11">
        <v>28</v>
      </c>
      <c r="D32" t="s" s="11">
        <v>29</v>
      </c>
      <c r="E32" t="s" s="11">
        <v>1165</v>
      </c>
      <c r="F32" t="s" s="11">
        <v>1171</v>
      </c>
      <c r="G32" s="10">
        <v>6</v>
      </c>
    </row>
    <row r="33" ht="20.35" customHeight="1">
      <c r="A33" t="s" s="8">
        <v>46</v>
      </c>
      <c r="B33" s="9">
        <v>24</v>
      </c>
      <c r="C33" t="s" s="11">
        <v>28</v>
      </c>
      <c r="D33" t="s" s="11">
        <v>29</v>
      </c>
      <c r="E33" t="s" s="11">
        <v>1150</v>
      </c>
      <c r="F33" t="s" s="11">
        <v>1171</v>
      </c>
      <c r="G33" s="10">
        <v>6</v>
      </c>
    </row>
    <row r="34" ht="20.35" customHeight="1">
      <c r="A34" t="s" s="8">
        <v>47</v>
      </c>
      <c r="B34" s="9">
        <v>808</v>
      </c>
      <c r="C34" t="s" s="11">
        <v>28</v>
      </c>
      <c r="D34" t="s" s="11">
        <v>29</v>
      </c>
      <c r="E34" t="s" s="11">
        <v>1150</v>
      </c>
      <c r="F34" t="s" s="11">
        <v>1171</v>
      </c>
      <c r="G34" s="10">
        <v>6</v>
      </c>
    </row>
    <row r="35" ht="20.35" customHeight="1">
      <c r="A35" t="s" s="8">
        <v>48</v>
      </c>
      <c r="B35" s="9">
        <v>476</v>
      </c>
      <c r="C35" t="s" s="11">
        <v>28</v>
      </c>
      <c r="D35" t="s" s="11">
        <v>29</v>
      </c>
      <c r="E35" t="s" s="11">
        <v>1136</v>
      </c>
      <c r="F35" t="s" s="11">
        <v>1172</v>
      </c>
      <c r="G35" s="10">
        <v>6</v>
      </c>
    </row>
    <row r="36" ht="20.35" customHeight="1">
      <c r="A36" t="s" s="8">
        <v>49</v>
      </c>
      <c r="B36" s="9">
        <v>14</v>
      </c>
      <c r="C36" t="s" s="11">
        <v>28</v>
      </c>
      <c r="D36" t="s" s="11">
        <v>29</v>
      </c>
      <c r="E36" t="s" s="11">
        <v>1133</v>
      </c>
      <c r="F36" t="s" s="11">
        <v>1172</v>
      </c>
      <c r="G36" s="10">
        <v>6</v>
      </c>
    </row>
    <row r="37" ht="20.35" customHeight="1">
      <c r="A37" t="s" s="8">
        <v>50</v>
      </c>
      <c r="B37" s="9">
        <v>11</v>
      </c>
      <c r="C37" t="s" s="11">
        <v>28</v>
      </c>
      <c r="D37" t="s" s="11">
        <v>29</v>
      </c>
      <c r="E37" t="s" s="11">
        <v>1133</v>
      </c>
      <c r="F37" t="s" s="11">
        <v>1172</v>
      </c>
      <c r="G37" s="10">
        <v>6</v>
      </c>
    </row>
    <row r="38" ht="20.35" customHeight="1">
      <c r="A38" t="s" s="8">
        <v>51</v>
      </c>
      <c r="B38" s="9">
        <v>22</v>
      </c>
      <c r="C38" t="s" s="11">
        <v>28</v>
      </c>
      <c r="D38" t="s" s="11">
        <v>29</v>
      </c>
      <c r="E38" t="s" s="11">
        <v>1129</v>
      </c>
      <c r="F38" t="s" s="11">
        <v>1172</v>
      </c>
      <c r="G38" s="10">
        <v>6</v>
      </c>
    </row>
    <row r="39" ht="20.35" customHeight="1">
      <c r="A39" t="s" s="8">
        <v>52</v>
      </c>
      <c r="B39" s="9">
        <v>876</v>
      </c>
      <c r="C39" t="s" s="11">
        <v>28</v>
      </c>
      <c r="D39" t="s" s="11">
        <v>29</v>
      </c>
      <c r="E39" t="s" s="11">
        <v>1148</v>
      </c>
      <c r="F39" t="s" s="11">
        <v>1171</v>
      </c>
      <c r="G39" s="10">
        <v>6</v>
      </c>
    </row>
    <row r="40" ht="20.35" customHeight="1">
      <c r="A40" t="s" s="8">
        <v>53</v>
      </c>
      <c r="B40" s="9">
        <v>302</v>
      </c>
      <c r="C40" t="s" s="11">
        <v>28</v>
      </c>
      <c r="D40" t="s" s="11">
        <v>29</v>
      </c>
      <c r="E40" t="s" s="11">
        <v>1146</v>
      </c>
      <c r="F40" t="s" s="11">
        <v>1171</v>
      </c>
      <c r="G40" s="10">
        <v>6</v>
      </c>
    </row>
    <row r="41" ht="20.35" customHeight="1">
      <c r="A41" t="s" s="8">
        <v>54</v>
      </c>
      <c r="B41" s="9">
        <v>1440</v>
      </c>
      <c r="C41" s="10">
        <v>10</v>
      </c>
      <c r="D41" t="s" s="11">
        <v>9</v>
      </c>
      <c r="E41" t="s" s="11">
        <v>1165</v>
      </c>
      <c r="F41" t="s" s="11">
        <v>1171</v>
      </c>
      <c r="G41" s="10">
        <v>6</v>
      </c>
    </row>
    <row r="42" ht="20.35" customHeight="1">
      <c r="A42" t="s" s="8">
        <v>55</v>
      </c>
      <c r="B42" s="9">
        <v>1004</v>
      </c>
      <c r="C42" t="s" s="11">
        <v>28</v>
      </c>
      <c r="D42" t="s" s="11">
        <v>29</v>
      </c>
      <c r="E42" t="s" s="11">
        <v>1129</v>
      </c>
      <c r="F42" t="s" s="11">
        <v>1172</v>
      </c>
      <c r="G42" s="10">
        <v>6</v>
      </c>
    </row>
    <row r="43" ht="20.35" customHeight="1">
      <c r="A43" t="s" s="8">
        <v>56</v>
      </c>
      <c r="B43" s="9">
        <v>248</v>
      </c>
      <c r="C43" t="s" s="11">
        <v>28</v>
      </c>
      <c r="D43" t="s" s="11">
        <v>29</v>
      </c>
      <c r="E43" t="s" s="11">
        <v>1129</v>
      </c>
      <c r="F43" t="s" s="11">
        <v>1172</v>
      </c>
      <c r="G43" s="10">
        <v>6</v>
      </c>
    </row>
    <row r="44" ht="20.35" customHeight="1">
      <c r="A44" t="s" s="8">
        <v>57</v>
      </c>
      <c r="B44" s="9">
        <v>2267</v>
      </c>
      <c r="C44" t="s" s="11">
        <v>28</v>
      </c>
      <c r="D44" t="s" s="11">
        <v>29</v>
      </c>
      <c r="E44" t="s" s="11">
        <v>1150</v>
      </c>
      <c r="F44" t="s" s="11">
        <v>1171</v>
      </c>
      <c r="G44" s="10">
        <v>6</v>
      </c>
    </row>
    <row r="45" ht="20.35" customHeight="1">
      <c r="A45" t="s" s="8">
        <v>58</v>
      </c>
      <c r="B45" s="9">
        <v>702</v>
      </c>
      <c r="C45" t="s" s="11">
        <v>28</v>
      </c>
      <c r="D45" t="s" s="11">
        <v>29</v>
      </c>
      <c r="E45" t="s" s="11">
        <v>1146</v>
      </c>
      <c r="F45" t="s" s="11">
        <v>1171</v>
      </c>
      <c r="G45" s="10">
        <v>6</v>
      </c>
    </row>
    <row r="46" ht="20.35" customHeight="1">
      <c r="A46" t="s" s="8">
        <v>59</v>
      </c>
      <c r="B46" s="9">
        <v>60</v>
      </c>
      <c r="C46" t="s" s="11">
        <v>28</v>
      </c>
      <c r="D46" t="s" s="11">
        <v>29</v>
      </c>
      <c r="E46" t="s" s="11">
        <v>1136</v>
      </c>
      <c r="F46" t="s" s="11">
        <v>1172</v>
      </c>
      <c r="G46" s="10">
        <v>6</v>
      </c>
    </row>
    <row r="47" ht="20.35" customHeight="1">
      <c r="A47" t="s" s="8">
        <v>60</v>
      </c>
      <c r="B47" s="9">
        <v>356</v>
      </c>
      <c r="C47" s="10">
        <v>6</v>
      </c>
      <c r="D47" t="s" s="11">
        <v>9</v>
      </c>
      <c r="E47" t="s" s="11">
        <v>1148</v>
      </c>
      <c r="F47" t="s" s="11">
        <v>1171</v>
      </c>
      <c r="G47" s="10">
        <v>6</v>
      </c>
    </row>
    <row r="48" ht="20.35" customHeight="1">
      <c r="A48" t="s" s="8">
        <v>61</v>
      </c>
      <c r="B48" s="9">
        <v>108</v>
      </c>
      <c r="C48" t="s" s="11">
        <v>28</v>
      </c>
      <c r="D48" t="s" s="11">
        <v>29</v>
      </c>
      <c r="E48" t="s" s="11">
        <v>1148</v>
      </c>
      <c r="F48" t="s" s="11">
        <v>1171</v>
      </c>
      <c r="G48" s="10">
        <v>6</v>
      </c>
    </row>
    <row r="49" ht="20.35" customHeight="1">
      <c r="A49" t="s" s="8">
        <v>62</v>
      </c>
      <c r="B49" s="9">
        <v>473</v>
      </c>
      <c r="C49" t="s" s="11">
        <v>28</v>
      </c>
      <c r="D49" t="s" s="11">
        <v>29</v>
      </c>
      <c r="E49" t="s" s="11">
        <v>1146</v>
      </c>
      <c r="F49" t="s" s="11">
        <v>1171</v>
      </c>
      <c r="G49" s="10">
        <v>6</v>
      </c>
    </row>
    <row r="50" ht="20.35" customHeight="1">
      <c r="A50" t="s" s="8">
        <v>63</v>
      </c>
      <c r="B50" s="9">
        <v>3606</v>
      </c>
      <c r="C50" t="s" s="11">
        <v>28</v>
      </c>
      <c r="D50" t="s" s="11">
        <v>29</v>
      </c>
      <c r="E50" t="s" s="11">
        <v>1143</v>
      </c>
      <c r="F50" t="s" s="11">
        <v>1171</v>
      </c>
      <c r="G50" s="10">
        <v>6</v>
      </c>
    </row>
    <row r="51" ht="20.35" customHeight="1">
      <c r="A51" t="s" s="8">
        <v>64</v>
      </c>
      <c r="B51" s="9">
        <v>75</v>
      </c>
      <c r="C51" t="s" s="11">
        <v>28</v>
      </c>
      <c r="D51" t="s" s="11">
        <v>29</v>
      </c>
      <c r="E51" t="s" s="11">
        <v>1129</v>
      </c>
      <c r="F51" t="s" s="11">
        <v>1172</v>
      </c>
      <c r="G51" s="10">
        <v>6</v>
      </c>
    </row>
    <row r="52" ht="20.35" customHeight="1">
      <c r="A52" t="s" s="8">
        <v>65</v>
      </c>
      <c r="B52" s="9">
        <v>40</v>
      </c>
      <c r="C52" t="s" s="11">
        <v>28</v>
      </c>
      <c r="D52" t="s" s="11">
        <v>29</v>
      </c>
      <c r="E52" t="s" s="11">
        <v>1148</v>
      </c>
      <c r="F52" t="s" s="11">
        <v>1171</v>
      </c>
      <c r="G52" s="10">
        <v>6</v>
      </c>
    </row>
    <row r="53" ht="20.35" customHeight="1">
      <c r="A53" t="s" s="8">
        <v>66</v>
      </c>
      <c r="B53" s="9">
        <v>336</v>
      </c>
      <c r="C53" t="s" s="11">
        <v>28</v>
      </c>
      <c r="D53" t="s" s="11">
        <v>29</v>
      </c>
      <c r="E53" t="s" s="11">
        <v>1130</v>
      </c>
      <c r="F53" t="s" s="11">
        <v>1172</v>
      </c>
      <c r="G53" s="10">
        <v>6</v>
      </c>
    </row>
    <row r="54" ht="20.35" customHeight="1">
      <c r="A54" t="s" s="8">
        <v>67</v>
      </c>
      <c r="B54" s="9">
        <v>160</v>
      </c>
      <c r="C54" s="10">
        <v>6</v>
      </c>
      <c r="D54" t="s" s="11">
        <v>9</v>
      </c>
      <c r="E54" t="s" s="11">
        <v>1166</v>
      </c>
      <c r="F54" t="s" s="11">
        <v>1171</v>
      </c>
      <c r="G54" s="10">
        <v>6</v>
      </c>
    </row>
    <row r="55" ht="20.35" customHeight="1">
      <c r="A55" t="s" s="8">
        <v>68</v>
      </c>
      <c r="B55" s="9">
        <v>755</v>
      </c>
      <c r="C55" t="s" s="11">
        <v>28</v>
      </c>
      <c r="D55" t="s" s="11">
        <v>29</v>
      </c>
      <c r="E55" t="s" s="11">
        <v>1111</v>
      </c>
      <c r="F55" t="s" s="11">
        <v>1175</v>
      </c>
      <c r="G55" s="10">
        <v>6</v>
      </c>
    </row>
    <row r="56" ht="20.35" customHeight="1">
      <c r="A56" t="s" s="8">
        <v>69</v>
      </c>
      <c r="B56" s="9">
        <v>422</v>
      </c>
      <c r="C56" t="s" s="11">
        <v>28</v>
      </c>
      <c r="D56" t="s" s="11">
        <v>29</v>
      </c>
      <c r="E56" t="s" s="11">
        <v>1130</v>
      </c>
      <c r="F56" t="s" s="11">
        <v>1172</v>
      </c>
      <c r="G56" s="10">
        <v>6</v>
      </c>
    </row>
    <row r="57" ht="20.35" customHeight="1">
      <c r="A57" t="s" s="8">
        <v>70</v>
      </c>
      <c r="B57" s="9">
        <v>80</v>
      </c>
      <c r="C57" t="s" s="11">
        <v>28</v>
      </c>
      <c r="D57" t="s" s="11">
        <v>29</v>
      </c>
      <c r="E57" t="s" s="11">
        <v>1148</v>
      </c>
      <c r="F57" t="s" s="11">
        <v>1171</v>
      </c>
      <c r="G57" s="10">
        <v>6</v>
      </c>
    </row>
    <row r="58" ht="20.35" customHeight="1">
      <c r="A58" t="s" s="8">
        <v>71</v>
      </c>
      <c r="B58" s="9">
        <v>717</v>
      </c>
      <c r="C58" t="s" s="11">
        <v>28</v>
      </c>
      <c r="D58" t="s" s="11">
        <v>29</v>
      </c>
      <c r="E58" t="s" s="11">
        <v>1129</v>
      </c>
      <c r="F58" t="s" s="11">
        <v>1172</v>
      </c>
      <c r="G58" s="10">
        <v>6</v>
      </c>
    </row>
    <row r="59" ht="20.35" customHeight="1">
      <c r="A59" t="s" s="8">
        <v>72</v>
      </c>
      <c r="B59" s="9">
        <v>32</v>
      </c>
      <c r="C59" t="s" s="11">
        <v>28</v>
      </c>
      <c r="D59" t="s" s="11">
        <v>29</v>
      </c>
      <c r="E59" t="s" s="11">
        <v>1143</v>
      </c>
      <c r="F59" t="s" s="11">
        <v>1171</v>
      </c>
      <c r="G59" s="10">
        <v>6</v>
      </c>
    </row>
    <row r="60" ht="20.35" customHeight="1">
      <c r="A60" t="s" s="8">
        <v>73</v>
      </c>
      <c r="B60" s="9">
        <v>93</v>
      </c>
      <c r="C60" s="10">
        <v>6</v>
      </c>
      <c r="D60" t="s" s="11">
        <v>9</v>
      </c>
      <c r="E60" t="s" s="11">
        <v>1143</v>
      </c>
      <c r="F60" t="s" s="11">
        <v>1171</v>
      </c>
      <c r="G60" s="10">
        <v>6</v>
      </c>
    </row>
    <row r="61" ht="20.35" customHeight="1">
      <c r="A61" t="s" s="8">
        <v>74</v>
      </c>
      <c r="B61" s="9">
        <v>91</v>
      </c>
      <c r="C61" t="s" s="11">
        <v>28</v>
      </c>
      <c r="D61" t="s" s="11">
        <v>29</v>
      </c>
      <c r="E61" t="s" s="11">
        <v>1148</v>
      </c>
      <c r="F61" t="s" s="11">
        <v>1171</v>
      </c>
      <c r="G61" s="10">
        <v>6</v>
      </c>
    </row>
    <row r="62" ht="20.35" customHeight="1">
      <c r="A62" t="s" s="8">
        <v>75</v>
      </c>
      <c r="B62" s="9">
        <v>162</v>
      </c>
      <c r="C62" t="s" s="11">
        <v>28</v>
      </c>
      <c r="D62" t="s" s="11">
        <v>29</v>
      </c>
      <c r="E62" t="s" s="11">
        <v>1133</v>
      </c>
      <c r="F62" t="s" s="11">
        <v>1172</v>
      </c>
      <c r="G62" s="10">
        <v>6</v>
      </c>
    </row>
    <row r="63" ht="20.35" customHeight="1">
      <c r="A63" t="s" s="8">
        <v>76</v>
      </c>
      <c r="B63" s="9">
        <v>350</v>
      </c>
      <c r="C63" t="s" s="11">
        <v>28</v>
      </c>
      <c r="D63" t="s" s="11">
        <v>29</v>
      </c>
      <c r="E63" t="s" s="11">
        <v>1146</v>
      </c>
      <c r="F63" t="s" s="11">
        <v>1171</v>
      </c>
      <c r="G63" s="10">
        <v>6</v>
      </c>
    </row>
    <row r="64" ht="20.35" customHeight="1">
      <c r="A64" t="s" s="8">
        <v>77</v>
      </c>
      <c r="B64" s="9">
        <v>122</v>
      </c>
      <c r="C64" t="s" s="11">
        <v>28</v>
      </c>
      <c r="D64" t="s" s="11">
        <v>29</v>
      </c>
      <c r="E64" t="s" s="11">
        <v>1143</v>
      </c>
      <c r="F64" t="s" s="11">
        <v>1171</v>
      </c>
      <c r="G64" s="10">
        <v>6</v>
      </c>
    </row>
    <row r="65" ht="20.35" customHeight="1">
      <c r="A65" t="s" s="8">
        <v>78</v>
      </c>
      <c r="B65" s="9">
        <v>287</v>
      </c>
      <c r="C65" t="s" s="11">
        <v>28</v>
      </c>
      <c r="D65" t="s" s="11">
        <v>29</v>
      </c>
      <c r="E65" t="s" s="11">
        <v>1143</v>
      </c>
      <c r="F65" t="s" s="11">
        <v>1171</v>
      </c>
      <c r="G65" s="10">
        <v>6</v>
      </c>
    </row>
    <row r="66" ht="20.35" customHeight="1">
      <c r="A66" t="s" s="8">
        <v>79</v>
      </c>
      <c r="B66" s="9">
        <v>68</v>
      </c>
      <c r="C66" t="s" s="11">
        <v>28</v>
      </c>
      <c r="D66" t="s" s="11">
        <v>29</v>
      </c>
      <c r="E66" t="s" s="11">
        <v>1133</v>
      </c>
      <c r="F66" t="s" s="11">
        <v>1172</v>
      </c>
      <c r="G66" s="10">
        <v>6</v>
      </c>
    </row>
    <row r="67" ht="20.35" customHeight="1">
      <c r="A67" t="s" s="8">
        <v>80</v>
      </c>
      <c r="B67" s="9">
        <v>327</v>
      </c>
      <c r="C67" t="s" s="11">
        <v>28</v>
      </c>
      <c r="D67" t="s" s="11">
        <v>29</v>
      </c>
      <c r="E67" t="s" s="11">
        <v>1160</v>
      </c>
      <c r="F67" t="s" s="11">
        <v>1174</v>
      </c>
      <c r="G67" s="10">
        <v>6</v>
      </c>
    </row>
    <row r="68" ht="20.35" customHeight="1">
      <c r="A68" t="s" s="8">
        <v>81</v>
      </c>
      <c r="B68" s="9">
        <v>281</v>
      </c>
      <c r="C68" t="s" s="11">
        <v>28</v>
      </c>
      <c r="D68" t="s" s="11">
        <v>29</v>
      </c>
      <c r="E68" t="s" s="11">
        <v>1143</v>
      </c>
      <c r="F68" t="s" s="11">
        <v>1171</v>
      </c>
      <c r="G68" s="10">
        <v>6</v>
      </c>
    </row>
    <row r="69" ht="20.35" customHeight="1">
      <c r="A69" t="s" s="8">
        <v>82</v>
      </c>
      <c r="B69" s="9">
        <v>486</v>
      </c>
      <c r="C69" t="s" s="11">
        <v>28</v>
      </c>
      <c r="D69" t="s" s="11">
        <v>29</v>
      </c>
      <c r="E69" t="s" s="11">
        <v>1129</v>
      </c>
      <c r="F69" t="s" s="11">
        <v>1172</v>
      </c>
      <c r="G69" s="10">
        <v>6</v>
      </c>
    </row>
    <row r="70" ht="20.35" customHeight="1">
      <c r="A70" t="s" s="8">
        <v>83</v>
      </c>
      <c r="B70" s="9">
        <v>141</v>
      </c>
      <c r="C70" t="s" s="11">
        <v>28</v>
      </c>
      <c r="D70" t="s" s="11">
        <v>29</v>
      </c>
      <c r="E70" t="s" s="11">
        <v>1133</v>
      </c>
      <c r="F70" t="s" s="11">
        <v>1172</v>
      </c>
      <c r="G70" s="10">
        <v>6</v>
      </c>
    </row>
    <row r="71" ht="20.35" customHeight="1">
      <c r="A71" t="s" s="8">
        <v>84</v>
      </c>
      <c r="B71" s="9">
        <v>91</v>
      </c>
      <c r="C71" t="s" s="11">
        <v>28</v>
      </c>
      <c r="D71" t="s" s="11">
        <v>29</v>
      </c>
      <c r="E71" t="s" s="11">
        <v>1146</v>
      </c>
      <c r="F71" t="s" s="11">
        <v>1171</v>
      </c>
      <c r="G71" s="10">
        <v>6</v>
      </c>
    </row>
    <row r="72" ht="20.35" customHeight="1">
      <c r="A72" t="s" s="8">
        <v>85</v>
      </c>
      <c r="B72" s="9">
        <v>1145</v>
      </c>
      <c r="C72" s="10">
        <v>7</v>
      </c>
      <c r="D72" t="s" s="11">
        <v>9</v>
      </c>
      <c r="E72" t="s" s="11">
        <v>1150</v>
      </c>
      <c r="F72" t="s" s="11">
        <v>1171</v>
      </c>
      <c r="G72" s="10">
        <v>6</v>
      </c>
    </row>
    <row r="73" ht="20.35" customHeight="1">
      <c r="A73" t="s" s="8">
        <v>86</v>
      </c>
      <c r="B73" s="9">
        <v>292</v>
      </c>
      <c r="C73" t="s" s="11">
        <v>28</v>
      </c>
      <c r="D73" t="s" s="11">
        <v>29</v>
      </c>
      <c r="E73" t="s" s="11">
        <v>1129</v>
      </c>
      <c r="F73" t="s" s="11">
        <v>1172</v>
      </c>
      <c r="G73" s="10">
        <v>6</v>
      </c>
    </row>
    <row r="74" ht="20.35" customHeight="1">
      <c r="A74" t="s" s="8">
        <v>87</v>
      </c>
      <c r="B74" s="9">
        <v>181</v>
      </c>
      <c r="C74" t="s" s="11">
        <v>28</v>
      </c>
      <c r="D74" t="s" s="11">
        <v>29</v>
      </c>
      <c r="E74" t="s" s="11">
        <v>1118</v>
      </c>
      <c r="F74" t="s" s="11">
        <v>1175</v>
      </c>
      <c r="G74" s="10">
        <v>6</v>
      </c>
    </row>
    <row r="75" ht="20.35" customHeight="1">
      <c r="A75" t="s" s="8">
        <v>88</v>
      </c>
      <c r="B75" s="9">
        <v>36</v>
      </c>
      <c r="C75" s="10">
        <v>4</v>
      </c>
      <c r="D75" t="s" s="11">
        <v>9</v>
      </c>
      <c r="E75" t="s" s="11">
        <v>1148</v>
      </c>
      <c r="F75" t="s" s="11">
        <v>1171</v>
      </c>
      <c r="G75" s="10">
        <v>6</v>
      </c>
    </row>
    <row r="76" ht="20.35" customHeight="1">
      <c r="A76" t="s" s="8">
        <v>89</v>
      </c>
      <c r="B76" s="9">
        <v>108</v>
      </c>
      <c r="C76" t="s" s="11">
        <v>28</v>
      </c>
      <c r="D76" t="s" s="11">
        <v>29</v>
      </c>
      <c r="E76" t="s" s="11">
        <v>1130</v>
      </c>
      <c r="F76" t="s" s="11">
        <v>1172</v>
      </c>
      <c r="G76" s="10">
        <v>6</v>
      </c>
    </row>
    <row r="77" ht="20.35" customHeight="1">
      <c r="A77" t="s" s="8">
        <v>90</v>
      </c>
      <c r="B77" s="9">
        <v>223</v>
      </c>
      <c r="C77" t="s" s="11">
        <v>28</v>
      </c>
      <c r="D77" t="s" s="11">
        <v>29</v>
      </c>
      <c r="E77" t="s" s="11">
        <v>1111</v>
      </c>
      <c r="F77" t="s" s="11">
        <v>1175</v>
      </c>
      <c r="G77" s="10">
        <v>6</v>
      </c>
    </row>
    <row r="78" ht="20.35" customHeight="1">
      <c r="A78" t="s" s="8">
        <v>91</v>
      </c>
      <c r="B78" s="9">
        <v>207</v>
      </c>
      <c r="C78" t="s" s="11">
        <v>28</v>
      </c>
      <c r="D78" t="s" s="11">
        <v>29</v>
      </c>
      <c r="E78" t="s" s="11">
        <v>1143</v>
      </c>
      <c r="F78" t="s" s="11">
        <v>1171</v>
      </c>
      <c r="G78" s="10">
        <v>6</v>
      </c>
    </row>
    <row r="79" ht="20.35" customHeight="1">
      <c r="A79" t="s" s="8">
        <v>92</v>
      </c>
      <c r="B79" s="9">
        <v>268</v>
      </c>
      <c r="C79" t="s" s="11">
        <v>28</v>
      </c>
      <c r="D79" t="s" s="11">
        <v>29</v>
      </c>
      <c r="E79" t="s" s="11">
        <v>1135</v>
      </c>
      <c r="F79" t="s" s="11">
        <v>1172</v>
      </c>
      <c r="G79" s="10">
        <v>6</v>
      </c>
    </row>
    <row r="80" ht="20.35" customHeight="1">
      <c r="A80" t="s" s="8">
        <v>93</v>
      </c>
      <c r="B80" s="9">
        <v>14</v>
      </c>
      <c r="C80" s="10">
        <v>5</v>
      </c>
      <c r="D80" t="s" s="11">
        <v>9</v>
      </c>
      <c r="E80" t="s" s="11">
        <v>1150</v>
      </c>
      <c r="F80" t="s" s="11">
        <v>1171</v>
      </c>
      <c r="G80" s="10">
        <v>6</v>
      </c>
    </row>
    <row r="81" ht="20.35" customHeight="1">
      <c r="A81" t="s" s="8">
        <v>94</v>
      </c>
      <c r="B81" s="9">
        <v>42</v>
      </c>
      <c r="C81" t="s" s="11">
        <v>28</v>
      </c>
      <c r="D81" t="s" s="11">
        <v>29</v>
      </c>
      <c r="E81" t="s" s="11">
        <v>1109</v>
      </c>
      <c r="F81" t="s" s="11">
        <v>1175</v>
      </c>
      <c r="G81" s="10">
        <v>6</v>
      </c>
    </row>
    <row r="82" ht="20.35" customHeight="1">
      <c r="A82" t="s" s="8">
        <v>95</v>
      </c>
      <c r="B82" s="9">
        <v>170</v>
      </c>
      <c r="C82" t="s" s="11">
        <v>28</v>
      </c>
      <c r="D82" t="s" s="11">
        <v>29</v>
      </c>
      <c r="E82" t="s" s="11">
        <v>1129</v>
      </c>
      <c r="F82" t="s" s="11">
        <v>1172</v>
      </c>
      <c r="G82" s="10">
        <v>6</v>
      </c>
    </row>
    <row r="83" ht="20.35" customHeight="1">
      <c r="A83" t="s" s="8">
        <v>96</v>
      </c>
      <c r="B83" s="9">
        <v>74</v>
      </c>
      <c r="C83" t="s" s="11">
        <v>28</v>
      </c>
      <c r="D83" t="s" s="11">
        <v>29</v>
      </c>
      <c r="E83" t="s" s="11">
        <v>1146</v>
      </c>
      <c r="F83" t="s" s="11">
        <v>1171</v>
      </c>
      <c r="G83" s="10">
        <v>6</v>
      </c>
    </row>
    <row r="84" ht="20.35" customHeight="1">
      <c r="A84" t="s" s="8">
        <v>97</v>
      </c>
      <c r="B84" s="9">
        <v>98</v>
      </c>
      <c r="C84" t="s" s="11">
        <v>28</v>
      </c>
      <c r="D84" t="s" s="11">
        <v>29</v>
      </c>
      <c r="E84" t="s" s="11">
        <v>1146</v>
      </c>
      <c r="F84" t="s" s="11">
        <v>1171</v>
      </c>
      <c r="G84" s="10">
        <v>6</v>
      </c>
    </row>
    <row r="85" ht="20.35" customHeight="1">
      <c r="A85" t="s" s="8">
        <v>98</v>
      </c>
      <c r="B85" s="9">
        <v>15</v>
      </c>
      <c r="C85" t="s" s="11">
        <v>28</v>
      </c>
      <c r="D85" t="s" s="11">
        <v>29</v>
      </c>
      <c r="E85" t="s" s="11">
        <v>1148</v>
      </c>
      <c r="F85" t="s" s="11">
        <v>1171</v>
      </c>
      <c r="G85" s="10">
        <v>6</v>
      </c>
    </row>
    <row r="86" ht="20.35" customHeight="1">
      <c r="A86" t="s" s="8">
        <v>99</v>
      </c>
      <c r="B86" s="9">
        <v>153</v>
      </c>
      <c r="C86" t="s" s="11">
        <v>28</v>
      </c>
      <c r="D86" t="s" s="11">
        <v>29</v>
      </c>
      <c r="E86" t="s" s="11">
        <v>1150</v>
      </c>
      <c r="F86" t="s" s="11">
        <v>1171</v>
      </c>
      <c r="G86" s="10">
        <v>6</v>
      </c>
    </row>
    <row r="87" ht="20.35" customHeight="1">
      <c r="A87" t="s" s="8">
        <v>100</v>
      </c>
      <c r="B87" s="9">
        <v>175</v>
      </c>
      <c r="C87" s="10">
        <v>6</v>
      </c>
      <c r="D87" t="s" s="11">
        <v>9</v>
      </c>
      <c r="E87" t="s" s="11">
        <v>1133</v>
      </c>
      <c r="F87" t="s" s="11">
        <v>1172</v>
      </c>
      <c r="G87" s="10">
        <v>6</v>
      </c>
    </row>
    <row r="88" ht="20.35" customHeight="1">
      <c r="A88" t="s" s="8">
        <v>101</v>
      </c>
      <c r="B88" s="9">
        <v>466</v>
      </c>
      <c r="C88" t="s" s="11">
        <v>28</v>
      </c>
      <c r="D88" t="s" s="11">
        <v>29</v>
      </c>
      <c r="E88" t="s" s="11">
        <v>1133</v>
      </c>
      <c r="F88" t="s" s="11">
        <v>1172</v>
      </c>
      <c r="G88" s="10">
        <v>6</v>
      </c>
    </row>
    <row r="89" ht="20.35" customHeight="1">
      <c r="A89" t="s" s="8">
        <v>102</v>
      </c>
      <c r="B89" s="9">
        <v>537</v>
      </c>
      <c r="C89" t="s" s="11">
        <v>28</v>
      </c>
      <c r="D89" t="s" s="11">
        <v>29</v>
      </c>
      <c r="E89" t="s" s="11">
        <v>1130</v>
      </c>
      <c r="F89" t="s" s="11">
        <v>1172</v>
      </c>
      <c r="G89" s="10">
        <v>6</v>
      </c>
    </row>
    <row r="90" ht="20.35" customHeight="1">
      <c r="A90" t="s" s="8">
        <v>103</v>
      </c>
      <c r="B90" s="9">
        <v>153</v>
      </c>
      <c r="C90" t="s" s="11">
        <v>28</v>
      </c>
      <c r="D90" t="s" s="11">
        <v>29</v>
      </c>
      <c r="E90" t="s" s="11">
        <v>1129</v>
      </c>
      <c r="F90" t="s" s="11">
        <v>1172</v>
      </c>
      <c r="G90" s="10">
        <v>6</v>
      </c>
    </row>
    <row r="91" ht="20.35" customHeight="1">
      <c r="A91" t="s" s="8">
        <v>104</v>
      </c>
      <c r="B91" s="9">
        <v>339</v>
      </c>
      <c r="C91" t="s" s="11">
        <v>28</v>
      </c>
      <c r="D91" t="s" s="11">
        <v>29</v>
      </c>
      <c r="E91" t="s" s="11">
        <v>1146</v>
      </c>
      <c r="F91" t="s" s="11">
        <v>1171</v>
      </c>
      <c r="G91" s="10">
        <v>6</v>
      </c>
    </row>
    <row r="92" ht="20.35" customHeight="1">
      <c r="A92" t="s" s="8">
        <v>105</v>
      </c>
      <c r="B92" s="9">
        <v>303</v>
      </c>
      <c r="C92" t="s" s="11">
        <v>28</v>
      </c>
      <c r="D92" t="s" s="11">
        <v>29</v>
      </c>
      <c r="E92" t="s" s="11">
        <v>1133</v>
      </c>
      <c r="F92" t="s" s="11">
        <v>1172</v>
      </c>
      <c r="G92" s="10">
        <v>6</v>
      </c>
    </row>
    <row r="93" ht="20.35" customHeight="1">
      <c r="A93" t="s" s="8">
        <v>106</v>
      </c>
      <c r="B93" s="9">
        <v>141</v>
      </c>
      <c r="C93" t="s" s="11">
        <v>28</v>
      </c>
      <c r="D93" t="s" s="11">
        <v>29</v>
      </c>
      <c r="E93" t="s" s="11">
        <v>1130</v>
      </c>
      <c r="F93" t="s" s="11">
        <v>1172</v>
      </c>
      <c r="G93" s="10">
        <v>6</v>
      </c>
    </row>
    <row r="94" ht="20.35" customHeight="1">
      <c r="A94" t="s" s="8">
        <v>107</v>
      </c>
      <c r="B94" s="9">
        <v>178</v>
      </c>
      <c r="C94" t="s" s="11">
        <v>28</v>
      </c>
      <c r="D94" t="s" s="11">
        <v>29</v>
      </c>
      <c r="E94" t="s" s="11">
        <v>1126</v>
      </c>
      <c r="F94" t="s" s="11">
        <v>1172</v>
      </c>
      <c r="G94" s="10">
        <v>6</v>
      </c>
    </row>
    <row r="95" ht="20.35" customHeight="1">
      <c r="A95" t="s" s="8">
        <v>108</v>
      </c>
      <c r="B95" s="9">
        <v>233</v>
      </c>
      <c r="C95" t="s" s="11">
        <v>28</v>
      </c>
      <c r="D95" t="s" s="11">
        <v>29</v>
      </c>
      <c r="E95" t="s" s="11">
        <v>1111</v>
      </c>
      <c r="F95" t="s" s="11">
        <v>1175</v>
      </c>
      <c r="G95" s="10">
        <v>6</v>
      </c>
    </row>
    <row r="96" ht="20.35" customHeight="1">
      <c r="A96" t="s" s="8">
        <v>109</v>
      </c>
      <c r="B96" s="9">
        <v>56</v>
      </c>
      <c r="C96" t="s" s="11">
        <v>28</v>
      </c>
      <c r="D96" t="s" s="11">
        <v>29</v>
      </c>
      <c r="E96" t="s" s="11">
        <v>1129</v>
      </c>
      <c r="F96" t="s" s="11">
        <v>1172</v>
      </c>
      <c r="G96" s="10">
        <v>6</v>
      </c>
    </row>
    <row r="97" ht="20.35" customHeight="1">
      <c r="A97" t="s" s="8">
        <v>110</v>
      </c>
      <c r="B97" s="9">
        <v>1458</v>
      </c>
      <c r="C97" s="10">
        <v>9</v>
      </c>
      <c r="D97" t="s" s="11">
        <v>9</v>
      </c>
      <c r="E97" t="s" s="11">
        <v>1148</v>
      </c>
      <c r="F97" t="s" s="11">
        <v>1171</v>
      </c>
      <c r="G97" s="10">
        <v>6</v>
      </c>
    </row>
    <row r="98" ht="20.35" customHeight="1">
      <c r="A98" t="s" s="8">
        <v>111</v>
      </c>
      <c r="B98" s="9">
        <v>30</v>
      </c>
      <c r="C98" t="s" s="11">
        <v>28</v>
      </c>
      <c r="D98" t="s" s="11">
        <v>29</v>
      </c>
      <c r="E98" t="s" s="11">
        <v>1129</v>
      </c>
      <c r="F98" t="s" s="11">
        <v>1172</v>
      </c>
      <c r="G98" s="10">
        <v>6</v>
      </c>
    </row>
    <row r="99" ht="20.35" customHeight="1">
      <c r="A99" t="s" s="8">
        <v>112</v>
      </c>
      <c r="B99" s="9">
        <v>825</v>
      </c>
      <c r="C99" t="s" s="11">
        <v>28</v>
      </c>
      <c r="D99" t="s" s="11">
        <v>29</v>
      </c>
      <c r="E99" t="s" s="11">
        <v>1176</v>
      </c>
      <c r="F99" t="s" s="11">
        <v>1174</v>
      </c>
      <c r="G99" s="10">
        <v>6</v>
      </c>
    </row>
    <row r="100" ht="20.35" customHeight="1">
      <c r="A100" t="s" s="8">
        <v>113</v>
      </c>
      <c r="B100" s="9">
        <v>627</v>
      </c>
      <c r="C100" t="s" s="11">
        <v>28</v>
      </c>
      <c r="D100" t="s" s="11">
        <v>29</v>
      </c>
      <c r="E100" t="s" s="11">
        <v>1130</v>
      </c>
      <c r="F100" t="s" s="11">
        <v>1172</v>
      </c>
      <c r="G100" s="10">
        <v>6</v>
      </c>
    </row>
    <row r="101" ht="20.35" customHeight="1">
      <c r="A101" t="s" s="8">
        <v>114</v>
      </c>
      <c r="B101" s="9">
        <v>269</v>
      </c>
      <c r="C101" t="s" s="11">
        <v>28</v>
      </c>
      <c r="D101" t="s" s="11">
        <v>29</v>
      </c>
      <c r="E101" t="s" s="11">
        <v>1129</v>
      </c>
      <c r="F101" t="s" s="11">
        <v>1172</v>
      </c>
      <c r="G101" s="10">
        <v>6</v>
      </c>
    </row>
    <row r="102" ht="20.35" customHeight="1">
      <c r="A102" t="s" s="8">
        <v>115</v>
      </c>
      <c r="B102" s="9">
        <v>20</v>
      </c>
      <c r="C102" t="s" s="11">
        <v>28</v>
      </c>
      <c r="D102" t="s" s="11">
        <v>29</v>
      </c>
      <c r="E102" t="s" s="11">
        <v>1159</v>
      </c>
      <c r="F102" t="s" s="11">
        <v>1171</v>
      </c>
      <c r="G102" s="10">
        <v>6</v>
      </c>
    </row>
    <row r="103" ht="20.35" customHeight="1">
      <c r="A103" t="s" s="8">
        <v>116</v>
      </c>
      <c r="B103" s="9">
        <v>1089</v>
      </c>
      <c r="C103" s="10">
        <v>8</v>
      </c>
      <c r="D103" t="s" s="11">
        <v>9</v>
      </c>
      <c r="E103" t="s" s="11">
        <v>1146</v>
      </c>
      <c r="F103" t="s" s="11">
        <v>1171</v>
      </c>
      <c r="G103" s="10">
        <v>6</v>
      </c>
    </row>
    <row r="104" ht="20.35" customHeight="1">
      <c r="A104" t="s" s="8">
        <v>117</v>
      </c>
      <c r="B104" s="9">
        <v>140</v>
      </c>
      <c r="C104" t="s" s="11">
        <v>28</v>
      </c>
      <c r="D104" t="s" s="11">
        <v>29</v>
      </c>
      <c r="E104" t="s" s="11">
        <v>1150</v>
      </c>
      <c r="F104" t="s" s="11">
        <v>1171</v>
      </c>
      <c r="G104" s="10">
        <v>6</v>
      </c>
    </row>
    <row r="105" ht="20.35" customHeight="1">
      <c r="A105" t="s" s="8">
        <v>118</v>
      </c>
      <c r="B105" s="9">
        <v>97</v>
      </c>
      <c r="C105" t="s" s="11">
        <v>28</v>
      </c>
      <c r="D105" t="s" s="11">
        <v>29</v>
      </c>
      <c r="E105" t="s" s="11">
        <v>1164</v>
      </c>
      <c r="F105" t="s" s="11">
        <v>1171</v>
      </c>
      <c r="G105" s="10">
        <v>6</v>
      </c>
    </row>
    <row r="106" ht="20.35" customHeight="1">
      <c r="A106" t="s" s="8">
        <v>119</v>
      </c>
      <c r="B106" s="9">
        <v>10</v>
      </c>
      <c r="C106" t="s" s="11">
        <v>28</v>
      </c>
      <c r="D106" t="s" s="11">
        <v>29</v>
      </c>
      <c r="E106" t="s" s="11">
        <v>1164</v>
      </c>
      <c r="F106" t="s" s="11">
        <v>1171</v>
      </c>
      <c r="G106" s="10">
        <v>6</v>
      </c>
    </row>
    <row r="107" ht="20.35" customHeight="1">
      <c r="A107" t="s" s="8">
        <v>120</v>
      </c>
      <c r="B107" s="9">
        <v>28</v>
      </c>
      <c r="C107" t="s" s="11">
        <v>28</v>
      </c>
      <c r="D107" t="s" s="11">
        <v>29</v>
      </c>
      <c r="E107" t="s" s="11">
        <v>1129</v>
      </c>
      <c r="F107" t="s" s="11">
        <v>1172</v>
      </c>
      <c r="G107" s="10">
        <v>6</v>
      </c>
    </row>
    <row r="108" ht="20.35" customHeight="1">
      <c r="A108" t="s" s="8">
        <v>121</v>
      </c>
      <c r="B108" s="9">
        <v>263</v>
      </c>
      <c r="C108" t="s" s="11">
        <v>28</v>
      </c>
      <c r="D108" t="s" s="11">
        <v>29</v>
      </c>
      <c r="E108" t="s" s="11">
        <v>1129</v>
      </c>
      <c r="F108" t="s" s="11">
        <v>1172</v>
      </c>
      <c r="G108" s="10">
        <v>6</v>
      </c>
    </row>
    <row r="109" ht="20.35" customHeight="1">
      <c r="A109" t="s" s="8">
        <v>122</v>
      </c>
      <c r="B109" s="9">
        <v>196</v>
      </c>
      <c r="C109" s="10">
        <v>7</v>
      </c>
      <c r="D109" t="s" s="11">
        <v>9</v>
      </c>
      <c r="E109" t="s" s="11">
        <v>1133</v>
      </c>
      <c r="F109" t="s" s="11">
        <v>1172</v>
      </c>
      <c r="G109" s="10">
        <v>6</v>
      </c>
    </row>
    <row r="110" ht="20.35" customHeight="1">
      <c r="A110" t="s" s="8">
        <v>123</v>
      </c>
      <c r="B110" s="9">
        <v>339</v>
      </c>
      <c r="C110" t="s" s="11">
        <v>28</v>
      </c>
      <c r="D110" t="s" s="11">
        <v>29</v>
      </c>
      <c r="E110" t="s" s="11">
        <v>1150</v>
      </c>
      <c r="F110" t="s" s="11">
        <v>1171</v>
      </c>
      <c r="G110" s="10">
        <v>6</v>
      </c>
    </row>
    <row r="111" ht="20.35" customHeight="1">
      <c r="A111" t="s" s="8">
        <v>124</v>
      </c>
      <c r="B111" s="9">
        <v>300</v>
      </c>
      <c r="C111" t="s" s="11">
        <v>28</v>
      </c>
      <c r="D111" t="s" s="11">
        <v>29</v>
      </c>
      <c r="E111" t="s" s="11">
        <v>1129</v>
      </c>
      <c r="F111" t="s" s="11">
        <v>1172</v>
      </c>
      <c r="G111" s="10">
        <v>6</v>
      </c>
    </row>
    <row r="112" ht="20.35" customHeight="1">
      <c r="A112" t="s" s="8">
        <v>125</v>
      </c>
      <c r="B112" s="9">
        <v>117</v>
      </c>
      <c r="C112" t="s" s="11">
        <v>28</v>
      </c>
      <c r="D112" t="s" s="11">
        <v>29</v>
      </c>
      <c r="E112" t="s" s="11">
        <v>1126</v>
      </c>
      <c r="F112" t="s" s="11">
        <v>1172</v>
      </c>
      <c r="G112" s="10">
        <v>6</v>
      </c>
    </row>
    <row r="113" ht="20.35" customHeight="1">
      <c r="A113" t="s" s="8">
        <v>126</v>
      </c>
      <c r="B113" s="9">
        <v>68</v>
      </c>
      <c r="C113" t="s" s="11">
        <v>28</v>
      </c>
      <c r="D113" t="s" s="11">
        <v>29</v>
      </c>
      <c r="E113" t="s" s="11">
        <v>1148</v>
      </c>
      <c r="F113" t="s" s="11">
        <v>1171</v>
      </c>
      <c r="G113" s="10">
        <v>6</v>
      </c>
    </row>
    <row r="114" ht="20.35" customHeight="1">
      <c r="A114" t="s" s="8">
        <v>127</v>
      </c>
      <c r="B114" s="9">
        <v>42</v>
      </c>
      <c r="C114" t="s" s="11">
        <v>28</v>
      </c>
      <c r="D114" t="s" s="11">
        <v>29</v>
      </c>
      <c r="E114" t="s" s="11">
        <v>1133</v>
      </c>
      <c r="F114" t="s" s="11">
        <v>1172</v>
      </c>
      <c r="G114" s="10">
        <v>6</v>
      </c>
    </row>
    <row r="115" ht="20.35" customHeight="1">
      <c r="A115" t="s" s="8">
        <v>128</v>
      </c>
      <c r="B115" s="9">
        <v>58</v>
      </c>
      <c r="C115" t="s" s="11">
        <v>28</v>
      </c>
      <c r="D115" t="s" s="11">
        <v>29</v>
      </c>
      <c r="E115" t="s" s="11">
        <v>1133</v>
      </c>
      <c r="F115" t="s" s="11">
        <v>1172</v>
      </c>
      <c r="G115" s="10">
        <v>6</v>
      </c>
    </row>
    <row r="116" ht="20.35" customHeight="1">
      <c r="A116" t="s" s="8">
        <v>129</v>
      </c>
      <c r="B116" s="9">
        <v>225</v>
      </c>
      <c r="C116" t="s" s="11">
        <v>28</v>
      </c>
      <c r="D116" t="s" s="11">
        <v>29</v>
      </c>
      <c r="E116" t="s" s="11">
        <v>1165</v>
      </c>
      <c r="F116" t="s" s="11">
        <v>1171</v>
      </c>
      <c r="G116" s="10">
        <v>6</v>
      </c>
    </row>
    <row r="117" ht="20.35" customHeight="1">
      <c r="A117" t="s" s="8">
        <v>130</v>
      </c>
      <c r="B117" s="9">
        <v>526</v>
      </c>
      <c r="C117" t="s" s="11">
        <v>28</v>
      </c>
      <c r="D117" t="s" s="11">
        <v>29</v>
      </c>
      <c r="E117" t="s" s="11">
        <v>1129</v>
      </c>
      <c r="F117" t="s" s="11">
        <v>1172</v>
      </c>
      <c r="G117" s="10">
        <v>6</v>
      </c>
    </row>
    <row r="118" ht="20.35" customHeight="1">
      <c r="A118" t="s" s="8">
        <v>131</v>
      </c>
      <c r="B118" s="9">
        <v>248</v>
      </c>
      <c r="C118" t="s" s="11">
        <v>28</v>
      </c>
      <c r="D118" t="s" s="11">
        <v>29</v>
      </c>
      <c r="E118" t="s" s="11">
        <v>1150</v>
      </c>
      <c r="F118" t="s" s="11">
        <v>1171</v>
      </c>
      <c r="G118" s="10">
        <v>6</v>
      </c>
    </row>
    <row r="119" ht="20.35" customHeight="1">
      <c r="A119" t="s" s="8">
        <v>132</v>
      </c>
      <c r="B119" s="9">
        <v>525</v>
      </c>
      <c r="C119" t="s" s="11">
        <v>28</v>
      </c>
      <c r="D119" t="s" s="11">
        <v>29</v>
      </c>
      <c r="E119" t="s" s="11">
        <v>1143</v>
      </c>
      <c r="F119" t="s" s="11">
        <v>1171</v>
      </c>
      <c r="G119" s="10">
        <v>6</v>
      </c>
    </row>
    <row r="120" ht="20.35" customHeight="1">
      <c r="A120" t="s" s="8">
        <v>133</v>
      </c>
      <c r="B120" s="9">
        <v>572</v>
      </c>
      <c r="C120" t="s" s="11">
        <v>28</v>
      </c>
      <c r="D120" t="s" s="11">
        <v>29</v>
      </c>
      <c r="E120" t="s" s="11">
        <v>1176</v>
      </c>
      <c r="F120" t="s" s="11">
        <v>1174</v>
      </c>
      <c r="G120" s="10">
        <v>6</v>
      </c>
    </row>
    <row r="121" ht="20.35" customHeight="1">
      <c r="A121" t="s" s="8">
        <v>134</v>
      </c>
      <c r="B121" s="9">
        <v>738</v>
      </c>
      <c r="C121" s="10">
        <v>7</v>
      </c>
      <c r="D121" t="s" s="11">
        <v>9</v>
      </c>
      <c r="E121" t="s" s="11">
        <v>1146</v>
      </c>
      <c r="F121" t="s" s="11">
        <v>1171</v>
      </c>
      <c r="G121" s="10">
        <v>6</v>
      </c>
    </row>
    <row r="122" ht="20.35" customHeight="1">
      <c r="A122" t="s" s="8">
        <v>135</v>
      </c>
      <c r="B122" s="9">
        <v>148</v>
      </c>
      <c r="C122" t="s" s="11">
        <v>28</v>
      </c>
      <c r="D122" t="s" s="11">
        <v>29</v>
      </c>
      <c r="E122" t="s" s="11">
        <v>1133</v>
      </c>
      <c r="F122" t="s" s="11">
        <v>1172</v>
      </c>
      <c r="G122" s="10">
        <v>6</v>
      </c>
    </row>
    <row r="123" ht="20.35" customHeight="1">
      <c r="A123" t="s" s="8">
        <v>136</v>
      </c>
      <c r="B123" s="9">
        <v>208</v>
      </c>
      <c r="C123" t="s" s="11">
        <v>28</v>
      </c>
      <c r="D123" t="s" s="11">
        <v>29</v>
      </c>
      <c r="E123" t="s" s="11">
        <v>1177</v>
      </c>
      <c r="F123" t="s" s="11">
        <v>1174</v>
      </c>
      <c r="G123" s="10">
        <v>6</v>
      </c>
    </row>
    <row r="124" ht="20.35" customHeight="1">
      <c r="A124" t="s" s="8">
        <v>137</v>
      </c>
      <c r="B124" s="9">
        <v>125</v>
      </c>
      <c r="C124" t="s" s="11">
        <v>28</v>
      </c>
      <c r="D124" t="s" s="11">
        <v>29</v>
      </c>
      <c r="E124" t="s" s="11">
        <v>1150</v>
      </c>
      <c r="F124" t="s" s="11">
        <v>1171</v>
      </c>
      <c r="G124" s="10">
        <v>6</v>
      </c>
    </row>
    <row r="125" ht="20.35" customHeight="1">
      <c r="A125" t="s" s="8">
        <v>138</v>
      </c>
      <c r="B125" s="9">
        <v>268</v>
      </c>
      <c r="C125" t="s" s="11">
        <v>28</v>
      </c>
      <c r="D125" t="s" s="11">
        <v>29</v>
      </c>
      <c r="E125" t="s" s="11">
        <v>1129</v>
      </c>
      <c r="F125" t="s" s="11">
        <v>1172</v>
      </c>
      <c r="G125" s="10">
        <v>6</v>
      </c>
    </row>
    <row r="126" ht="20.35" customHeight="1">
      <c r="A126" t="s" s="8">
        <v>139</v>
      </c>
      <c r="B126" s="9">
        <v>661</v>
      </c>
      <c r="C126" t="s" s="11">
        <v>28</v>
      </c>
      <c r="D126" t="s" s="11">
        <v>29</v>
      </c>
      <c r="E126" t="s" s="11">
        <v>1146</v>
      </c>
      <c r="F126" t="s" s="11">
        <v>1171</v>
      </c>
      <c r="G126" s="10">
        <v>6</v>
      </c>
    </row>
    <row r="127" ht="20.35" customHeight="1">
      <c r="A127" t="s" s="8">
        <v>140</v>
      </c>
      <c r="B127" s="9">
        <v>67</v>
      </c>
      <c r="C127" s="10">
        <v>5</v>
      </c>
      <c r="D127" t="s" s="11">
        <v>9</v>
      </c>
      <c r="E127" t="s" s="11">
        <v>1133</v>
      </c>
      <c r="F127" t="s" s="11">
        <v>1172</v>
      </c>
      <c r="G127" s="10">
        <v>6</v>
      </c>
    </row>
    <row r="128" ht="20.35" customHeight="1">
      <c r="A128" t="s" s="8">
        <v>141</v>
      </c>
      <c r="B128" s="9">
        <v>2839</v>
      </c>
      <c r="C128" t="s" s="11">
        <v>28</v>
      </c>
      <c r="D128" t="s" s="11">
        <v>29</v>
      </c>
      <c r="E128" t="s" s="11">
        <v>1164</v>
      </c>
      <c r="F128" t="s" s="11">
        <v>1171</v>
      </c>
      <c r="G128" s="10">
        <v>6</v>
      </c>
    </row>
    <row r="129" ht="20.35" customHeight="1">
      <c r="A129" t="s" s="8">
        <v>142</v>
      </c>
      <c r="B129" s="9">
        <v>51</v>
      </c>
      <c r="C129" t="s" s="11">
        <v>28</v>
      </c>
      <c r="D129" t="s" s="11">
        <v>29</v>
      </c>
      <c r="E129" t="s" s="11">
        <v>1129</v>
      </c>
      <c r="F129" t="s" s="11">
        <v>1172</v>
      </c>
      <c r="G129" s="10">
        <v>6</v>
      </c>
    </row>
    <row r="130" ht="20.35" customHeight="1">
      <c r="A130" t="s" s="8">
        <v>143</v>
      </c>
      <c r="B130" s="9">
        <v>724</v>
      </c>
      <c r="C130" t="s" s="11">
        <v>28</v>
      </c>
      <c r="D130" t="s" s="11">
        <v>29</v>
      </c>
      <c r="E130" t="s" s="11">
        <v>1133</v>
      </c>
      <c r="F130" t="s" s="11">
        <v>1172</v>
      </c>
      <c r="G130" s="10">
        <v>6</v>
      </c>
    </row>
    <row r="131" ht="20.35" customHeight="1">
      <c r="A131" t="s" s="8">
        <v>144</v>
      </c>
      <c r="B131" s="9">
        <v>99</v>
      </c>
      <c r="C131" t="s" s="11">
        <v>28</v>
      </c>
      <c r="D131" t="s" s="11">
        <v>29</v>
      </c>
      <c r="E131" t="s" s="11">
        <v>1132</v>
      </c>
      <c r="F131" t="s" s="11">
        <v>1172</v>
      </c>
      <c r="G131" s="10">
        <v>6</v>
      </c>
    </row>
    <row r="132" ht="20.35" customHeight="1">
      <c r="A132" t="s" s="8">
        <v>145</v>
      </c>
      <c r="B132" s="9">
        <v>97</v>
      </c>
      <c r="C132" t="s" s="11">
        <v>28</v>
      </c>
      <c r="D132" t="s" s="11">
        <v>29</v>
      </c>
      <c r="E132" t="s" s="11">
        <v>1146</v>
      </c>
      <c r="F132" t="s" s="11">
        <v>1171</v>
      </c>
      <c r="G132" s="10">
        <v>6</v>
      </c>
    </row>
    <row r="133" ht="20.35" customHeight="1">
      <c r="A133" t="s" s="8">
        <v>146</v>
      </c>
      <c r="B133" s="9">
        <v>525</v>
      </c>
      <c r="C133" t="s" s="11">
        <v>28</v>
      </c>
      <c r="D133" t="s" s="11">
        <v>29</v>
      </c>
      <c r="E133" t="s" s="11">
        <v>1136</v>
      </c>
      <c r="F133" t="s" s="11">
        <v>1172</v>
      </c>
      <c r="G133" s="10">
        <v>6</v>
      </c>
    </row>
    <row r="134" ht="20.35" customHeight="1">
      <c r="A134" t="s" s="8">
        <v>147</v>
      </c>
      <c r="B134" s="9">
        <v>698</v>
      </c>
      <c r="C134" t="s" s="11">
        <v>28</v>
      </c>
      <c r="D134" t="s" s="11">
        <v>29</v>
      </c>
      <c r="E134" t="s" s="11">
        <v>1176</v>
      </c>
      <c r="F134" t="s" s="11">
        <v>1174</v>
      </c>
      <c r="G134" s="10">
        <v>6</v>
      </c>
    </row>
    <row r="135" ht="20.35" customHeight="1">
      <c r="A135" t="s" s="8">
        <v>148</v>
      </c>
      <c r="B135" s="9">
        <v>686</v>
      </c>
      <c r="C135" t="s" s="11">
        <v>28</v>
      </c>
      <c r="D135" t="s" s="11">
        <v>29</v>
      </c>
      <c r="E135" t="s" s="11">
        <v>1146</v>
      </c>
      <c r="F135" t="s" s="11">
        <v>1171</v>
      </c>
      <c r="G135" s="10">
        <v>6</v>
      </c>
    </row>
    <row r="136" ht="20.35" customHeight="1">
      <c r="A136" t="s" s="8">
        <v>149</v>
      </c>
      <c r="B136" s="9">
        <v>51</v>
      </c>
      <c r="C136" t="s" s="11">
        <v>28</v>
      </c>
      <c r="D136" t="s" s="11">
        <v>29</v>
      </c>
      <c r="E136" t="s" s="11">
        <v>1119</v>
      </c>
      <c r="F136" t="s" s="11">
        <v>1175</v>
      </c>
      <c r="G136" s="10">
        <v>6</v>
      </c>
    </row>
    <row r="137" ht="20.35" customHeight="1">
      <c r="A137" t="s" s="8">
        <v>150</v>
      </c>
      <c r="B137" s="9">
        <v>1166</v>
      </c>
      <c r="C137" t="s" s="11">
        <v>28</v>
      </c>
      <c r="D137" t="s" s="11">
        <v>29</v>
      </c>
      <c r="E137" t="s" s="11">
        <v>1130</v>
      </c>
      <c r="F137" t="s" s="11">
        <v>1172</v>
      </c>
      <c r="G137" s="10">
        <v>6</v>
      </c>
    </row>
    <row r="138" ht="20.35" customHeight="1">
      <c r="A138" t="s" s="8">
        <v>151</v>
      </c>
      <c r="B138" s="9">
        <v>2</v>
      </c>
      <c r="C138" t="s" s="11">
        <v>28</v>
      </c>
      <c r="D138" t="s" s="11">
        <v>29</v>
      </c>
      <c r="E138" t="s" s="11">
        <v>1150</v>
      </c>
      <c r="F138" t="s" s="11">
        <v>1171</v>
      </c>
      <c r="G138" s="10">
        <v>6</v>
      </c>
    </row>
    <row r="139" ht="20.35" customHeight="1">
      <c r="A139" t="s" s="8">
        <v>152</v>
      </c>
      <c r="B139" s="9">
        <v>504</v>
      </c>
      <c r="C139" t="s" s="11">
        <v>28</v>
      </c>
      <c r="D139" t="s" s="11">
        <v>29</v>
      </c>
      <c r="E139" t="s" s="11">
        <v>1130</v>
      </c>
      <c r="F139" t="s" s="11">
        <v>1172</v>
      </c>
      <c r="G139" s="10">
        <v>6</v>
      </c>
    </row>
    <row r="140" ht="20.35" customHeight="1">
      <c r="A140" t="s" s="8">
        <v>153</v>
      </c>
      <c r="B140" s="9">
        <v>165</v>
      </c>
      <c r="C140" t="s" s="11">
        <v>28</v>
      </c>
      <c r="D140" t="s" s="11">
        <v>29</v>
      </c>
      <c r="E140" t="s" s="11">
        <v>1133</v>
      </c>
      <c r="F140" t="s" s="11">
        <v>1172</v>
      </c>
      <c r="G140" s="10">
        <v>6</v>
      </c>
    </row>
    <row r="141" ht="20.35" customHeight="1">
      <c r="A141" t="s" s="8">
        <v>154</v>
      </c>
      <c r="B141" s="9">
        <v>1451</v>
      </c>
      <c r="C141" t="s" s="11">
        <v>28</v>
      </c>
      <c r="D141" t="s" s="11">
        <v>29</v>
      </c>
      <c r="E141" t="s" s="11">
        <v>1129</v>
      </c>
      <c r="F141" t="s" s="11">
        <v>1172</v>
      </c>
      <c r="G141" s="10">
        <v>6</v>
      </c>
    </row>
    <row r="142" ht="20.35" customHeight="1">
      <c r="A142" t="s" s="8">
        <v>155</v>
      </c>
      <c r="B142" s="9">
        <v>537</v>
      </c>
      <c r="C142" t="s" s="11">
        <v>28</v>
      </c>
      <c r="D142" t="s" s="11">
        <v>29</v>
      </c>
      <c r="E142" t="s" s="11">
        <v>1133</v>
      </c>
      <c r="F142" t="s" s="11">
        <v>1172</v>
      </c>
      <c r="G142" s="10">
        <v>6</v>
      </c>
    </row>
    <row r="143" ht="20.35" customHeight="1">
      <c r="A143" t="s" s="8">
        <v>156</v>
      </c>
      <c r="B143" s="9">
        <v>201</v>
      </c>
      <c r="C143" t="s" s="11">
        <v>28</v>
      </c>
      <c r="D143" t="s" s="11">
        <v>29</v>
      </c>
      <c r="E143" t="s" s="11">
        <v>1143</v>
      </c>
      <c r="F143" t="s" s="11">
        <v>1171</v>
      </c>
      <c r="G143" s="10">
        <v>6</v>
      </c>
    </row>
    <row r="144" ht="20.35" customHeight="1">
      <c r="A144" t="s" s="8">
        <v>157</v>
      </c>
      <c r="B144" s="9">
        <v>2102</v>
      </c>
      <c r="C144" t="s" s="11">
        <v>28</v>
      </c>
      <c r="D144" t="s" s="11">
        <v>29</v>
      </c>
      <c r="E144" t="s" s="11">
        <v>1133</v>
      </c>
      <c r="F144" t="s" s="11">
        <v>1172</v>
      </c>
      <c r="G144" s="10">
        <v>6</v>
      </c>
    </row>
    <row r="145" ht="20.35" customHeight="1">
      <c r="A145" t="s" s="8">
        <v>158</v>
      </c>
      <c r="B145" s="9">
        <v>407</v>
      </c>
      <c r="C145" t="s" s="11">
        <v>28</v>
      </c>
      <c r="D145" t="s" s="11">
        <v>29</v>
      </c>
      <c r="E145" t="s" s="11">
        <v>1146</v>
      </c>
      <c r="F145" t="s" s="11">
        <v>1171</v>
      </c>
      <c r="G145" s="10">
        <v>6</v>
      </c>
    </row>
    <row r="146" ht="20.35" customHeight="1">
      <c r="A146" t="s" s="8">
        <v>159</v>
      </c>
      <c r="B146" s="9">
        <v>88</v>
      </c>
      <c r="C146" t="s" s="11">
        <v>28</v>
      </c>
      <c r="D146" t="s" s="11">
        <v>29</v>
      </c>
      <c r="E146" t="s" s="11">
        <v>1143</v>
      </c>
      <c r="F146" t="s" s="11">
        <v>1171</v>
      </c>
      <c r="G146" s="10">
        <v>6</v>
      </c>
    </row>
    <row r="147" ht="20.35" customHeight="1">
      <c r="A147" t="s" s="8">
        <v>160</v>
      </c>
      <c r="B147" s="9">
        <v>118</v>
      </c>
      <c r="C147" t="s" s="11">
        <v>28</v>
      </c>
      <c r="D147" t="s" s="11">
        <v>29</v>
      </c>
      <c r="E147" t="s" s="11">
        <v>1133</v>
      </c>
      <c r="F147" t="s" s="11">
        <v>1172</v>
      </c>
      <c r="G147" s="10">
        <v>6</v>
      </c>
    </row>
    <row r="148" ht="20.35" customHeight="1">
      <c r="A148" t="s" s="8">
        <v>161</v>
      </c>
      <c r="B148" s="9">
        <v>253</v>
      </c>
      <c r="C148" t="s" s="11">
        <v>28</v>
      </c>
      <c r="D148" t="s" s="11">
        <v>29</v>
      </c>
      <c r="E148" t="s" s="11">
        <v>1129</v>
      </c>
      <c r="F148" t="s" s="11">
        <v>1172</v>
      </c>
      <c r="G148" s="10">
        <v>6</v>
      </c>
    </row>
    <row r="149" ht="20.35" customHeight="1">
      <c r="A149" t="s" s="8">
        <v>162</v>
      </c>
      <c r="B149" s="9">
        <v>3324</v>
      </c>
      <c r="C149" t="s" s="11">
        <v>28</v>
      </c>
      <c r="D149" t="s" s="11">
        <v>29</v>
      </c>
      <c r="E149" t="s" s="11">
        <v>1133</v>
      </c>
      <c r="F149" t="s" s="11">
        <v>1172</v>
      </c>
      <c r="G149" s="10">
        <v>6</v>
      </c>
    </row>
    <row r="150" ht="20.35" customHeight="1">
      <c r="A150" t="s" s="8">
        <v>163</v>
      </c>
      <c r="B150" s="9">
        <v>2474</v>
      </c>
      <c r="C150" t="s" s="11">
        <v>28</v>
      </c>
      <c r="D150" t="s" s="11">
        <v>29</v>
      </c>
      <c r="E150" t="s" s="11">
        <v>1148</v>
      </c>
      <c r="F150" t="s" s="11">
        <v>1171</v>
      </c>
      <c r="G150" s="10">
        <v>6</v>
      </c>
    </row>
    <row r="151" ht="20.35" customHeight="1">
      <c r="A151" t="s" s="8">
        <v>164</v>
      </c>
      <c r="B151" s="9">
        <v>80</v>
      </c>
      <c r="C151" t="s" s="11">
        <v>28</v>
      </c>
      <c r="D151" t="s" s="11">
        <v>29</v>
      </c>
      <c r="E151" t="s" s="11">
        <v>1148</v>
      </c>
      <c r="F151" t="s" s="11">
        <v>1171</v>
      </c>
      <c r="G151" s="10">
        <v>6</v>
      </c>
    </row>
    <row r="152" ht="20.35" customHeight="1">
      <c r="A152" t="s" s="8">
        <v>165</v>
      </c>
      <c r="B152" s="9">
        <v>42</v>
      </c>
      <c r="C152" t="s" s="11">
        <v>28</v>
      </c>
      <c r="D152" t="s" s="11">
        <v>29</v>
      </c>
      <c r="E152" t="s" s="11">
        <v>1129</v>
      </c>
      <c r="F152" t="s" s="11">
        <v>1172</v>
      </c>
      <c r="G152" s="10">
        <v>6</v>
      </c>
    </row>
    <row r="153" ht="20.35" customHeight="1">
      <c r="A153" t="s" s="8">
        <v>166</v>
      </c>
      <c r="B153" s="9">
        <v>228</v>
      </c>
      <c r="C153" t="s" s="11">
        <v>28</v>
      </c>
      <c r="D153" t="s" s="11">
        <v>29</v>
      </c>
      <c r="E153" t="s" s="11">
        <v>1150</v>
      </c>
      <c r="F153" t="s" s="11">
        <v>1171</v>
      </c>
      <c r="G153" s="10">
        <v>6</v>
      </c>
    </row>
    <row r="154" ht="20.35" customHeight="1">
      <c r="A154" t="s" s="8">
        <v>167</v>
      </c>
      <c r="B154" s="9">
        <v>126</v>
      </c>
      <c r="C154" t="s" s="11">
        <v>28</v>
      </c>
      <c r="D154" t="s" s="11">
        <v>29</v>
      </c>
      <c r="E154" t="s" s="11">
        <v>1130</v>
      </c>
      <c r="F154" t="s" s="11">
        <v>1172</v>
      </c>
      <c r="G154" s="10">
        <v>6</v>
      </c>
    </row>
    <row r="155" ht="20.35" customHeight="1">
      <c r="A155" t="s" s="8">
        <v>168</v>
      </c>
      <c r="B155" s="9">
        <v>936</v>
      </c>
      <c r="C155" t="s" s="11">
        <v>28</v>
      </c>
      <c r="D155" t="s" s="11">
        <v>29</v>
      </c>
      <c r="E155" t="s" s="11">
        <v>1133</v>
      </c>
      <c r="F155" t="s" s="11">
        <v>1172</v>
      </c>
      <c r="G155" s="10">
        <v>6</v>
      </c>
    </row>
    <row r="156" ht="20.35" customHeight="1">
      <c r="A156" t="s" s="8">
        <v>169</v>
      </c>
      <c r="B156" s="9">
        <v>2116</v>
      </c>
      <c r="C156" t="s" s="11">
        <v>28</v>
      </c>
      <c r="D156" t="s" s="11">
        <v>29</v>
      </c>
      <c r="E156" t="s" s="11">
        <v>1129</v>
      </c>
      <c r="F156" t="s" s="11">
        <v>1172</v>
      </c>
      <c r="G156" s="10">
        <v>6</v>
      </c>
    </row>
    <row r="157" ht="20.35" customHeight="1">
      <c r="A157" t="s" s="8">
        <v>170</v>
      </c>
      <c r="B157" s="9">
        <v>4518</v>
      </c>
      <c r="C157" t="s" s="11">
        <v>28</v>
      </c>
      <c r="D157" t="s" s="11">
        <v>29</v>
      </c>
      <c r="E157" t="s" s="11">
        <v>1143</v>
      </c>
      <c r="F157" t="s" s="11">
        <v>1171</v>
      </c>
      <c r="G157" s="10">
        <v>6</v>
      </c>
    </row>
    <row r="158" ht="20.35" customHeight="1">
      <c r="A158" t="s" s="8">
        <v>171</v>
      </c>
      <c r="B158" s="9">
        <v>170</v>
      </c>
      <c r="C158" t="s" s="11">
        <v>28</v>
      </c>
      <c r="D158" t="s" s="11">
        <v>29</v>
      </c>
      <c r="E158" t="s" s="11">
        <v>1129</v>
      </c>
      <c r="F158" t="s" s="11">
        <v>1172</v>
      </c>
      <c r="G158" s="10">
        <v>6</v>
      </c>
    </row>
    <row r="159" ht="20.35" customHeight="1">
      <c r="A159" t="s" s="8">
        <v>172</v>
      </c>
      <c r="B159" s="9">
        <v>483</v>
      </c>
      <c r="C159" t="s" s="11">
        <v>28</v>
      </c>
      <c r="D159" t="s" s="11">
        <v>29</v>
      </c>
      <c r="E159" t="s" s="11">
        <v>1165</v>
      </c>
      <c r="F159" t="s" s="11">
        <v>1171</v>
      </c>
      <c r="G159" s="10">
        <v>6</v>
      </c>
    </row>
    <row r="160" ht="20.35" customHeight="1">
      <c r="A160" t="s" s="8">
        <v>173</v>
      </c>
      <c r="B160" s="9">
        <v>798</v>
      </c>
      <c r="C160" s="10">
        <v>9</v>
      </c>
      <c r="D160" t="s" s="11">
        <v>9</v>
      </c>
      <c r="E160" t="s" s="11">
        <v>1136</v>
      </c>
      <c r="F160" t="s" s="11">
        <v>1172</v>
      </c>
      <c r="G160" s="10">
        <v>6</v>
      </c>
    </row>
    <row r="161" ht="20.35" customHeight="1">
      <c r="A161" t="s" s="8">
        <v>174</v>
      </c>
      <c r="B161" s="9">
        <v>216</v>
      </c>
      <c r="C161" t="s" s="11">
        <v>28</v>
      </c>
      <c r="D161" t="s" s="11">
        <v>29</v>
      </c>
      <c r="E161" t="s" s="11">
        <v>1136</v>
      </c>
      <c r="F161" t="s" s="11">
        <v>1172</v>
      </c>
      <c r="G161" s="10">
        <v>6</v>
      </c>
    </row>
    <row r="162" ht="20.35" customHeight="1">
      <c r="A162" t="s" s="8">
        <v>175</v>
      </c>
      <c r="B162" s="9">
        <v>15</v>
      </c>
      <c r="C162" s="10">
        <v>4</v>
      </c>
      <c r="D162" t="s" s="11">
        <v>9</v>
      </c>
      <c r="E162" t="s" s="11">
        <v>1150</v>
      </c>
      <c r="F162" t="s" s="11">
        <v>1171</v>
      </c>
      <c r="G162" s="10">
        <v>6</v>
      </c>
    </row>
    <row r="163" ht="20.35" customHeight="1">
      <c r="A163" t="s" s="8">
        <v>176</v>
      </c>
      <c r="B163" s="9">
        <v>458</v>
      </c>
      <c r="C163" t="s" s="11">
        <v>28</v>
      </c>
      <c r="D163" t="s" s="11">
        <v>29</v>
      </c>
      <c r="E163" t="s" s="11">
        <v>1143</v>
      </c>
      <c r="F163" t="s" s="11">
        <v>1171</v>
      </c>
      <c r="G163" s="10">
        <v>6</v>
      </c>
    </row>
    <row r="164" ht="20.35" customHeight="1">
      <c r="A164" t="s" s="8">
        <v>177</v>
      </c>
      <c r="B164" s="9">
        <v>266</v>
      </c>
      <c r="C164" t="s" s="11">
        <v>28</v>
      </c>
      <c r="D164" t="s" s="11">
        <v>29</v>
      </c>
      <c r="E164" t="s" s="11">
        <v>1129</v>
      </c>
      <c r="F164" t="s" s="11">
        <v>1172</v>
      </c>
      <c r="G164" s="10">
        <v>6</v>
      </c>
    </row>
    <row r="165" ht="20.35" customHeight="1">
      <c r="A165" t="s" s="8">
        <v>178</v>
      </c>
      <c r="B165" s="9">
        <v>2686</v>
      </c>
      <c r="C165" t="s" s="11">
        <v>28</v>
      </c>
      <c r="D165" t="s" s="11">
        <v>29</v>
      </c>
      <c r="E165" t="s" s="11">
        <v>1150</v>
      </c>
      <c r="F165" t="s" s="11">
        <v>1171</v>
      </c>
      <c r="G165" s="10">
        <v>6</v>
      </c>
    </row>
    <row r="166" ht="20.35" customHeight="1">
      <c r="A166" t="s" s="8">
        <v>179</v>
      </c>
      <c r="B166" s="9">
        <v>220</v>
      </c>
      <c r="C166" t="s" s="11">
        <v>28</v>
      </c>
      <c r="D166" t="s" s="11">
        <v>29</v>
      </c>
      <c r="E166" t="s" s="11">
        <v>1129</v>
      </c>
      <c r="F166" t="s" s="11">
        <v>1172</v>
      </c>
      <c r="G166" s="10">
        <v>6</v>
      </c>
    </row>
    <row r="167" ht="20.35" customHeight="1">
      <c r="A167" t="s" s="8">
        <v>180</v>
      </c>
      <c r="B167" s="9">
        <v>276</v>
      </c>
      <c r="C167" t="s" s="11">
        <v>28</v>
      </c>
      <c r="D167" t="s" s="11">
        <v>29</v>
      </c>
      <c r="E167" t="s" s="11">
        <v>1109</v>
      </c>
      <c r="F167" t="s" s="11">
        <v>1175</v>
      </c>
      <c r="G167" s="10">
        <v>6</v>
      </c>
    </row>
    <row r="168" ht="20.35" customHeight="1">
      <c r="A168" t="s" s="8">
        <v>181</v>
      </c>
      <c r="B168" s="9">
        <v>347</v>
      </c>
      <c r="C168" t="s" s="11">
        <v>28</v>
      </c>
      <c r="D168" t="s" s="11">
        <v>29</v>
      </c>
      <c r="E168" t="s" s="11">
        <v>1150</v>
      </c>
      <c r="F168" t="s" s="11">
        <v>1171</v>
      </c>
      <c r="G168" s="10">
        <v>6</v>
      </c>
    </row>
    <row r="169" ht="20.35" customHeight="1">
      <c r="A169" t="s" s="8">
        <v>182</v>
      </c>
      <c r="B169" s="9">
        <v>30</v>
      </c>
      <c r="C169" t="s" s="11">
        <v>28</v>
      </c>
      <c r="D169" t="s" s="11">
        <v>29</v>
      </c>
      <c r="E169" t="s" s="11">
        <v>1130</v>
      </c>
      <c r="F169" t="s" s="11">
        <v>1172</v>
      </c>
      <c r="G169" s="10">
        <v>6</v>
      </c>
    </row>
    <row r="170" ht="20.35" customHeight="1">
      <c r="A170" t="s" s="8">
        <v>183</v>
      </c>
      <c r="B170" s="9">
        <v>399</v>
      </c>
      <c r="C170" s="10">
        <v>6</v>
      </c>
      <c r="D170" t="s" s="11">
        <v>9</v>
      </c>
      <c r="E170" t="s" s="11">
        <v>1146</v>
      </c>
      <c r="F170" t="s" s="11">
        <v>1171</v>
      </c>
      <c r="G170" s="10">
        <v>6</v>
      </c>
    </row>
    <row r="171" ht="20.35" customHeight="1">
      <c r="A171" t="s" s="8">
        <v>184</v>
      </c>
      <c r="B171" s="9">
        <v>383</v>
      </c>
      <c r="C171" t="s" s="11">
        <v>28</v>
      </c>
      <c r="D171" t="s" s="11">
        <v>29</v>
      </c>
      <c r="E171" t="s" s="11">
        <v>1130</v>
      </c>
      <c r="F171" t="s" s="11">
        <v>1172</v>
      </c>
      <c r="G171" s="10">
        <v>6</v>
      </c>
    </row>
    <row r="172" ht="20.35" customHeight="1">
      <c r="A172" t="s" s="8">
        <v>185</v>
      </c>
      <c r="B172" s="9">
        <v>386</v>
      </c>
      <c r="C172" t="s" s="11">
        <v>28</v>
      </c>
      <c r="D172" t="s" s="11">
        <v>29</v>
      </c>
      <c r="E172" t="s" s="11">
        <v>1150</v>
      </c>
      <c r="F172" t="s" s="11">
        <v>1171</v>
      </c>
      <c r="G172" s="10">
        <v>6</v>
      </c>
    </row>
    <row r="173" ht="20.35" customHeight="1">
      <c r="A173" t="s" s="8">
        <v>186</v>
      </c>
      <c r="B173" s="9">
        <v>196</v>
      </c>
      <c r="C173" t="s" s="11">
        <v>28</v>
      </c>
      <c r="D173" t="s" s="11">
        <v>29</v>
      </c>
      <c r="E173" t="s" s="11">
        <v>1111</v>
      </c>
      <c r="F173" t="s" s="11">
        <v>1175</v>
      </c>
      <c r="G173" s="10">
        <v>6</v>
      </c>
    </row>
    <row r="174" ht="20.35" customHeight="1">
      <c r="A174" t="s" s="8">
        <v>187</v>
      </c>
      <c r="B174" s="9">
        <v>88</v>
      </c>
      <c r="C174" t="s" s="11">
        <v>28</v>
      </c>
      <c r="D174" t="s" s="11">
        <v>29</v>
      </c>
      <c r="E174" t="s" s="11">
        <v>1136</v>
      </c>
      <c r="F174" t="s" s="11">
        <v>1172</v>
      </c>
      <c r="G174" s="10">
        <v>6</v>
      </c>
    </row>
    <row r="175" ht="20.35" customHeight="1">
      <c r="A175" t="s" s="8">
        <v>188</v>
      </c>
      <c r="B175" s="9">
        <v>340</v>
      </c>
      <c r="C175" t="s" s="11">
        <v>28</v>
      </c>
      <c r="D175" t="s" s="11">
        <v>29</v>
      </c>
      <c r="E175" t="s" s="11">
        <v>1133</v>
      </c>
      <c r="F175" t="s" s="11">
        <v>1172</v>
      </c>
      <c r="G175" s="10">
        <v>6</v>
      </c>
    </row>
    <row r="176" ht="20.35" customHeight="1">
      <c r="A176" t="s" s="8">
        <v>189</v>
      </c>
      <c r="B176" s="9">
        <v>21</v>
      </c>
      <c r="C176" t="s" s="11">
        <v>28</v>
      </c>
      <c r="D176" t="s" s="11">
        <v>29</v>
      </c>
      <c r="E176" t="s" s="11">
        <v>1164</v>
      </c>
      <c r="F176" t="s" s="11">
        <v>1171</v>
      </c>
      <c r="G176" s="10">
        <v>6</v>
      </c>
    </row>
    <row r="177" ht="20.35" customHeight="1">
      <c r="A177" t="s" s="8">
        <v>190</v>
      </c>
      <c r="B177" s="9">
        <v>2822</v>
      </c>
      <c r="C177" t="s" s="11">
        <v>28</v>
      </c>
      <c r="D177" t="s" s="11">
        <v>29</v>
      </c>
      <c r="E177" t="s" s="11">
        <v>1129</v>
      </c>
      <c r="F177" t="s" s="11">
        <v>1172</v>
      </c>
      <c r="G177" s="10">
        <v>6</v>
      </c>
    </row>
    <row r="178" ht="20.35" customHeight="1">
      <c r="A178" t="s" s="8">
        <v>191</v>
      </c>
      <c r="B178" s="9">
        <v>20</v>
      </c>
      <c r="C178" t="s" s="11">
        <v>28</v>
      </c>
      <c r="D178" t="s" s="11">
        <v>29</v>
      </c>
      <c r="E178" t="s" s="11">
        <v>1126</v>
      </c>
      <c r="F178" t="s" s="11">
        <v>1172</v>
      </c>
      <c r="G178" s="10">
        <v>6</v>
      </c>
    </row>
    <row r="179" ht="20.35" customHeight="1">
      <c r="A179" t="s" s="8">
        <v>192</v>
      </c>
      <c r="B179" s="9">
        <v>17</v>
      </c>
      <c r="C179" t="s" s="11">
        <v>28</v>
      </c>
      <c r="D179" t="s" s="11">
        <v>29</v>
      </c>
      <c r="E179" t="s" s="11">
        <v>1129</v>
      </c>
      <c r="F179" t="s" s="11">
        <v>1172</v>
      </c>
      <c r="G179" s="10">
        <v>6</v>
      </c>
    </row>
    <row r="180" ht="20.35" customHeight="1">
      <c r="A180" t="s" s="8">
        <v>193</v>
      </c>
      <c r="B180" s="9">
        <v>20</v>
      </c>
      <c r="C180" t="s" s="11">
        <v>28</v>
      </c>
      <c r="D180" t="s" s="11">
        <v>29</v>
      </c>
      <c r="E180" t="s" s="11">
        <v>1126</v>
      </c>
      <c r="F180" t="s" s="11">
        <v>1172</v>
      </c>
      <c r="G180" s="10">
        <v>6</v>
      </c>
    </row>
    <row r="181" ht="20.35" customHeight="1">
      <c r="A181" t="s" s="8">
        <v>194</v>
      </c>
      <c r="B181" s="9">
        <v>4680</v>
      </c>
      <c r="C181" t="s" s="11">
        <v>28</v>
      </c>
      <c r="D181" t="s" s="11">
        <v>29</v>
      </c>
      <c r="E181" t="s" s="11">
        <v>1143</v>
      </c>
      <c r="F181" t="s" s="11">
        <v>1171</v>
      </c>
      <c r="G181" s="10">
        <v>6</v>
      </c>
    </row>
    <row r="182" ht="20.35" customHeight="1">
      <c r="A182" t="s" s="8">
        <v>195</v>
      </c>
      <c r="B182" s="9">
        <v>940</v>
      </c>
      <c r="C182" s="10">
        <v>23</v>
      </c>
      <c r="D182" t="s" s="11">
        <v>9</v>
      </c>
      <c r="E182" t="s" s="11">
        <v>1173</v>
      </c>
      <c r="F182" t="s" s="11">
        <v>1174</v>
      </c>
      <c r="G182" s="10">
        <v>6</v>
      </c>
    </row>
    <row r="183" ht="20.35" customHeight="1">
      <c r="A183" t="s" s="8">
        <v>196</v>
      </c>
      <c r="B183" s="9">
        <v>854</v>
      </c>
      <c r="C183" s="10">
        <v>13</v>
      </c>
      <c r="D183" t="s" s="11">
        <v>9</v>
      </c>
      <c r="E183" t="s" s="11">
        <v>1146</v>
      </c>
      <c r="F183" t="s" s="11">
        <v>1171</v>
      </c>
      <c r="G183" s="10">
        <v>6</v>
      </c>
    </row>
    <row r="184" ht="20.35" customHeight="1">
      <c r="A184" t="s" s="8">
        <v>197</v>
      </c>
      <c r="B184" s="9">
        <v>232</v>
      </c>
      <c r="C184" t="s" s="11">
        <v>28</v>
      </c>
      <c r="D184" t="s" s="11">
        <v>29</v>
      </c>
      <c r="E184" t="s" s="11">
        <v>1143</v>
      </c>
      <c r="F184" t="s" s="11">
        <v>1171</v>
      </c>
      <c r="G184" s="10">
        <v>6</v>
      </c>
    </row>
    <row r="185" ht="20.35" customHeight="1">
      <c r="A185" t="s" s="8">
        <v>198</v>
      </c>
      <c r="B185" s="9">
        <v>908</v>
      </c>
      <c r="C185" t="s" s="11">
        <v>28</v>
      </c>
      <c r="D185" t="s" s="11">
        <v>29</v>
      </c>
      <c r="E185" t="s" s="11">
        <v>1129</v>
      </c>
      <c r="F185" t="s" s="11">
        <v>1172</v>
      </c>
      <c r="G185" s="10">
        <v>6</v>
      </c>
    </row>
    <row r="186" ht="20.35" customHeight="1">
      <c r="A186" t="s" s="8">
        <v>199</v>
      </c>
      <c r="B186" s="9">
        <v>204</v>
      </c>
      <c r="C186" t="s" s="11">
        <v>28</v>
      </c>
      <c r="D186" t="s" s="11">
        <v>29</v>
      </c>
      <c r="E186" t="s" s="11">
        <v>1146</v>
      </c>
      <c r="F186" t="s" s="11">
        <v>1171</v>
      </c>
      <c r="G186" s="10">
        <v>6</v>
      </c>
    </row>
    <row r="187" ht="20.35" customHeight="1">
      <c r="A187" t="s" s="8">
        <v>200</v>
      </c>
      <c r="B187" s="9">
        <v>98</v>
      </c>
      <c r="C187" t="s" s="11">
        <v>28</v>
      </c>
      <c r="D187" t="s" s="11">
        <v>29</v>
      </c>
      <c r="E187" t="s" s="11">
        <v>1133</v>
      </c>
      <c r="F187" t="s" s="11">
        <v>1172</v>
      </c>
      <c r="G187" s="10">
        <v>6</v>
      </c>
    </row>
    <row r="188" ht="20.35" customHeight="1">
      <c r="A188" t="s" s="8">
        <v>201</v>
      </c>
      <c r="B188" s="9">
        <v>159</v>
      </c>
      <c r="C188" t="s" s="11">
        <v>28</v>
      </c>
      <c r="D188" t="s" s="11">
        <v>29</v>
      </c>
      <c r="E188" t="s" s="11">
        <v>1148</v>
      </c>
      <c r="F188" t="s" s="11">
        <v>1171</v>
      </c>
      <c r="G188" s="10">
        <v>6</v>
      </c>
    </row>
    <row r="189" ht="20.35" customHeight="1">
      <c r="A189" t="s" s="8">
        <v>202</v>
      </c>
      <c r="B189" s="9">
        <v>701</v>
      </c>
      <c r="C189" t="s" s="11">
        <v>28</v>
      </c>
      <c r="D189" t="s" s="11">
        <v>29</v>
      </c>
      <c r="E189" t="s" s="11">
        <v>1133</v>
      </c>
      <c r="F189" t="s" s="11">
        <v>1172</v>
      </c>
      <c r="G189" s="10">
        <v>6</v>
      </c>
    </row>
    <row r="190" ht="20.35" customHeight="1">
      <c r="A190" t="s" s="8">
        <v>203</v>
      </c>
      <c r="B190" s="9">
        <v>884</v>
      </c>
      <c r="C190" t="s" s="11">
        <v>28</v>
      </c>
      <c r="D190" t="s" s="11">
        <v>29</v>
      </c>
      <c r="E190" t="s" s="11">
        <v>1150</v>
      </c>
      <c r="F190" t="s" s="11">
        <v>1171</v>
      </c>
      <c r="G190" s="10">
        <v>6</v>
      </c>
    </row>
    <row r="191" ht="20.35" customHeight="1">
      <c r="A191" t="s" s="8">
        <v>204</v>
      </c>
      <c r="B191" s="9">
        <v>1091</v>
      </c>
      <c r="C191" t="s" s="11">
        <v>28</v>
      </c>
      <c r="D191" t="s" s="11">
        <v>29</v>
      </c>
      <c r="E191" t="s" s="11">
        <v>1143</v>
      </c>
      <c r="F191" t="s" s="11">
        <v>1171</v>
      </c>
      <c r="G191" s="10">
        <v>6</v>
      </c>
    </row>
    <row r="192" ht="20.35" customHeight="1">
      <c r="A192" t="s" s="8">
        <v>205</v>
      </c>
      <c r="B192" s="9">
        <v>580</v>
      </c>
      <c r="C192" t="s" s="11">
        <v>28</v>
      </c>
      <c r="D192" t="s" s="11">
        <v>29</v>
      </c>
      <c r="E192" t="s" s="11">
        <v>1150</v>
      </c>
      <c r="F192" t="s" s="11">
        <v>1171</v>
      </c>
      <c r="G192" s="10">
        <v>6</v>
      </c>
    </row>
    <row r="193" ht="20.35" customHeight="1">
      <c r="A193" t="s" s="8">
        <v>206</v>
      </c>
      <c r="B193" s="9">
        <v>450</v>
      </c>
      <c r="C193" t="s" s="11">
        <v>28</v>
      </c>
      <c r="D193" t="s" s="11">
        <v>29</v>
      </c>
      <c r="E193" t="s" s="11">
        <v>1136</v>
      </c>
      <c r="F193" t="s" s="11">
        <v>1172</v>
      </c>
      <c r="G193" s="10">
        <v>6</v>
      </c>
    </row>
    <row r="194" ht="20.35" customHeight="1">
      <c r="A194" t="s" s="8">
        <v>207</v>
      </c>
      <c r="B194" s="9">
        <v>165</v>
      </c>
      <c r="C194" s="10">
        <v>6</v>
      </c>
      <c r="D194" t="s" s="11">
        <v>9</v>
      </c>
      <c r="E194" t="s" s="11">
        <v>1133</v>
      </c>
      <c r="F194" t="s" s="11">
        <v>1172</v>
      </c>
      <c r="G194" s="10">
        <v>6</v>
      </c>
    </row>
    <row r="195" ht="20.35" customHeight="1">
      <c r="A195" t="s" s="8">
        <v>208</v>
      </c>
      <c r="B195" s="9">
        <v>1068</v>
      </c>
      <c r="C195" t="s" s="11">
        <v>28</v>
      </c>
      <c r="D195" t="s" s="11">
        <v>29</v>
      </c>
      <c r="E195" t="s" s="11">
        <v>1130</v>
      </c>
      <c r="F195" t="s" s="11">
        <v>1172</v>
      </c>
      <c r="G195" s="10">
        <v>6</v>
      </c>
    </row>
    <row r="196" ht="20.35" customHeight="1">
      <c r="A196" t="s" s="8">
        <v>209</v>
      </c>
      <c r="B196" s="9">
        <v>21</v>
      </c>
      <c r="C196" t="s" s="11">
        <v>28</v>
      </c>
      <c r="D196" t="s" s="11">
        <v>29</v>
      </c>
      <c r="E196" t="s" s="11">
        <v>1133</v>
      </c>
      <c r="F196" t="s" s="11">
        <v>1172</v>
      </c>
      <c r="G196" s="10">
        <v>6</v>
      </c>
    </row>
    <row r="197" ht="20.35" customHeight="1">
      <c r="A197" t="s" s="8">
        <v>210</v>
      </c>
      <c r="B197" s="9">
        <v>99</v>
      </c>
      <c r="C197" s="10">
        <v>5</v>
      </c>
      <c r="D197" t="s" s="11">
        <v>9</v>
      </c>
      <c r="E197" t="s" s="11">
        <v>1148</v>
      </c>
      <c r="F197" t="s" s="11">
        <v>1171</v>
      </c>
      <c r="G197" s="10">
        <v>6</v>
      </c>
    </row>
    <row r="198" ht="20.35" customHeight="1">
      <c r="A198" t="s" s="8">
        <v>211</v>
      </c>
      <c r="B198" s="9">
        <v>440</v>
      </c>
      <c r="C198" t="s" s="11">
        <v>28</v>
      </c>
      <c r="D198" t="s" s="11">
        <v>29</v>
      </c>
      <c r="E198" t="s" s="11">
        <v>1143</v>
      </c>
      <c r="F198" t="s" s="11">
        <v>1171</v>
      </c>
      <c r="G198" s="10">
        <v>6</v>
      </c>
    </row>
    <row r="199" ht="20.35" customHeight="1">
      <c r="A199" t="s" s="8">
        <v>212</v>
      </c>
      <c r="B199" s="9">
        <v>1227</v>
      </c>
      <c r="C199" t="s" s="11">
        <v>28</v>
      </c>
      <c r="D199" t="s" s="11">
        <v>29</v>
      </c>
      <c r="E199" t="s" s="11">
        <v>1143</v>
      </c>
      <c r="F199" t="s" s="11">
        <v>1171</v>
      </c>
      <c r="G199" s="10">
        <v>6</v>
      </c>
    </row>
    <row r="200" ht="20.35" customHeight="1">
      <c r="A200" t="s" s="8">
        <v>213</v>
      </c>
      <c r="B200" s="9">
        <v>142</v>
      </c>
      <c r="C200" t="s" s="11">
        <v>28</v>
      </c>
      <c r="D200" t="s" s="11">
        <v>29</v>
      </c>
      <c r="E200" t="s" s="11">
        <v>1148</v>
      </c>
      <c r="F200" t="s" s="11">
        <v>1171</v>
      </c>
      <c r="G200" s="10">
        <v>6</v>
      </c>
    </row>
    <row r="201" ht="20.35" customHeight="1">
      <c r="A201" t="s" s="8">
        <v>214</v>
      </c>
      <c r="B201" s="9">
        <v>214</v>
      </c>
      <c r="C201" s="10">
        <v>6</v>
      </c>
      <c r="D201" t="s" s="11">
        <v>9</v>
      </c>
      <c r="E201" t="s" s="11">
        <v>1148</v>
      </c>
      <c r="F201" t="s" s="11">
        <v>1171</v>
      </c>
      <c r="G201" s="10">
        <v>6</v>
      </c>
    </row>
    <row r="202" ht="20.35" customHeight="1">
      <c r="A202" t="s" s="8">
        <v>215</v>
      </c>
      <c r="B202" s="9">
        <v>272</v>
      </c>
      <c r="C202" t="s" s="11">
        <v>28</v>
      </c>
      <c r="D202" t="s" s="11">
        <v>29</v>
      </c>
      <c r="E202" t="s" s="11">
        <v>1150</v>
      </c>
      <c r="F202" t="s" s="11">
        <v>1171</v>
      </c>
      <c r="G202" s="10">
        <v>6</v>
      </c>
    </row>
    <row r="203" ht="20.35" customHeight="1">
      <c r="A203" t="s" s="8">
        <v>216</v>
      </c>
      <c r="B203" s="9">
        <v>314</v>
      </c>
      <c r="C203" s="10">
        <v>6</v>
      </c>
      <c r="D203" t="s" s="11">
        <v>9</v>
      </c>
      <c r="E203" t="s" s="11">
        <v>1129</v>
      </c>
      <c r="F203" t="s" s="11">
        <v>1172</v>
      </c>
      <c r="G203" s="10">
        <v>6</v>
      </c>
    </row>
    <row r="204" ht="20.35" customHeight="1">
      <c r="A204" t="s" s="8">
        <v>217</v>
      </c>
      <c r="B204" s="9">
        <v>72</v>
      </c>
      <c r="C204" t="s" s="11">
        <v>28</v>
      </c>
      <c r="D204" t="s" s="11">
        <v>29</v>
      </c>
      <c r="E204" t="s" s="11">
        <v>1150</v>
      </c>
      <c r="F204" t="s" s="11">
        <v>1171</v>
      </c>
      <c r="G204" s="10">
        <v>6</v>
      </c>
    </row>
    <row r="205" ht="20.35" customHeight="1">
      <c r="A205" t="s" s="8">
        <v>218</v>
      </c>
      <c r="B205" s="9">
        <v>289</v>
      </c>
      <c r="C205" t="s" s="11">
        <v>28</v>
      </c>
      <c r="D205" t="s" s="11">
        <v>29</v>
      </c>
      <c r="E205" t="s" s="11">
        <v>1126</v>
      </c>
      <c r="F205" t="s" s="11">
        <v>1172</v>
      </c>
      <c r="G205" s="10">
        <v>6</v>
      </c>
    </row>
    <row r="206" ht="20.35" customHeight="1">
      <c r="A206" t="s" s="8">
        <v>219</v>
      </c>
      <c r="B206" s="9">
        <v>715</v>
      </c>
      <c r="C206" t="s" s="11">
        <v>28</v>
      </c>
      <c r="D206" t="s" s="11">
        <v>29</v>
      </c>
      <c r="E206" t="s" s="11">
        <v>1164</v>
      </c>
      <c r="F206" t="s" s="11">
        <v>1171</v>
      </c>
      <c r="G206" s="10">
        <v>6</v>
      </c>
    </row>
    <row r="207" ht="20.35" customHeight="1">
      <c r="A207" t="s" s="8">
        <v>220</v>
      </c>
      <c r="B207" s="9">
        <v>34</v>
      </c>
      <c r="C207" s="10">
        <v>4</v>
      </c>
      <c r="D207" t="s" s="11">
        <v>9</v>
      </c>
      <c r="E207" t="s" s="11">
        <v>1164</v>
      </c>
      <c r="F207" t="s" s="11">
        <v>1171</v>
      </c>
      <c r="G207" s="10">
        <v>6</v>
      </c>
    </row>
    <row r="208" ht="20.35" customHeight="1">
      <c r="A208" t="s" s="8">
        <v>221</v>
      </c>
      <c r="B208" s="9">
        <v>169</v>
      </c>
      <c r="C208" t="s" s="11">
        <v>28</v>
      </c>
      <c r="D208" t="s" s="11">
        <v>29</v>
      </c>
      <c r="E208" t="s" s="11">
        <v>1132</v>
      </c>
      <c r="F208" t="s" s="11">
        <v>1172</v>
      </c>
      <c r="G208" s="10">
        <v>6</v>
      </c>
    </row>
    <row r="209" ht="20.35" customHeight="1">
      <c r="A209" t="s" s="8">
        <v>222</v>
      </c>
      <c r="B209" s="9">
        <v>542</v>
      </c>
      <c r="C209" s="10">
        <v>8</v>
      </c>
      <c r="D209" t="s" s="11">
        <v>9</v>
      </c>
      <c r="E209" t="s" s="11">
        <v>1159</v>
      </c>
      <c r="F209" t="s" s="11">
        <v>1171</v>
      </c>
      <c r="G209" s="10">
        <v>6</v>
      </c>
    </row>
    <row r="210" ht="20.35" customHeight="1">
      <c r="A210" t="s" s="8">
        <v>223</v>
      </c>
      <c r="B210" s="9">
        <v>1005</v>
      </c>
      <c r="C210" t="s" s="11">
        <v>28</v>
      </c>
      <c r="D210" t="s" s="11">
        <v>29</v>
      </c>
      <c r="E210" t="s" s="11">
        <v>1126</v>
      </c>
      <c r="F210" t="s" s="11">
        <v>1172</v>
      </c>
      <c r="G210" s="10">
        <v>6</v>
      </c>
    </row>
    <row r="211" ht="20.35" customHeight="1">
      <c r="A211" t="s" s="8">
        <v>224</v>
      </c>
      <c r="B211" s="9">
        <v>4</v>
      </c>
      <c r="C211" t="s" s="11">
        <v>28</v>
      </c>
      <c r="D211" t="s" s="11">
        <v>29</v>
      </c>
      <c r="E211" t="s" s="11">
        <v>1150</v>
      </c>
      <c r="F211" t="s" s="11">
        <v>1171</v>
      </c>
      <c r="G211" s="10">
        <v>6</v>
      </c>
    </row>
    <row r="212" ht="20.35" customHeight="1">
      <c r="A212" t="s" s="8">
        <v>225</v>
      </c>
      <c r="B212" s="9">
        <v>1</v>
      </c>
      <c r="C212" t="s" s="11">
        <v>28</v>
      </c>
      <c r="D212" t="s" s="11">
        <v>29</v>
      </c>
      <c r="E212" t="s" s="11">
        <v>1130</v>
      </c>
      <c r="F212" t="s" s="11">
        <v>1172</v>
      </c>
      <c r="G212" s="10">
        <v>6</v>
      </c>
    </row>
    <row r="213" ht="20.35" customHeight="1">
      <c r="A213" t="s" s="8">
        <v>226</v>
      </c>
      <c r="B213" s="9">
        <v>163</v>
      </c>
      <c r="C213" t="s" s="11">
        <v>28</v>
      </c>
      <c r="D213" t="s" s="11">
        <v>29</v>
      </c>
      <c r="E213" t="s" s="11">
        <v>1111</v>
      </c>
      <c r="F213" t="s" s="11">
        <v>1175</v>
      </c>
      <c r="G213" s="10">
        <v>6</v>
      </c>
    </row>
    <row r="214" ht="20.35" customHeight="1">
      <c r="A214" t="s" s="8">
        <v>227</v>
      </c>
      <c r="B214" s="9">
        <v>63</v>
      </c>
      <c r="C214" t="s" s="11">
        <v>28</v>
      </c>
      <c r="D214" t="s" s="11">
        <v>29</v>
      </c>
      <c r="E214" t="s" s="11">
        <v>1132</v>
      </c>
      <c r="F214" t="s" s="11">
        <v>1172</v>
      </c>
      <c r="G214" s="10">
        <v>6</v>
      </c>
    </row>
    <row r="215" ht="20.35" customHeight="1">
      <c r="A215" t="s" s="8">
        <v>228</v>
      </c>
      <c r="B215" s="9">
        <v>27</v>
      </c>
      <c r="C215" s="10">
        <v>4</v>
      </c>
      <c r="D215" t="s" s="11">
        <v>9</v>
      </c>
      <c r="E215" t="s" s="11">
        <v>1132</v>
      </c>
      <c r="F215" t="s" s="11">
        <v>1172</v>
      </c>
      <c r="G215" s="10">
        <v>6</v>
      </c>
    </row>
    <row r="216" ht="20.35" customHeight="1">
      <c r="A216" t="s" s="8">
        <v>229</v>
      </c>
      <c r="B216" s="9">
        <v>613</v>
      </c>
      <c r="C216" s="10">
        <v>9</v>
      </c>
      <c r="D216" t="s" s="11">
        <v>9</v>
      </c>
      <c r="E216" t="s" s="11">
        <v>1148</v>
      </c>
      <c r="F216" t="s" s="11">
        <v>1171</v>
      </c>
      <c r="G216" s="10">
        <v>6</v>
      </c>
    </row>
    <row r="217" ht="20.35" customHeight="1">
      <c r="A217" t="s" s="8">
        <v>230</v>
      </c>
      <c r="B217" s="9">
        <v>8</v>
      </c>
      <c r="C217" t="s" s="11">
        <v>28</v>
      </c>
      <c r="D217" t="s" s="11">
        <v>29</v>
      </c>
      <c r="E217" t="s" s="11">
        <v>1150</v>
      </c>
      <c r="F217" t="s" s="11">
        <v>1171</v>
      </c>
      <c r="G217" s="10">
        <v>6</v>
      </c>
    </row>
    <row r="218" ht="20.35" customHeight="1">
      <c r="A218" t="s" s="8">
        <v>231</v>
      </c>
      <c r="B218" s="9">
        <v>4</v>
      </c>
      <c r="C218" t="s" s="11">
        <v>28</v>
      </c>
      <c r="D218" t="s" s="11">
        <v>29</v>
      </c>
      <c r="E218" t="s" s="11">
        <v>1111</v>
      </c>
      <c r="F218" t="s" s="11">
        <v>1175</v>
      </c>
      <c r="G218" s="10">
        <v>6</v>
      </c>
    </row>
    <row r="219" ht="20.35" customHeight="1">
      <c r="A219" t="s" s="8">
        <v>232</v>
      </c>
      <c r="B219" s="9">
        <v>30</v>
      </c>
      <c r="C219" t="s" s="11">
        <v>28</v>
      </c>
      <c r="D219" t="s" s="11">
        <v>29</v>
      </c>
      <c r="E219" t="s" s="11">
        <v>1133</v>
      </c>
      <c r="F219" t="s" s="11">
        <v>1172</v>
      </c>
      <c r="G219" s="10">
        <v>6</v>
      </c>
    </row>
    <row r="220" ht="20.35" customHeight="1">
      <c r="A220" t="s" s="8">
        <v>233</v>
      </c>
      <c r="B220" s="9">
        <v>34</v>
      </c>
      <c r="C220" t="s" s="11">
        <v>28</v>
      </c>
      <c r="D220" t="s" s="11">
        <v>29</v>
      </c>
      <c r="E220" t="s" s="11">
        <v>1129</v>
      </c>
      <c r="F220" t="s" s="11">
        <v>1172</v>
      </c>
      <c r="G220" s="10">
        <v>6</v>
      </c>
    </row>
    <row r="221" ht="20.35" customHeight="1">
      <c r="A221" t="s" s="8">
        <v>234</v>
      </c>
      <c r="B221" s="9">
        <v>386</v>
      </c>
      <c r="C221" t="s" s="11">
        <v>28</v>
      </c>
      <c r="D221" t="s" s="11">
        <v>29</v>
      </c>
      <c r="E221" t="s" s="11">
        <v>1133</v>
      </c>
      <c r="F221" t="s" s="11">
        <v>1172</v>
      </c>
      <c r="G221" s="10">
        <v>6</v>
      </c>
    </row>
    <row r="222" ht="20.35" customHeight="1">
      <c r="A222" t="s" s="8">
        <v>235</v>
      </c>
      <c r="B222" s="9">
        <v>2274</v>
      </c>
      <c r="C222" t="s" s="11">
        <v>28</v>
      </c>
      <c r="D222" t="s" s="11">
        <v>29</v>
      </c>
      <c r="E222" t="s" s="11">
        <v>1143</v>
      </c>
      <c r="F222" t="s" s="11">
        <v>1171</v>
      </c>
      <c r="G222" s="10">
        <v>6</v>
      </c>
    </row>
    <row r="223" ht="20.35" customHeight="1">
      <c r="A223" t="s" s="8">
        <v>236</v>
      </c>
      <c r="B223" s="9">
        <v>12</v>
      </c>
      <c r="C223" t="s" s="11">
        <v>28</v>
      </c>
      <c r="D223" t="s" s="11">
        <v>29</v>
      </c>
      <c r="E223" t="s" s="11">
        <v>1150</v>
      </c>
      <c r="F223" t="s" s="11">
        <v>1171</v>
      </c>
      <c r="G223" s="10">
        <v>6</v>
      </c>
    </row>
    <row r="224" ht="20.35" customHeight="1">
      <c r="A224" t="s" s="8">
        <v>237</v>
      </c>
      <c r="B224" s="9">
        <v>4</v>
      </c>
      <c r="C224" t="s" s="11">
        <v>28</v>
      </c>
      <c r="D224" t="s" s="11">
        <v>29</v>
      </c>
      <c r="E224" t="s" s="11">
        <v>1130</v>
      </c>
      <c r="F224" t="s" s="11">
        <v>1172</v>
      </c>
      <c r="G224" s="10">
        <v>6</v>
      </c>
    </row>
    <row r="225" ht="20.35" customHeight="1">
      <c r="A225" t="s" s="8">
        <v>238</v>
      </c>
      <c r="B225" s="9">
        <v>185</v>
      </c>
      <c r="C225" t="s" s="11">
        <v>28</v>
      </c>
      <c r="D225" t="s" s="11">
        <v>29</v>
      </c>
      <c r="E225" t="s" s="11">
        <v>1135</v>
      </c>
      <c r="F225" t="s" s="11">
        <v>1172</v>
      </c>
      <c r="G225" s="10">
        <v>6</v>
      </c>
    </row>
    <row r="226" ht="20.35" customHeight="1">
      <c r="A226" t="s" s="8">
        <v>239</v>
      </c>
      <c r="B226" s="9">
        <v>1857</v>
      </c>
      <c r="C226" t="s" s="11">
        <v>28</v>
      </c>
      <c r="D226" t="s" s="11">
        <v>29</v>
      </c>
      <c r="E226" t="s" s="11">
        <v>1133</v>
      </c>
      <c r="F226" t="s" s="11">
        <v>1172</v>
      </c>
      <c r="G226" s="10">
        <v>6</v>
      </c>
    </row>
    <row r="227" ht="20.35" customHeight="1">
      <c r="A227" t="s" s="8">
        <v>240</v>
      </c>
      <c r="B227" s="9">
        <v>1482</v>
      </c>
      <c r="C227" s="10">
        <v>10</v>
      </c>
      <c r="D227" t="s" s="11">
        <v>9</v>
      </c>
      <c r="E227" t="s" s="11">
        <v>1126</v>
      </c>
      <c r="F227" t="s" s="11">
        <v>1172</v>
      </c>
      <c r="G227" s="10">
        <v>6</v>
      </c>
    </row>
    <row r="228" ht="20.35" customHeight="1">
      <c r="A228" t="s" s="8">
        <v>241</v>
      </c>
      <c r="B228" s="9">
        <v>252</v>
      </c>
      <c r="C228" t="s" s="11">
        <v>28</v>
      </c>
      <c r="D228" t="s" s="11">
        <v>29</v>
      </c>
      <c r="E228" t="s" s="11">
        <v>1130</v>
      </c>
      <c r="F228" t="s" s="11">
        <v>1172</v>
      </c>
      <c r="G228" s="10">
        <v>6</v>
      </c>
    </row>
    <row r="229" ht="20.35" customHeight="1">
      <c r="A229" t="s" s="8">
        <v>242</v>
      </c>
      <c r="B229" s="9">
        <v>223</v>
      </c>
      <c r="C229" t="s" s="11">
        <v>28</v>
      </c>
      <c r="D229" t="s" s="11">
        <v>29</v>
      </c>
      <c r="E229" t="s" s="11">
        <v>1129</v>
      </c>
      <c r="F229" t="s" s="11">
        <v>1172</v>
      </c>
      <c r="G229" s="10">
        <v>6</v>
      </c>
    </row>
    <row r="230" ht="20.35" customHeight="1">
      <c r="A230" t="s" s="8">
        <v>243</v>
      </c>
      <c r="B230" s="9">
        <v>7</v>
      </c>
      <c r="C230" t="s" s="11">
        <v>28</v>
      </c>
      <c r="D230" t="s" s="11">
        <v>29</v>
      </c>
      <c r="E230" t="s" s="11">
        <v>1118</v>
      </c>
      <c r="F230" t="s" s="11">
        <v>1175</v>
      </c>
      <c r="G230" s="10">
        <v>6</v>
      </c>
    </row>
    <row r="231" ht="20.35" customHeight="1">
      <c r="A231" t="s" s="8">
        <v>244</v>
      </c>
      <c r="B231" s="9">
        <v>63</v>
      </c>
      <c r="C231" t="s" s="11">
        <v>28</v>
      </c>
      <c r="D231" t="s" s="11">
        <v>29</v>
      </c>
      <c r="E231" t="s" s="11">
        <v>1133</v>
      </c>
      <c r="F231" t="s" s="11">
        <v>1172</v>
      </c>
      <c r="G231" s="10">
        <v>6</v>
      </c>
    </row>
    <row r="232" ht="20.35" customHeight="1">
      <c r="A232" t="s" s="8">
        <v>245</v>
      </c>
      <c r="B232" s="9">
        <v>30</v>
      </c>
      <c r="C232" t="s" s="11">
        <v>28</v>
      </c>
      <c r="D232" t="s" s="11">
        <v>29</v>
      </c>
      <c r="E232" t="s" s="11">
        <v>1148</v>
      </c>
      <c r="F232" t="s" s="11">
        <v>1171</v>
      </c>
      <c r="G232" s="10">
        <v>6</v>
      </c>
    </row>
    <row r="233" ht="20.35" customHeight="1">
      <c r="A233" t="s" s="8">
        <v>246</v>
      </c>
      <c r="B233" s="9">
        <v>559</v>
      </c>
      <c r="C233" t="s" s="11">
        <v>28</v>
      </c>
      <c r="D233" t="s" s="11">
        <v>29</v>
      </c>
      <c r="E233" t="s" s="11">
        <v>1129</v>
      </c>
      <c r="F233" t="s" s="11">
        <v>1172</v>
      </c>
      <c r="G233" s="10">
        <v>6</v>
      </c>
    </row>
    <row r="234" ht="20.35" customHeight="1">
      <c r="A234" t="s" s="8">
        <v>247</v>
      </c>
      <c r="B234" s="9">
        <v>205</v>
      </c>
      <c r="C234" s="10">
        <v>6</v>
      </c>
      <c r="D234" t="s" s="11">
        <v>9</v>
      </c>
      <c r="E234" t="s" s="11">
        <v>1164</v>
      </c>
      <c r="F234" t="s" s="11">
        <v>1171</v>
      </c>
      <c r="G234" s="10">
        <v>6</v>
      </c>
    </row>
    <row r="235" ht="20.35" customHeight="1">
      <c r="A235" t="s" s="8">
        <v>248</v>
      </c>
      <c r="B235" s="9">
        <v>2949</v>
      </c>
      <c r="C235" t="s" s="11">
        <v>28</v>
      </c>
      <c r="D235" t="s" s="11">
        <v>29</v>
      </c>
      <c r="E235" t="s" s="11">
        <v>1130</v>
      </c>
      <c r="F235" t="s" s="11">
        <v>1172</v>
      </c>
      <c r="G235" s="10">
        <v>6</v>
      </c>
    </row>
    <row r="236" ht="20.35" customHeight="1">
      <c r="A236" t="s" s="8">
        <v>249</v>
      </c>
      <c r="B236" s="9">
        <v>68</v>
      </c>
      <c r="C236" t="s" s="11">
        <v>28</v>
      </c>
      <c r="D236" t="s" s="11">
        <v>29</v>
      </c>
      <c r="E236" t="s" s="11">
        <v>1133</v>
      </c>
      <c r="F236" t="s" s="11">
        <v>1172</v>
      </c>
      <c r="G236" s="10">
        <v>6</v>
      </c>
    </row>
    <row r="237" ht="20.35" customHeight="1">
      <c r="A237" t="s" s="8">
        <v>250</v>
      </c>
      <c r="B237" s="9">
        <v>1006</v>
      </c>
      <c r="C237" s="10">
        <v>7</v>
      </c>
      <c r="D237" t="s" s="11">
        <v>9</v>
      </c>
      <c r="E237" t="s" s="11">
        <v>1148</v>
      </c>
      <c r="F237" t="s" s="11">
        <v>1171</v>
      </c>
      <c r="G237" s="10">
        <v>6</v>
      </c>
    </row>
    <row r="238" ht="20.35" customHeight="1">
      <c r="A238" t="s" s="8">
        <v>251</v>
      </c>
      <c r="B238" s="9">
        <v>532</v>
      </c>
      <c r="C238" t="s" s="11">
        <v>28</v>
      </c>
      <c r="D238" t="s" s="11">
        <v>29</v>
      </c>
      <c r="E238" t="s" s="11">
        <v>1129</v>
      </c>
      <c r="F238" t="s" s="11">
        <v>1172</v>
      </c>
      <c r="G238" s="10">
        <v>6</v>
      </c>
    </row>
    <row r="239" ht="20.35" customHeight="1">
      <c r="A239" t="s" s="8">
        <v>252</v>
      </c>
      <c r="B239" s="9">
        <v>1566</v>
      </c>
      <c r="C239" t="s" s="11">
        <v>28</v>
      </c>
      <c r="D239" t="s" s="11">
        <v>29</v>
      </c>
      <c r="E239" t="s" s="11">
        <v>1164</v>
      </c>
      <c r="F239" t="s" s="11">
        <v>1171</v>
      </c>
      <c r="G239" s="10">
        <v>6</v>
      </c>
    </row>
    <row r="240" ht="20.35" customHeight="1">
      <c r="A240" t="s" s="8">
        <v>253</v>
      </c>
      <c r="B240" s="9">
        <v>386</v>
      </c>
      <c r="C240" t="s" s="11">
        <v>28</v>
      </c>
      <c r="D240" t="s" s="11">
        <v>29</v>
      </c>
      <c r="E240" t="s" s="11">
        <v>1126</v>
      </c>
      <c r="F240" t="s" s="11">
        <v>1172</v>
      </c>
      <c r="G240" s="10">
        <v>6</v>
      </c>
    </row>
    <row r="241" ht="20.35" customHeight="1">
      <c r="A241" t="s" s="8">
        <v>254</v>
      </c>
      <c r="B241" s="9">
        <v>368</v>
      </c>
      <c r="C241" t="s" s="11">
        <v>28</v>
      </c>
      <c r="D241" t="s" s="11">
        <v>29</v>
      </c>
      <c r="E241" t="s" s="11">
        <v>1133</v>
      </c>
      <c r="F241" t="s" s="11">
        <v>1172</v>
      </c>
      <c r="G241" s="10">
        <v>6</v>
      </c>
    </row>
    <row r="242" ht="20.35" customHeight="1">
      <c r="A242" t="s" s="8">
        <v>255</v>
      </c>
      <c r="B242" s="9">
        <v>452</v>
      </c>
      <c r="C242" t="s" s="11">
        <v>28</v>
      </c>
      <c r="D242" t="s" s="11">
        <v>29</v>
      </c>
      <c r="E242" t="s" s="11">
        <v>1159</v>
      </c>
      <c r="F242" t="s" s="11">
        <v>1171</v>
      </c>
      <c r="G242" s="10">
        <v>6</v>
      </c>
    </row>
    <row r="243" ht="20.35" customHeight="1">
      <c r="A243" t="s" s="8">
        <v>256</v>
      </c>
      <c r="B243" s="9">
        <v>88</v>
      </c>
      <c r="C243" t="s" s="11">
        <v>28</v>
      </c>
      <c r="D243" t="s" s="11">
        <v>29</v>
      </c>
      <c r="E243" t="s" s="11">
        <v>1130</v>
      </c>
      <c r="F243" t="s" s="11">
        <v>1172</v>
      </c>
      <c r="G243" s="10">
        <v>6</v>
      </c>
    </row>
    <row r="244" ht="20.35" customHeight="1">
      <c r="A244" t="s" s="8">
        <v>257</v>
      </c>
      <c r="B244" s="9">
        <v>352</v>
      </c>
      <c r="C244" t="s" s="11">
        <v>28</v>
      </c>
      <c r="D244" t="s" s="11">
        <v>29</v>
      </c>
      <c r="E244" t="s" s="11">
        <v>1143</v>
      </c>
      <c r="F244" t="s" s="11">
        <v>1171</v>
      </c>
      <c r="G244" s="10">
        <v>6</v>
      </c>
    </row>
    <row r="245" ht="20.35" customHeight="1">
      <c r="A245" t="s" s="8">
        <v>258</v>
      </c>
      <c r="B245" s="9">
        <v>115</v>
      </c>
      <c r="C245" s="10">
        <v>6</v>
      </c>
      <c r="D245" t="s" s="11">
        <v>9</v>
      </c>
      <c r="E245" t="s" s="11">
        <v>1132</v>
      </c>
      <c r="F245" t="s" s="11">
        <v>1172</v>
      </c>
      <c r="G245" s="10">
        <v>6</v>
      </c>
    </row>
    <row r="246" ht="20.35" customHeight="1">
      <c r="A246" t="s" s="8">
        <v>259</v>
      </c>
      <c r="B246" s="9">
        <v>213</v>
      </c>
      <c r="C246" t="s" s="11">
        <v>28</v>
      </c>
      <c r="D246" t="s" s="11">
        <v>29</v>
      </c>
      <c r="E246" t="s" s="11">
        <v>1126</v>
      </c>
      <c r="F246" t="s" s="11">
        <v>1172</v>
      </c>
      <c r="G246" s="10">
        <v>6</v>
      </c>
    </row>
    <row r="247" ht="20.35" customHeight="1">
      <c r="A247" t="s" s="8">
        <v>260</v>
      </c>
      <c r="B247" s="9">
        <v>48</v>
      </c>
      <c r="C247" t="s" s="11">
        <v>28</v>
      </c>
      <c r="D247" t="s" s="11">
        <v>29</v>
      </c>
      <c r="E247" t="s" s="11">
        <v>1133</v>
      </c>
      <c r="F247" t="s" s="11">
        <v>1172</v>
      </c>
      <c r="G247" s="10">
        <v>6</v>
      </c>
    </row>
    <row r="248" ht="20.35" customHeight="1">
      <c r="A248" t="s" s="8">
        <v>261</v>
      </c>
      <c r="B248" s="9">
        <v>556</v>
      </c>
      <c r="C248" t="s" s="11">
        <v>28</v>
      </c>
      <c r="D248" t="s" s="11">
        <v>29</v>
      </c>
      <c r="E248" t="s" s="11">
        <v>1130</v>
      </c>
      <c r="F248" t="s" s="11">
        <v>1172</v>
      </c>
      <c r="G248" s="10">
        <v>6</v>
      </c>
    </row>
    <row r="249" ht="20.35" customHeight="1">
      <c r="A249" t="s" s="8">
        <v>262</v>
      </c>
      <c r="B249" s="9">
        <v>1844</v>
      </c>
      <c r="C249" t="s" s="11">
        <v>28</v>
      </c>
      <c r="D249" t="s" s="11">
        <v>29</v>
      </c>
      <c r="E249" t="s" s="11">
        <v>1130</v>
      </c>
      <c r="F249" t="s" s="11">
        <v>1172</v>
      </c>
      <c r="G249" s="10">
        <v>6</v>
      </c>
    </row>
    <row r="250" ht="20.35" customHeight="1">
      <c r="A250" t="s" s="8">
        <v>263</v>
      </c>
      <c r="B250" s="9">
        <v>227</v>
      </c>
      <c r="C250" t="s" s="11">
        <v>28</v>
      </c>
      <c r="D250" t="s" s="11">
        <v>29</v>
      </c>
      <c r="E250" t="s" s="11">
        <v>1148</v>
      </c>
      <c r="F250" t="s" s="11">
        <v>1171</v>
      </c>
      <c r="G250" s="10">
        <v>6</v>
      </c>
    </row>
    <row r="251" ht="20.35" customHeight="1">
      <c r="A251" t="s" s="8">
        <v>264</v>
      </c>
      <c r="B251" s="9">
        <v>30</v>
      </c>
      <c r="C251" t="s" s="11">
        <v>28</v>
      </c>
      <c r="D251" t="s" s="11">
        <v>29</v>
      </c>
      <c r="E251" t="s" s="11">
        <v>1130</v>
      </c>
      <c r="F251" t="s" s="11">
        <v>1172</v>
      </c>
      <c r="G251" s="10">
        <v>6</v>
      </c>
    </row>
    <row r="252" ht="20.35" customHeight="1">
      <c r="A252" t="s" s="8">
        <v>265</v>
      </c>
      <c r="B252" s="9">
        <v>613</v>
      </c>
      <c r="C252" t="s" s="11">
        <v>28</v>
      </c>
      <c r="D252" t="s" s="11">
        <v>29</v>
      </c>
      <c r="E252" t="s" s="11">
        <v>1178</v>
      </c>
      <c r="F252" t="s" s="11">
        <v>1174</v>
      </c>
      <c r="G252" s="10">
        <v>6</v>
      </c>
    </row>
    <row r="253" ht="20.35" customHeight="1">
      <c r="A253" t="s" s="8">
        <v>266</v>
      </c>
      <c r="B253" s="9">
        <v>125</v>
      </c>
      <c r="C253" t="s" s="11">
        <v>28</v>
      </c>
      <c r="D253" t="s" s="11">
        <v>29</v>
      </c>
      <c r="E253" t="s" s="11">
        <v>1136</v>
      </c>
      <c r="F253" t="s" s="11">
        <v>1172</v>
      </c>
      <c r="G253" s="10">
        <v>6</v>
      </c>
    </row>
    <row r="254" ht="20.35" customHeight="1">
      <c r="A254" t="s" s="8">
        <v>267</v>
      </c>
      <c r="B254" s="9">
        <v>1298</v>
      </c>
      <c r="C254" s="10">
        <v>9</v>
      </c>
      <c r="D254" t="s" s="11">
        <v>9</v>
      </c>
      <c r="E254" t="s" s="11">
        <v>1130</v>
      </c>
      <c r="F254" t="s" s="11">
        <v>1172</v>
      </c>
      <c r="G254" s="10">
        <v>6</v>
      </c>
    </row>
    <row r="255" ht="20.35" customHeight="1">
      <c r="A255" t="s" s="8">
        <v>268</v>
      </c>
      <c r="B255" s="9">
        <v>24</v>
      </c>
      <c r="C255" t="s" s="11">
        <v>28</v>
      </c>
      <c r="D255" t="s" s="11">
        <v>29</v>
      </c>
      <c r="E255" t="s" s="11">
        <v>1148</v>
      </c>
      <c r="F255" t="s" s="11">
        <v>1171</v>
      </c>
      <c r="G255" s="10">
        <v>6</v>
      </c>
    </row>
    <row r="256" ht="20.35" customHeight="1">
      <c r="A256" t="s" s="8">
        <v>269</v>
      </c>
      <c r="B256" s="9">
        <v>744</v>
      </c>
      <c r="C256" t="s" s="11">
        <v>28</v>
      </c>
      <c r="D256" t="s" s="11">
        <v>29</v>
      </c>
      <c r="E256" t="s" s="11">
        <v>1136</v>
      </c>
      <c r="F256" t="s" s="11">
        <v>1172</v>
      </c>
      <c r="G256" s="10">
        <v>6</v>
      </c>
    </row>
    <row r="257" ht="20.35" customHeight="1">
      <c r="A257" t="s" s="8">
        <v>270</v>
      </c>
      <c r="B257" s="9">
        <v>55</v>
      </c>
      <c r="C257" t="s" s="11">
        <v>28</v>
      </c>
      <c r="D257" t="s" s="11">
        <v>29</v>
      </c>
      <c r="E257" t="s" s="11">
        <v>1146</v>
      </c>
      <c r="F257" t="s" s="11">
        <v>1171</v>
      </c>
      <c r="G257" s="10">
        <v>6</v>
      </c>
    </row>
    <row r="258" ht="20.35" customHeight="1">
      <c r="A258" t="s" s="8">
        <v>271</v>
      </c>
      <c r="B258" s="9">
        <v>162</v>
      </c>
      <c r="C258" s="10">
        <v>5</v>
      </c>
      <c r="D258" t="s" s="11">
        <v>9</v>
      </c>
      <c r="E258" t="s" s="11">
        <v>1129</v>
      </c>
      <c r="F258" t="s" s="11">
        <v>1172</v>
      </c>
      <c r="G258" s="10">
        <v>6</v>
      </c>
    </row>
    <row r="259" ht="20.35" customHeight="1">
      <c r="A259" t="s" s="8">
        <v>272</v>
      </c>
      <c r="B259" s="9">
        <v>640</v>
      </c>
      <c r="C259" t="s" s="11">
        <v>28</v>
      </c>
      <c r="D259" t="s" s="11">
        <v>29</v>
      </c>
      <c r="E259" t="s" s="11">
        <v>1136</v>
      </c>
      <c r="F259" t="s" s="11">
        <v>1172</v>
      </c>
      <c r="G259" s="10">
        <v>6</v>
      </c>
    </row>
    <row r="260" ht="20.35" customHeight="1">
      <c r="A260" t="s" s="8">
        <v>273</v>
      </c>
      <c r="B260" s="9">
        <v>295</v>
      </c>
      <c r="C260" t="s" s="11">
        <v>28</v>
      </c>
      <c r="D260" t="s" s="11">
        <v>29</v>
      </c>
      <c r="E260" t="s" s="11">
        <v>1148</v>
      </c>
      <c r="F260" t="s" s="11">
        <v>1171</v>
      </c>
      <c r="G260" s="10">
        <v>6</v>
      </c>
    </row>
    <row r="261" ht="20.35" customHeight="1">
      <c r="A261" t="s" s="8">
        <v>274</v>
      </c>
      <c r="B261" s="9">
        <v>68</v>
      </c>
      <c r="C261" t="s" s="11">
        <v>28</v>
      </c>
      <c r="D261" t="s" s="11">
        <v>29</v>
      </c>
      <c r="E261" t="s" s="11">
        <v>1133</v>
      </c>
      <c r="F261" t="s" s="11">
        <v>1172</v>
      </c>
      <c r="G261" s="10">
        <v>6</v>
      </c>
    </row>
    <row r="262" ht="20.35" customHeight="1">
      <c r="A262" t="s" s="8">
        <v>275</v>
      </c>
      <c r="B262" s="9">
        <v>496</v>
      </c>
      <c r="C262" t="s" s="11">
        <v>28</v>
      </c>
      <c r="D262" t="s" s="11">
        <v>29</v>
      </c>
      <c r="E262" t="s" s="11">
        <v>1143</v>
      </c>
      <c r="F262" t="s" s="11">
        <v>1171</v>
      </c>
      <c r="G262" s="10">
        <v>6</v>
      </c>
    </row>
    <row r="263" ht="20.35" customHeight="1">
      <c r="A263" t="s" s="8">
        <v>276</v>
      </c>
      <c r="B263" s="9">
        <v>119</v>
      </c>
      <c r="C263" s="10">
        <v>6</v>
      </c>
      <c r="D263" t="s" s="11">
        <v>9</v>
      </c>
      <c r="E263" t="s" s="11">
        <v>1166</v>
      </c>
      <c r="F263" t="s" s="11">
        <v>1171</v>
      </c>
      <c r="G263" s="10">
        <v>6</v>
      </c>
    </row>
    <row r="264" ht="20.35" customHeight="1">
      <c r="A264" t="s" s="8">
        <v>277</v>
      </c>
      <c r="B264" s="9">
        <v>138</v>
      </c>
      <c r="C264" t="s" s="11">
        <v>28</v>
      </c>
      <c r="D264" t="s" s="11">
        <v>29</v>
      </c>
      <c r="E264" t="s" s="11">
        <v>1143</v>
      </c>
      <c r="F264" t="s" s="11">
        <v>1171</v>
      </c>
      <c r="G264" s="10">
        <v>6</v>
      </c>
    </row>
    <row r="265" ht="20.35" customHeight="1">
      <c r="A265" t="s" s="8">
        <v>278</v>
      </c>
      <c r="B265" s="9">
        <v>1169</v>
      </c>
      <c r="C265" s="10">
        <v>9</v>
      </c>
      <c r="D265" t="s" s="11">
        <v>9</v>
      </c>
      <c r="E265" t="s" s="11">
        <v>1129</v>
      </c>
      <c r="F265" t="s" s="11">
        <v>1172</v>
      </c>
      <c r="G265" s="10">
        <v>6</v>
      </c>
    </row>
    <row r="266" ht="20.35" customHeight="1">
      <c r="A266" t="s" s="8">
        <v>279</v>
      </c>
      <c r="B266" s="9">
        <v>285</v>
      </c>
      <c r="C266" s="10">
        <v>9</v>
      </c>
      <c r="D266" t="s" s="11">
        <v>9</v>
      </c>
      <c r="E266" t="s" s="11">
        <v>1133</v>
      </c>
      <c r="F266" t="s" s="11">
        <v>1172</v>
      </c>
      <c r="G266" s="10">
        <v>6</v>
      </c>
    </row>
    <row r="267" ht="20.35" customHeight="1">
      <c r="A267" t="s" s="8">
        <v>280</v>
      </c>
      <c r="B267" s="9">
        <v>385</v>
      </c>
      <c r="C267" t="s" s="11">
        <v>28</v>
      </c>
      <c r="D267" t="s" s="11">
        <v>29</v>
      </c>
      <c r="E267" t="s" s="11">
        <v>1129</v>
      </c>
      <c r="F267" t="s" s="11">
        <v>1172</v>
      </c>
      <c r="G267" s="10">
        <v>6</v>
      </c>
    </row>
    <row r="268" ht="20.35" customHeight="1">
      <c r="A268" t="s" s="8">
        <v>281</v>
      </c>
      <c r="B268" s="9">
        <v>261</v>
      </c>
      <c r="C268" t="s" s="11">
        <v>28</v>
      </c>
      <c r="D268" t="s" s="11">
        <v>29</v>
      </c>
      <c r="E268" t="s" s="11">
        <v>1136</v>
      </c>
      <c r="F268" t="s" s="11">
        <v>1172</v>
      </c>
      <c r="G268" s="10">
        <v>6</v>
      </c>
    </row>
    <row r="269" ht="20.35" customHeight="1">
      <c r="A269" t="s" s="8">
        <v>282</v>
      </c>
      <c r="B269" s="9">
        <v>153</v>
      </c>
      <c r="C269" t="s" s="11">
        <v>28</v>
      </c>
      <c r="D269" t="s" s="11">
        <v>29</v>
      </c>
      <c r="E269" t="s" s="11">
        <v>1143</v>
      </c>
      <c r="F269" t="s" s="11">
        <v>1171</v>
      </c>
      <c r="G269" s="10">
        <v>6</v>
      </c>
    </row>
    <row r="270" ht="20.35" customHeight="1">
      <c r="A270" t="s" s="8">
        <v>283</v>
      </c>
      <c r="B270" s="9">
        <v>13</v>
      </c>
      <c r="C270" t="s" s="11">
        <v>28</v>
      </c>
      <c r="D270" t="s" s="11">
        <v>29</v>
      </c>
      <c r="E270" t="s" s="11">
        <v>1148</v>
      </c>
      <c r="F270" t="s" s="11">
        <v>1171</v>
      </c>
      <c r="G270" s="10">
        <v>6</v>
      </c>
    </row>
    <row r="271" ht="20.35" customHeight="1">
      <c r="A271" t="s" s="8">
        <v>284</v>
      </c>
      <c r="B271" s="9">
        <v>1007</v>
      </c>
      <c r="C271" s="10">
        <v>8</v>
      </c>
      <c r="D271" t="s" s="11">
        <v>9</v>
      </c>
      <c r="E271" t="s" s="11">
        <v>1143</v>
      </c>
      <c r="F271" t="s" s="11">
        <v>1171</v>
      </c>
      <c r="G271" s="10">
        <v>6</v>
      </c>
    </row>
    <row r="272" ht="20.35" customHeight="1">
      <c r="A272" t="s" s="8">
        <v>285</v>
      </c>
      <c r="B272" s="9">
        <v>264</v>
      </c>
      <c r="C272" t="s" s="11">
        <v>28</v>
      </c>
      <c r="D272" t="s" s="11">
        <v>29</v>
      </c>
      <c r="E272" t="s" s="11">
        <v>1129</v>
      </c>
      <c r="F272" t="s" s="11">
        <v>1172</v>
      </c>
      <c r="G272" s="10">
        <v>6</v>
      </c>
    </row>
    <row r="273" ht="20.35" customHeight="1">
      <c r="A273" t="s" s="8">
        <v>286</v>
      </c>
      <c r="B273" s="9">
        <v>63</v>
      </c>
      <c r="C273" t="s" s="11">
        <v>28</v>
      </c>
      <c r="D273" t="s" s="11">
        <v>29</v>
      </c>
      <c r="E273" t="s" s="11">
        <v>1136</v>
      </c>
      <c r="F273" t="s" s="11">
        <v>1172</v>
      </c>
      <c r="G273" s="10">
        <v>6</v>
      </c>
    </row>
    <row r="274" ht="20.35" customHeight="1">
      <c r="A274" t="s" s="8">
        <v>287</v>
      </c>
      <c r="B274" s="9">
        <v>1432</v>
      </c>
      <c r="C274" t="s" s="11">
        <v>28</v>
      </c>
      <c r="D274" t="s" s="11">
        <v>29</v>
      </c>
      <c r="E274" t="s" s="11">
        <v>1148</v>
      </c>
      <c r="F274" t="s" s="11">
        <v>1171</v>
      </c>
      <c r="G274" s="10">
        <v>6</v>
      </c>
    </row>
    <row r="275" ht="20.35" customHeight="1">
      <c r="A275" t="s" s="8">
        <v>288</v>
      </c>
      <c r="B275" s="9">
        <v>24</v>
      </c>
      <c r="C275" t="s" s="11">
        <v>28</v>
      </c>
      <c r="D275" t="s" s="11">
        <v>29</v>
      </c>
      <c r="E275" t="s" s="11">
        <v>1130</v>
      </c>
      <c r="F275" t="s" s="11">
        <v>1172</v>
      </c>
      <c r="G275" s="10">
        <v>6</v>
      </c>
    </row>
    <row r="276" ht="20.35" customHeight="1">
      <c r="A276" t="s" s="8">
        <v>289</v>
      </c>
      <c r="B276" s="9">
        <v>803</v>
      </c>
      <c r="C276" t="s" s="11">
        <v>28</v>
      </c>
      <c r="D276" t="s" s="11">
        <v>29</v>
      </c>
      <c r="E276" t="s" s="11">
        <v>1150</v>
      </c>
      <c r="F276" t="s" s="11">
        <v>1171</v>
      </c>
      <c r="G276" s="10">
        <v>6</v>
      </c>
    </row>
    <row r="277" ht="20.35" customHeight="1">
      <c r="A277" t="s" s="8">
        <v>290</v>
      </c>
      <c r="B277" s="9">
        <v>358</v>
      </c>
      <c r="C277" s="10">
        <v>8</v>
      </c>
      <c r="D277" t="s" s="11">
        <v>9</v>
      </c>
      <c r="E277" t="s" s="11">
        <v>1130</v>
      </c>
      <c r="F277" t="s" s="11">
        <v>1172</v>
      </c>
      <c r="G277" s="10">
        <v>6</v>
      </c>
    </row>
    <row r="278" ht="20.35" customHeight="1">
      <c r="A278" t="s" s="8">
        <v>291</v>
      </c>
      <c r="B278" s="9">
        <v>18</v>
      </c>
      <c r="C278" t="s" s="11">
        <v>28</v>
      </c>
      <c r="D278" t="s" s="11">
        <v>29</v>
      </c>
      <c r="E278" t="s" s="11">
        <v>1129</v>
      </c>
      <c r="F278" t="s" s="11">
        <v>1172</v>
      </c>
      <c r="G278" s="10">
        <v>6</v>
      </c>
    </row>
    <row r="279" ht="20.35" customHeight="1">
      <c r="A279" t="s" s="8">
        <v>292</v>
      </c>
      <c r="B279" s="9">
        <v>364</v>
      </c>
      <c r="C279" t="s" s="11">
        <v>28</v>
      </c>
      <c r="D279" t="s" s="11">
        <v>29</v>
      </c>
      <c r="E279" t="s" s="11">
        <v>1130</v>
      </c>
      <c r="F279" t="s" s="11">
        <v>1172</v>
      </c>
      <c r="G279" s="10">
        <v>6</v>
      </c>
    </row>
    <row r="280" ht="20.35" customHeight="1">
      <c r="A280" t="s" s="8">
        <v>293</v>
      </c>
      <c r="B280" s="9">
        <v>98</v>
      </c>
      <c r="C280" s="10">
        <v>6</v>
      </c>
      <c r="D280" t="s" s="11">
        <v>9</v>
      </c>
      <c r="E280" t="s" s="11">
        <v>1133</v>
      </c>
      <c r="F280" t="s" s="11">
        <v>1172</v>
      </c>
      <c r="G280" s="10">
        <v>6</v>
      </c>
    </row>
    <row r="281" ht="20.35" customHeight="1">
      <c r="A281" t="s" s="8">
        <v>294</v>
      </c>
      <c r="B281" s="9">
        <v>203</v>
      </c>
      <c r="C281" t="s" s="11">
        <v>28</v>
      </c>
      <c r="D281" t="s" s="11">
        <v>29</v>
      </c>
      <c r="E281" t="s" s="11">
        <v>1126</v>
      </c>
      <c r="F281" t="s" s="11">
        <v>1172</v>
      </c>
      <c r="G281" s="10">
        <v>6</v>
      </c>
    </row>
    <row r="282" ht="20.35" customHeight="1">
      <c r="A282" t="s" s="8">
        <v>295</v>
      </c>
      <c r="B282" s="9">
        <v>11</v>
      </c>
      <c r="C282" t="s" s="11">
        <v>28</v>
      </c>
      <c r="D282" t="s" s="11">
        <v>29</v>
      </c>
      <c r="E282" t="s" s="11">
        <v>1126</v>
      </c>
      <c r="F282" t="s" s="11">
        <v>1172</v>
      </c>
      <c r="G282" s="10">
        <v>6</v>
      </c>
    </row>
    <row r="283" ht="20.35" customHeight="1">
      <c r="A283" t="s" s="8">
        <v>296</v>
      </c>
      <c r="B283" s="9">
        <v>439</v>
      </c>
      <c r="C283" t="s" s="11">
        <v>28</v>
      </c>
      <c r="D283" t="s" s="11">
        <v>29</v>
      </c>
      <c r="E283" t="s" s="11">
        <v>1148</v>
      </c>
      <c r="F283" t="s" s="11">
        <v>1171</v>
      </c>
      <c r="G283" s="10">
        <v>6</v>
      </c>
    </row>
    <row r="284" ht="20.35" customHeight="1">
      <c r="A284" t="s" s="8">
        <v>297</v>
      </c>
      <c r="B284" s="9">
        <v>90</v>
      </c>
      <c r="C284" t="s" s="11">
        <v>28</v>
      </c>
      <c r="D284" t="s" s="11">
        <v>29</v>
      </c>
      <c r="E284" t="s" s="11">
        <v>1159</v>
      </c>
      <c r="F284" t="s" s="11">
        <v>1171</v>
      </c>
      <c r="G284" s="10">
        <v>6</v>
      </c>
    </row>
    <row r="285" ht="20.35" customHeight="1">
      <c r="A285" t="s" s="8">
        <v>298</v>
      </c>
      <c r="B285" s="9">
        <v>1583</v>
      </c>
      <c r="C285" t="s" s="11">
        <v>28</v>
      </c>
      <c r="D285" t="s" s="11">
        <v>29</v>
      </c>
      <c r="E285" t="s" s="11">
        <v>1150</v>
      </c>
      <c r="F285" t="s" s="11">
        <v>1171</v>
      </c>
      <c r="G285" s="10">
        <v>6</v>
      </c>
    </row>
    <row r="286" ht="20.35" customHeight="1">
      <c r="A286" t="s" s="8">
        <v>299</v>
      </c>
      <c r="B286" s="9">
        <v>1053</v>
      </c>
      <c r="C286" t="s" s="11">
        <v>28</v>
      </c>
      <c r="D286" t="s" s="11">
        <v>29</v>
      </c>
      <c r="E286" t="s" s="11">
        <v>1135</v>
      </c>
      <c r="F286" t="s" s="11">
        <v>1172</v>
      </c>
      <c r="G286" s="10">
        <v>6</v>
      </c>
    </row>
    <row r="287" ht="20.35" customHeight="1">
      <c r="A287" t="s" s="8">
        <v>300</v>
      </c>
      <c r="B287" s="9">
        <v>56</v>
      </c>
      <c r="C287" t="s" s="11">
        <v>28</v>
      </c>
      <c r="D287" t="s" s="11">
        <v>29</v>
      </c>
      <c r="E287" t="s" s="11">
        <v>1150</v>
      </c>
      <c r="F287" t="s" s="11">
        <v>1171</v>
      </c>
      <c r="G287" s="10">
        <v>6</v>
      </c>
    </row>
    <row r="288" ht="20.35" customHeight="1">
      <c r="A288" t="s" s="8">
        <v>301</v>
      </c>
      <c r="B288" s="9">
        <v>3034</v>
      </c>
      <c r="C288" t="s" s="11">
        <v>28</v>
      </c>
      <c r="D288" t="s" s="11">
        <v>29</v>
      </c>
      <c r="E288" t="s" s="11">
        <v>1143</v>
      </c>
      <c r="F288" t="s" s="11">
        <v>1171</v>
      </c>
      <c r="G288" s="10">
        <v>6</v>
      </c>
    </row>
    <row r="289" ht="20.35" customHeight="1">
      <c r="A289" t="s" s="8">
        <v>302</v>
      </c>
      <c r="B289" s="9">
        <v>68</v>
      </c>
      <c r="C289" t="s" s="11">
        <v>28</v>
      </c>
      <c r="D289" t="s" s="11">
        <v>29</v>
      </c>
      <c r="E289" t="s" s="11">
        <v>1164</v>
      </c>
      <c r="F289" t="s" s="11">
        <v>1171</v>
      </c>
      <c r="G289" s="10">
        <v>6</v>
      </c>
    </row>
    <row r="290" ht="20.35" customHeight="1">
      <c r="A290" t="s" s="8">
        <v>303</v>
      </c>
      <c r="B290" s="9">
        <v>28</v>
      </c>
      <c r="C290" t="s" s="11">
        <v>28</v>
      </c>
      <c r="D290" t="s" s="11">
        <v>29</v>
      </c>
      <c r="E290" t="s" s="11">
        <v>1133</v>
      </c>
      <c r="F290" t="s" s="11">
        <v>1172</v>
      </c>
      <c r="G290" s="10">
        <v>6</v>
      </c>
    </row>
    <row r="291" ht="20.35" customHeight="1">
      <c r="A291" t="s" s="8">
        <v>304</v>
      </c>
      <c r="B291" s="9">
        <v>96</v>
      </c>
      <c r="C291" t="s" s="11">
        <v>28</v>
      </c>
      <c r="D291" t="s" s="11">
        <v>29</v>
      </c>
      <c r="E291" t="s" s="11">
        <v>1129</v>
      </c>
      <c r="F291" t="s" s="11">
        <v>1172</v>
      </c>
      <c r="G291" s="10">
        <v>6</v>
      </c>
    </row>
    <row r="292" ht="20.35" customHeight="1">
      <c r="A292" t="s" s="8">
        <v>305</v>
      </c>
      <c r="B292" s="9">
        <v>191</v>
      </c>
      <c r="C292" s="10">
        <v>6</v>
      </c>
      <c r="D292" t="s" s="11">
        <v>9</v>
      </c>
      <c r="E292" t="s" s="11">
        <v>1146</v>
      </c>
      <c r="F292" t="s" s="11">
        <v>1171</v>
      </c>
      <c r="G292" s="10">
        <v>6</v>
      </c>
    </row>
    <row r="293" ht="20.35" customHeight="1">
      <c r="A293" t="s" s="8">
        <v>306</v>
      </c>
      <c r="B293" s="9">
        <v>628</v>
      </c>
      <c r="C293" t="s" s="11">
        <v>28</v>
      </c>
      <c r="D293" t="s" s="11">
        <v>29</v>
      </c>
      <c r="E293" t="s" s="11">
        <v>1130</v>
      </c>
      <c r="F293" t="s" s="11">
        <v>1172</v>
      </c>
      <c r="G293" s="10">
        <v>6</v>
      </c>
    </row>
    <row r="294" ht="20.35" customHeight="1">
      <c r="A294" t="s" s="8">
        <v>307</v>
      </c>
      <c r="B294" s="9">
        <v>190</v>
      </c>
      <c r="C294" t="s" s="11">
        <v>28</v>
      </c>
      <c r="D294" t="s" s="11">
        <v>29</v>
      </c>
      <c r="E294" t="s" s="11">
        <v>1126</v>
      </c>
      <c r="F294" t="s" s="11">
        <v>1172</v>
      </c>
      <c r="G294" s="10">
        <v>6</v>
      </c>
    </row>
    <row r="295" ht="20.35" customHeight="1">
      <c r="A295" t="s" s="8">
        <v>308</v>
      </c>
      <c r="B295" s="9">
        <v>36</v>
      </c>
      <c r="C295" t="s" s="11">
        <v>28</v>
      </c>
      <c r="D295" t="s" s="11">
        <v>29</v>
      </c>
      <c r="E295" t="s" s="11">
        <v>1129</v>
      </c>
      <c r="F295" t="s" s="11">
        <v>1172</v>
      </c>
      <c r="G295" s="10">
        <v>6</v>
      </c>
    </row>
    <row r="296" ht="20.35" customHeight="1">
      <c r="A296" t="s" s="8">
        <v>309</v>
      </c>
      <c r="B296" s="9">
        <v>262</v>
      </c>
      <c r="C296" t="s" s="11">
        <v>28</v>
      </c>
      <c r="D296" t="s" s="11">
        <v>29</v>
      </c>
      <c r="E296" t="s" s="11">
        <v>1129</v>
      </c>
      <c r="F296" t="s" s="11">
        <v>1172</v>
      </c>
      <c r="G296" s="10">
        <v>6</v>
      </c>
    </row>
    <row r="297" ht="20.35" customHeight="1">
      <c r="A297" t="s" s="8">
        <v>310</v>
      </c>
      <c r="B297" s="9">
        <v>1433</v>
      </c>
      <c r="C297" t="s" s="11">
        <v>28</v>
      </c>
      <c r="D297" t="s" s="11">
        <v>29</v>
      </c>
      <c r="E297" t="s" s="11">
        <v>1150</v>
      </c>
      <c r="F297" t="s" s="11">
        <v>1171</v>
      </c>
      <c r="G297" s="10">
        <v>6</v>
      </c>
    </row>
    <row r="298" ht="20.35" customHeight="1">
      <c r="A298" t="s" s="8">
        <v>311</v>
      </c>
      <c r="B298" s="9">
        <v>34</v>
      </c>
      <c r="C298" s="10">
        <v>4</v>
      </c>
      <c r="D298" t="s" s="11">
        <v>9</v>
      </c>
      <c r="E298" t="s" s="11">
        <v>1130</v>
      </c>
      <c r="F298" t="s" s="11">
        <v>1172</v>
      </c>
      <c r="G298" s="10">
        <v>6</v>
      </c>
    </row>
    <row r="299" ht="20.35" customHeight="1">
      <c r="A299" t="s" s="8">
        <v>312</v>
      </c>
      <c r="B299" s="9">
        <v>993</v>
      </c>
      <c r="C299" s="10">
        <v>14</v>
      </c>
      <c r="D299" t="s" s="11">
        <v>9</v>
      </c>
      <c r="E299" t="s" s="11">
        <v>1129</v>
      </c>
      <c r="F299" t="s" s="11">
        <v>1172</v>
      </c>
      <c r="G299" s="10">
        <v>6</v>
      </c>
    </row>
    <row r="300" ht="20.35" customHeight="1">
      <c r="A300" t="s" s="8">
        <v>313</v>
      </c>
      <c r="B300" s="9">
        <v>270</v>
      </c>
      <c r="C300" t="s" s="11">
        <v>28</v>
      </c>
      <c r="D300" t="s" s="11">
        <v>29</v>
      </c>
      <c r="E300" t="s" s="11">
        <v>1130</v>
      </c>
      <c r="F300" t="s" s="11">
        <v>1172</v>
      </c>
      <c r="G300" s="10">
        <v>6</v>
      </c>
    </row>
    <row r="301" ht="20.35" customHeight="1">
      <c r="A301" t="s" s="8">
        <v>314</v>
      </c>
      <c r="B301" s="9">
        <v>293</v>
      </c>
      <c r="C301" s="10">
        <v>6</v>
      </c>
      <c r="D301" t="s" s="11">
        <v>9</v>
      </c>
      <c r="E301" t="s" s="11">
        <v>1133</v>
      </c>
      <c r="F301" t="s" s="11">
        <v>1172</v>
      </c>
      <c r="G301" s="10">
        <v>6</v>
      </c>
    </row>
    <row r="302" ht="20.35" customHeight="1">
      <c r="A302" t="s" s="8">
        <v>315</v>
      </c>
      <c r="B302" s="9">
        <v>898</v>
      </c>
      <c r="C302" t="s" s="11">
        <v>28</v>
      </c>
      <c r="D302" t="s" s="11">
        <v>29</v>
      </c>
      <c r="E302" t="s" s="11">
        <v>1129</v>
      </c>
      <c r="F302" t="s" s="11">
        <v>1172</v>
      </c>
      <c r="G302" s="10">
        <v>6</v>
      </c>
    </row>
    <row r="303" ht="20.35" customHeight="1">
      <c r="A303" t="s" s="8">
        <v>316</v>
      </c>
      <c r="B303" s="9">
        <v>965</v>
      </c>
      <c r="C303" s="10">
        <v>9</v>
      </c>
      <c r="D303" t="s" s="11">
        <v>9</v>
      </c>
      <c r="E303" t="s" s="11">
        <v>1136</v>
      </c>
      <c r="F303" t="s" s="11">
        <v>1172</v>
      </c>
      <c r="G303" s="10">
        <v>6</v>
      </c>
    </row>
    <row r="304" ht="20.35" customHeight="1">
      <c r="A304" t="s" s="8">
        <v>317</v>
      </c>
      <c r="B304" s="9">
        <v>296</v>
      </c>
      <c r="C304" t="s" s="11">
        <v>28</v>
      </c>
      <c r="D304" t="s" s="11">
        <v>29</v>
      </c>
      <c r="E304" t="s" s="11">
        <v>1133</v>
      </c>
      <c r="F304" t="s" s="11">
        <v>1172</v>
      </c>
      <c r="G304" s="10">
        <v>6</v>
      </c>
    </row>
    <row r="305" ht="20.35" customHeight="1">
      <c r="A305" t="s" s="8">
        <v>318</v>
      </c>
      <c r="B305" s="9">
        <v>27</v>
      </c>
      <c r="C305" t="s" s="11">
        <v>28</v>
      </c>
      <c r="D305" t="s" s="11">
        <v>29</v>
      </c>
      <c r="E305" t="s" s="11">
        <v>1129</v>
      </c>
      <c r="F305" t="s" s="11">
        <v>1172</v>
      </c>
      <c r="G305" s="10">
        <v>6</v>
      </c>
    </row>
    <row r="306" ht="20.35" customHeight="1">
      <c r="A306" t="s" s="8">
        <v>319</v>
      </c>
      <c r="B306" s="9">
        <v>40</v>
      </c>
      <c r="C306" t="s" s="11">
        <v>28</v>
      </c>
      <c r="D306" t="s" s="11">
        <v>29</v>
      </c>
      <c r="E306" t="s" s="11">
        <v>1111</v>
      </c>
      <c r="F306" t="s" s="11">
        <v>1175</v>
      </c>
      <c r="G306" s="10">
        <v>6</v>
      </c>
    </row>
    <row r="307" ht="20.35" customHeight="1">
      <c r="A307" t="s" s="8">
        <v>320</v>
      </c>
      <c r="B307" s="9">
        <v>110</v>
      </c>
      <c r="C307" t="s" s="11">
        <v>28</v>
      </c>
      <c r="D307" t="s" s="11">
        <v>29</v>
      </c>
      <c r="E307" t="s" s="11">
        <v>1111</v>
      </c>
      <c r="F307" t="s" s="11">
        <v>1175</v>
      </c>
      <c r="G307" s="10">
        <v>6</v>
      </c>
    </row>
    <row r="308" ht="20.35" customHeight="1">
      <c r="A308" t="s" s="8">
        <v>321</v>
      </c>
      <c r="B308" s="9">
        <v>93</v>
      </c>
      <c r="C308" t="s" s="11">
        <v>28</v>
      </c>
      <c r="D308" t="s" s="11">
        <v>29</v>
      </c>
      <c r="E308" t="s" s="11">
        <v>1126</v>
      </c>
      <c r="F308" t="s" s="11">
        <v>1172</v>
      </c>
      <c r="G308" s="10">
        <v>6</v>
      </c>
    </row>
    <row r="309" ht="20.35" customHeight="1">
      <c r="A309" t="s" s="8">
        <v>322</v>
      </c>
      <c r="B309" s="9">
        <v>524</v>
      </c>
      <c r="C309" t="s" s="11">
        <v>28</v>
      </c>
      <c r="D309" t="s" s="11">
        <v>29</v>
      </c>
      <c r="E309" t="s" s="11">
        <v>1129</v>
      </c>
      <c r="F309" t="s" s="11">
        <v>1172</v>
      </c>
      <c r="G309" s="10">
        <v>6</v>
      </c>
    </row>
    <row r="310" ht="20.35" customHeight="1">
      <c r="A310" t="s" s="8">
        <v>323</v>
      </c>
      <c r="B310" s="9">
        <v>1244</v>
      </c>
      <c r="C310" t="s" s="11">
        <v>28</v>
      </c>
      <c r="D310" t="s" s="11">
        <v>29</v>
      </c>
      <c r="E310" t="s" s="11">
        <v>1133</v>
      </c>
      <c r="F310" t="s" s="11">
        <v>1172</v>
      </c>
      <c r="G310" s="10">
        <v>6</v>
      </c>
    </row>
    <row r="311" ht="20.35" customHeight="1">
      <c r="A311" t="s" s="8">
        <v>324</v>
      </c>
      <c r="B311" s="9">
        <v>1162</v>
      </c>
      <c r="C311" t="s" s="11">
        <v>28</v>
      </c>
      <c r="D311" t="s" s="11">
        <v>29</v>
      </c>
      <c r="E311" t="s" s="11">
        <v>1148</v>
      </c>
      <c r="F311" t="s" s="11">
        <v>1171</v>
      </c>
      <c r="G311" s="10">
        <v>6</v>
      </c>
    </row>
    <row r="312" ht="20.35" customHeight="1">
      <c r="A312" t="s" s="8">
        <v>325</v>
      </c>
      <c r="B312" s="9">
        <v>56</v>
      </c>
      <c r="C312" t="s" s="11">
        <v>28</v>
      </c>
      <c r="D312" t="s" s="11">
        <v>29</v>
      </c>
      <c r="E312" t="s" s="11">
        <v>1164</v>
      </c>
      <c r="F312" t="s" s="11">
        <v>1171</v>
      </c>
      <c r="G312" s="10">
        <v>6</v>
      </c>
    </row>
    <row r="313" ht="20.35" customHeight="1">
      <c r="A313" t="s" s="8">
        <v>326</v>
      </c>
      <c r="B313" s="9">
        <v>204</v>
      </c>
      <c r="C313" t="s" s="11">
        <v>28</v>
      </c>
      <c r="D313" t="s" s="11">
        <v>29</v>
      </c>
      <c r="E313" t="s" s="11">
        <v>1133</v>
      </c>
      <c r="F313" t="s" s="11">
        <v>1172</v>
      </c>
      <c r="G313" s="10">
        <v>6</v>
      </c>
    </row>
    <row r="314" ht="20.35" customHeight="1">
      <c r="A314" t="s" s="8">
        <v>327</v>
      </c>
      <c r="B314" s="9">
        <v>348</v>
      </c>
      <c r="C314" t="s" s="11">
        <v>28</v>
      </c>
      <c r="D314" t="s" s="11">
        <v>29</v>
      </c>
      <c r="E314" t="s" s="11">
        <v>1136</v>
      </c>
      <c r="F314" t="s" s="11">
        <v>1172</v>
      </c>
      <c r="G314" s="10">
        <v>6</v>
      </c>
    </row>
    <row r="315" ht="20.35" customHeight="1">
      <c r="A315" t="s" s="8">
        <v>328</v>
      </c>
      <c r="B315" s="9">
        <v>127</v>
      </c>
      <c r="C315" t="s" s="11">
        <v>28</v>
      </c>
      <c r="D315" t="s" s="11">
        <v>29</v>
      </c>
      <c r="E315" t="s" s="11">
        <v>1133</v>
      </c>
      <c r="F315" t="s" s="11">
        <v>1172</v>
      </c>
      <c r="G315" s="10">
        <v>6</v>
      </c>
    </row>
    <row r="316" ht="20.35" customHeight="1">
      <c r="A316" t="s" s="8">
        <v>329</v>
      </c>
      <c r="B316" s="9">
        <v>70</v>
      </c>
      <c r="C316" t="s" s="11">
        <v>28</v>
      </c>
      <c r="D316" t="s" s="11">
        <v>29</v>
      </c>
      <c r="E316" t="s" s="11">
        <v>1133</v>
      </c>
      <c r="F316" t="s" s="11">
        <v>1172</v>
      </c>
      <c r="G316" s="10">
        <v>6</v>
      </c>
    </row>
    <row r="317" ht="20.35" customHeight="1">
      <c r="A317" t="s" s="8">
        <v>330</v>
      </c>
      <c r="B317" s="9">
        <v>364</v>
      </c>
      <c r="C317" t="s" s="11">
        <v>28</v>
      </c>
      <c r="D317" t="s" s="11">
        <v>29</v>
      </c>
      <c r="E317" t="s" s="11">
        <v>1130</v>
      </c>
      <c r="F317" t="s" s="11">
        <v>1172</v>
      </c>
      <c r="G317" s="10">
        <v>6</v>
      </c>
    </row>
    <row r="318" ht="20.35" customHeight="1">
      <c r="A318" t="s" s="8">
        <v>331</v>
      </c>
      <c r="B318" s="9">
        <v>136</v>
      </c>
      <c r="C318" t="s" s="11">
        <v>28</v>
      </c>
      <c r="D318" t="s" s="11">
        <v>29</v>
      </c>
      <c r="E318" t="s" s="11">
        <v>1126</v>
      </c>
      <c r="F318" t="s" s="11">
        <v>1172</v>
      </c>
      <c r="G318" s="10">
        <v>6</v>
      </c>
    </row>
    <row r="319" ht="20.35" customHeight="1">
      <c r="A319" t="s" s="8">
        <v>332</v>
      </c>
      <c r="B319" s="9">
        <v>241</v>
      </c>
      <c r="C319" t="s" s="11">
        <v>28</v>
      </c>
      <c r="D319" t="s" s="11">
        <v>29</v>
      </c>
      <c r="E319" t="s" s="11">
        <v>1148</v>
      </c>
      <c r="F319" t="s" s="11">
        <v>1171</v>
      </c>
      <c r="G319" s="10">
        <v>6</v>
      </c>
    </row>
    <row r="320" ht="20.35" customHeight="1">
      <c r="A320" t="s" s="8">
        <v>333</v>
      </c>
      <c r="B320" s="9">
        <v>267</v>
      </c>
      <c r="C320" t="s" s="11">
        <v>28</v>
      </c>
      <c r="D320" t="s" s="11">
        <v>29</v>
      </c>
      <c r="E320" t="s" s="11">
        <v>1143</v>
      </c>
      <c r="F320" t="s" s="11">
        <v>1171</v>
      </c>
      <c r="G320" s="10">
        <v>6</v>
      </c>
    </row>
    <row r="321" ht="20.35" customHeight="1">
      <c r="A321" t="s" s="8">
        <v>334</v>
      </c>
      <c r="B321" s="9">
        <v>42</v>
      </c>
      <c r="C321" s="10">
        <v>5</v>
      </c>
      <c r="D321" t="s" s="11">
        <v>9</v>
      </c>
      <c r="E321" t="s" s="11">
        <v>1150</v>
      </c>
      <c r="F321" t="s" s="11">
        <v>1171</v>
      </c>
      <c r="G321" s="10">
        <v>6</v>
      </c>
    </row>
    <row r="322" ht="20.35" customHeight="1">
      <c r="A322" t="s" s="8">
        <v>335</v>
      </c>
      <c r="B322" s="9">
        <v>126</v>
      </c>
      <c r="C322" t="s" s="11">
        <v>28</v>
      </c>
      <c r="D322" t="s" s="11">
        <v>29</v>
      </c>
      <c r="E322" t="s" s="11">
        <v>1129</v>
      </c>
      <c r="F322" t="s" s="11">
        <v>1172</v>
      </c>
      <c r="G322" s="10">
        <v>6</v>
      </c>
    </row>
    <row r="323" ht="20.35" customHeight="1">
      <c r="A323" t="s" s="8">
        <v>336</v>
      </c>
      <c r="B323" s="9">
        <v>1581</v>
      </c>
      <c r="C323" t="s" s="11">
        <v>28</v>
      </c>
      <c r="D323" t="s" s="11">
        <v>29</v>
      </c>
      <c r="E323" t="s" s="11">
        <v>1130</v>
      </c>
      <c r="F323" t="s" s="11">
        <v>1172</v>
      </c>
      <c r="G323" s="10">
        <v>6</v>
      </c>
    </row>
    <row r="324" ht="20.35" customHeight="1">
      <c r="A324" t="s" s="8">
        <v>337</v>
      </c>
      <c r="B324" s="9">
        <v>150</v>
      </c>
      <c r="C324" t="s" s="11">
        <v>28</v>
      </c>
      <c r="D324" t="s" s="11">
        <v>29</v>
      </c>
      <c r="E324" t="s" s="11">
        <v>1129</v>
      </c>
      <c r="F324" t="s" s="11">
        <v>1172</v>
      </c>
      <c r="G324" s="10">
        <v>6</v>
      </c>
    </row>
    <row r="325" ht="20.35" customHeight="1">
      <c r="A325" t="s" s="8">
        <v>338</v>
      </c>
      <c r="B325" s="9">
        <v>1420</v>
      </c>
      <c r="C325" t="s" s="11">
        <v>28</v>
      </c>
      <c r="D325" t="s" s="11">
        <v>29</v>
      </c>
      <c r="E325" t="s" s="11">
        <v>1133</v>
      </c>
      <c r="F325" t="s" s="11">
        <v>1172</v>
      </c>
      <c r="G325" s="10">
        <v>6</v>
      </c>
    </row>
    <row r="326" ht="20.35" customHeight="1">
      <c r="A326" t="s" s="8">
        <v>339</v>
      </c>
      <c r="B326" s="9">
        <v>2621</v>
      </c>
      <c r="C326" t="s" s="11">
        <v>28</v>
      </c>
      <c r="D326" t="s" s="11">
        <v>29</v>
      </c>
      <c r="E326" t="s" s="11">
        <v>1143</v>
      </c>
      <c r="F326" t="s" s="11">
        <v>1171</v>
      </c>
      <c r="G326" s="10">
        <v>6</v>
      </c>
    </row>
    <row r="327" ht="20.35" customHeight="1">
      <c r="A327" t="s" s="8">
        <v>340</v>
      </c>
      <c r="B327" s="9">
        <v>140</v>
      </c>
      <c r="C327" t="s" s="11">
        <v>28</v>
      </c>
      <c r="D327" t="s" s="11">
        <v>29</v>
      </c>
      <c r="E327" t="s" s="11">
        <v>1130</v>
      </c>
      <c r="F327" t="s" s="11">
        <v>1172</v>
      </c>
      <c r="G327" s="10">
        <v>6</v>
      </c>
    </row>
    <row r="328" ht="20.35" customHeight="1">
      <c r="A328" t="s" s="8">
        <v>341</v>
      </c>
      <c r="B328" s="9">
        <v>665</v>
      </c>
      <c r="C328" t="s" s="11">
        <v>28</v>
      </c>
      <c r="D328" t="s" s="11">
        <v>29</v>
      </c>
      <c r="E328" t="s" s="11">
        <v>1159</v>
      </c>
      <c r="F328" t="s" s="11">
        <v>1171</v>
      </c>
      <c r="G328" s="10">
        <v>6</v>
      </c>
    </row>
    <row r="329" ht="20.35" customHeight="1">
      <c r="A329" t="s" s="8">
        <v>342</v>
      </c>
      <c r="B329" s="9">
        <v>96</v>
      </c>
      <c r="C329" s="10">
        <v>5</v>
      </c>
      <c r="D329" t="s" s="11">
        <v>9</v>
      </c>
      <c r="E329" t="s" s="11">
        <v>1132</v>
      </c>
      <c r="F329" t="s" s="11">
        <v>1172</v>
      </c>
      <c r="G329" s="10">
        <v>6</v>
      </c>
    </row>
    <row r="330" ht="20.35" customHeight="1">
      <c r="A330" t="s" s="8">
        <v>343</v>
      </c>
      <c r="B330" s="9">
        <v>1650</v>
      </c>
      <c r="C330" s="10">
        <v>13</v>
      </c>
      <c r="D330" t="s" s="11">
        <v>9</v>
      </c>
      <c r="E330" t="s" s="11">
        <v>1148</v>
      </c>
      <c r="F330" t="s" s="11">
        <v>1171</v>
      </c>
      <c r="G330" s="10">
        <v>6</v>
      </c>
    </row>
    <row r="331" ht="20.35" customHeight="1">
      <c r="A331" t="s" s="8">
        <v>344</v>
      </c>
      <c r="B331" s="9">
        <v>197</v>
      </c>
      <c r="C331" t="s" s="11">
        <v>28</v>
      </c>
      <c r="D331" t="s" s="11">
        <v>29</v>
      </c>
      <c r="E331" t="s" s="11">
        <v>1146</v>
      </c>
      <c r="F331" t="s" s="11">
        <v>1171</v>
      </c>
      <c r="G331" s="10">
        <v>6</v>
      </c>
    </row>
    <row r="332" ht="20.35" customHeight="1">
      <c r="A332" t="s" s="8">
        <v>345</v>
      </c>
      <c r="B332" s="9">
        <v>52</v>
      </c>
      <c r="C332" t="s" s="11">
        <v>28</v>
      </c>
      <c r="D332" t="s" s="11">
        <v>29</v>
      </c>
      <c r="E332" t="s" s="11">
        <v>1111</v>
      </c>
      <c r="F332" t="s" s="11">
        <v>1175</v>
      </c>
      <c r="G332" s="10">
        <v>6</v>
      </c>
    </row>
    <row r="333" ht="20.35" customHeight="1">
      <c r="A333" t="s" s="8">
        <v>346</v>
      </c>
      <c r="B333" s="9">
        <v>246</v>
      </c>
      <c r="C333" t="s" s="11">
        <v>28</v>
      </c>
      <c r="D333" t="s" s="11">
        <v>29</v>
      </c>
      <c r="E333" t="s" s="11">
        <v>1143</v>
      </c>
      <c r="F333" t="s" s="11">
        <v>1171</v>
      </c>
      <c r="G333" s="10">
        <v>6</v>
      </c>
    </row>
    <row r="334" ht="20.35" customHeight="1">
      <c r="A334" t="s" s="8">
        <v>347</v>
      </c>
      <c r="B334" s="9">
        <v>206</v>
      </c>
      <c r="C334" t="s" s="11">
        <v>28</v>
      </c>
      <c r="D334" t="s" s="11">
        <v>29</v>
      </c>
      <c r="E334" t="s" s="11">
        <v>1150</v>
      </c>
      <c r="F334" t="s" s="11">
        <v>1171</v>
      </c>
      <c r="G334" s="10">
        <v>6</v>
      </c>
    </row>
    <row r="335" ht="20.35" customHeight="1">
      <c r="A335" t="s" s="8">
        <v>348</v>
      </c>
      <c r="B335" s="9">
        <v>865</v>
      </c>
      <c r="C335" t="s" s="11">
        <v>28</v>
      </c>
      <c r="D335" t="s" s="11">
        <v>29</v>
      </c>
      <c r="E335" t="s" s="11">
        <v>1148</v>
      </c>
      <c r="F335" t="s" s="11">
        <v>1171</v>
      </c>
      <c r="G335" s="10">
        <v>6</v>
      </c>
    </row>
    <row r="336" ht="20.35" customHeight="1">
      <c r="A336" t="s" s="8">
        <v>349</v>
      </c>
      <c r="B336" s="9">
        <v>330</v>
      </c>
      <c r="C336" t="s" s="11">
        <v>28</v>
      </c>
      <c r="D336" t="s" s="11">
        <v>29</v>
      </c>
      <c r="E336" t="s" s="11">
        <v>1165</v>
      </c>
      <c r="F336" t="s" s="11">
        <v>1171</v>
      </c>
      <c r="G336" s="10">
        <v>6</v>
      </c>
    </row>
    <row r="337" ht="20.35" customHeight="1">
      <c r="A337" t="s" s="8">
        <v>350</v>
      </c>
      <c r="B337" s="9">
        <v>284</v>
      </c>
      <c r="C337" t="s" s="11">
        <v>28</v>
      </c>
      <c r="D337" t="s" s="11">
        <v>29</v>
      </c>
      <c r="E337" t="s" s="11">
        <v>1159</v>
      </c>
      <c r="F337" t="s" s="11">
        <v>1171</v>
      </c>
      <c r="G337" s="10">
        <v>6</v>
      </c>
    </row>
    <row r="338" ht="20.35" customHeight="1">
      <c r="A338" t="s" s="8">
        <v>351</v>
      </c>
      <c r="B338" s="9">
        <v>448</v>
      </c>
      <c r="C338" t="s" s="11">
        <v>28</v>
      </c>
      <c r="D338" t="s" s="11">
        <v>29</v>
      </c>
      <c r="E338" t="s" s="11">
        <v>1164</v>
      </c>
      <c r="F338" t="s" s="11">
        <v>1171</v>
      </c>
      <c r="G338" s="10">
        <v>6</v>
      </c>
    </row>
    <row r="339" ht="20.35" customHeight="1">
      <c r="A339" t="s" s="8">
        <v>352</v>
      </c>
      <c r="B339" s="9">
        <v>90</v>
      </c>
      <c r="C339" t="s" s="11">
        <v>28</v>
      </c>
      <c r="D339" t="s" s="11">
        <v>29</v>
      </c>
      <c r="E339" t="s" s="11">
        <v>1133</v>
      </c>
      <c r="F339" t="s" s="11">
        <v>1172</v>
      </c>
      <c r="G339" s="10">
        <v>6</v>
      </c>
    </row>
    <row r="340" ht="20.35" customHeight="1">
      <c r="A340" t="s" s="8">
        <v>353</v>
      </c>
      <c r="B340" s="9">
        <v>386</v>
      </c>
      <c r="C340" s="10">
        <v>10</v>
      </c>
      <c r="D340" t="s" s="11">
        <v>9</v>
      </c>
      <c r="E340" t="s" s="11">
        <v>1165</v>
      </c>
      <c r="F340" t="s" s="11">
        <v>1171</v>
      </c>
      <c r="G340" s="10">
        <v>6</v>
      </c>
    </row>
    <row r="341" ht="20.35" customHeight="1">
      <c r="A341" t="s" s="8">
        <v>354</v>
      </c>
      <c r="B341" s="9">
        <v>1510</v>
      </c>
      <c r="C341" s="10">
        <v>12</v>
      </c>
      <c r="D341" t="s" s="11">
        <v>9</v>
      </c>
      <c r="E341" t="s" s="11">
        <v>1148</v>
      </c>
      <c r="F341" t="s" s="11">
        <v>1171</v>
      </c>
      <c r="G341" s="10">
        <v>6</v>
      </c>
    </row>
    <row r="342" ht="20.35" customHeight="1">
      <c r="A342" t="s" s="8">
        <v>355</v>
      </c>
      <c r="B342" s="9">
        <v>42</v>
      </c>
      <c r="C342" t="s" s="11">
        <v>28</v>
      </c>
      <c r="D342" t="s" s="11">
        <v>29</v>
      </c>
      <c r="E342" t="s" s="11">
        <v>1133</v>
      </c>
      <c r="F342" t="s" s="11">
        <v>1172</v>
      </c>
      <c r="G342" s="10">
        <v>6</v>
      </c>
    </row>
    <row r="343" ht="20.35" customHeight="1">
      <c r="A343" t="s" s="8">
        <v>356</v>
      </c>
      <c r="B343" s="9">
        <v>642</v>
      </c>
      <c r="C343" t="s" s="11">
        <v>28</v>
      </c>
      <c r="D343" t="s" s="11">
        <v>29</v>
      </c>
      <c r="E343" t="s" s="11">
        <v>1136</v>
      </c>
      <c r="F343" t="s" s="11">
        <v>1172</v>
      </c>
      <c r="G343" s="10">
        <v>6</v>
      </c>
    </row>
    <row r="344" ht="20.35" customHeight="1">
      <c r="A344" t="s" s="8">
        <v>357</v>
      </c>
      <c r="B344" s="9">
        <v>587</v>
      </c>
      <c r="C344" s="10">
        <v>11</v>
      </c>
      <c r="D344" t="s" s="11">
        <v>9</v>
      </c>
      <c r="E344" t="s" s="11">
        <v>1143</v>
      </c>
      <c r="F344" t="s" s="11">
        <v>1171</v>
      </c>
      <c r="G344" s="10">
        <v>6</v>
      </c>
    </row>
    <row r="345" ht="20.35" customHeight="1">
      <c r="A345" t="s" s="8">
        <v>358</v>
      </c>
      <c r="B345" s="9">
        <v>1429</v>
      </c>
      <c r="C345" t="s" s="11">
        <v>28</v>
      </c>
      <c r="D345" t="s" s="11">
        <v>29</v>
      </c>
      <c r="E345" t="s" s="11">
        <v>1150</v>
      </c>
      <c r="F345" t="s" s="11">
        <v>1171</v>
      </c>
      <c r="G345" s="10">
        <v>6</v>
      </c>
    </row>
    <row r="346" ht="20.35" customHeight="1">
      <c r="A346" t="s" s="8">
        <v>359</v>
      </c>
      <c r="B346" s="9">
        <v>420</v>
      </c>
      <c r="C346" t="s" s="11">
        <v>28</v>
      </c>
      <c r="D346" t="s" s="11">
        <v>29</v>
      </c>
      <c r="E346" t="s" s="11">
        <v>1146</v>
      </c>
      <c r="F346" t="s" s="11">
        <v>1171</v>
      </c>
      <c r="G346" s="10">
        <v>6</v>
      </c>
    </row>
    <row r="347" ht="20.35" customHeight="1">
      <c r="A347" t="s" s="8">
        <v>360</v>
      </c>
      <c r="B347" s="9">
        <v>1522</v>
      </c>
      <c r="C347" t="s" s="11">
        <v>28</v>
      </c>
      <c r="D347" t="s" s="11">
        <v>29</v>
      </c>
      <c r="E347" t="s" s="11">
        <v>1150</v>
      </c>
      <c r="F347" t="s" s="11">
        <v>1171</v>
      </c>
      <c r="G347" s="10">
        <v>6</v>
      </c>
    </row>
    <row r="348" ht="20.35" customHeight="1">
      <c r="A348" t="s" s="8">
        <v>361</v>
      </c>
      <c r="B348" s="9">
        <v>130</v>
      </c>
      <c r="C348" t="s" s="11">
        <v>28</v>
      </c>
      <c r="D348" t="s" s="11">
        <v>29</v>
      </c>
      <c r="E348" t="s" s="11">
        <v>1133</v>
      </c>
      <c r="F348" t="s" s="11">
        <v>1172</v>
      </c>
      <c r="G348" s="10">
        <v>6</v>
      </c>
    </row>
    <row r="349" ht="20.35" customHeight="1">
      <c r="A349" t="s" s="8">
        <v>362</v>
      </c>
      <c r="B349" s="9">
        <v>265</v>
      </c>
      <c r="C349" t="s" s="11">
        <v>28</v>
      </c>
      <c r="D349" t="s" s="11">
        <v>29</v>
      </c>
      <c r="E349" t="s" s="11">
        <v>1130</v>
      </c>
      <c r="F349" t="s" s="11">
        <v>1172</v>
      </c>
      <c r="G349" s="10">
        <v>6</v>
      </c>
    </row>
    <row r="350" ht="20.35" customHeight="1">
      <c r="A350" t="s" s="8">
        <v>363</v>
      </c>
      <c r="B350" s="9">
        <v>2576</v>
      </c>
      <c r="C350" t="s" s="11">
        <v>28</v>
      </c>
      <c r="D350" t="s" s="11">
        <v>29</v>
      </c>
      <c r="E350" t="s" s="11">
        <v>1129</v>
      </c>
      <c r="F350" t="s" s="11">
        <v>1172</v>
      </c>
      <c r="G350" s="10">
        <v>6</v>
      </c>
    </row>
    <row r="351" ht="20.35" customHeight="1">
      <c r="A351" t="s" s="8">
        <v>364</v>
      </c>
      <c r="B351" s="9">
        <v>2397</v>
      </c>
      <c r="C351" s="10">
        <v>19</v>
      </c>
      <c r="D351" t="s" s="11">
        <v>9</v>
      </c>
      <c r="E351" t="s" s="11">
        <v>1164</v>
      </c>
      <c r="F351" t="s" s="11">
        <v>1171</v>
      </c>
      <c r="G351" s="10">
        <v>6</v>
      </c>
    </row>
    <row r="352" ht="20.35" customHeight="1">
      <c r="A352" t="s" s="8">
        <v>365</v>
      </c>
      <c r="B352" s="9">
        <v>1271</v>
      </c>
      <c r="C352" t="s" s="11">
        <v>28</v>
      </c>
      <c r="D352" t="s" s="11">
        <v>29</v>
      </c>
      <c r="E352" t="s" s="11">
        <v>1143</v>
      </c>
      <c r="F352" t="s" s="11">
        <v>1171</v>
      </c>
      <c r="G352" s="10">
        <v>6</v>
      </c>
    </row>
    <row r="353" ht="20.35" customHeight="1">
      <c r="A353" t="s" s="8">
        <v>366</v>
      </c>
      <c r="B353" s="9">
        <v>104</v>
      </c>
      <c r="C353" t="s" s="11">
        <v>28</v>
      </c>
      <c r="D353" t="s" s="11">
        <v>29</v>
      </c>
      <c r="E353" t="s" s="11">
        <v>1143</v>
      </c>
      <c r="F353" t="s" s="11">
        <v>1171</v>
      </c>
      <c r="G353" s="10">
        <v>6</v>
      </c>
    </row>
    <row r="354" ht="20.35" customHeight="1">
      <c r="A354" t="s" s="8">
        <v>367</v>
      </c>
      <c r="B354" s="9">
        <v>1677</v>
      </c>
      <c r="C354" t="s" s="11">
        <v>28</v>
      </c>
      <c r="D354" t="s" s="11">
        <v>29</v>
      </c>
      <c r="E354" t="s" s="11">
        <v>1129</v>
      </c>
      <c r="F354" t="s" s="11">
        <v>1172</v>
      </c>
      <c r="G354" s="10">
        <v>6</v>
      </c>
    </row>
    <row r="355" ht="20.35" customHeight="1">
      <c r="A355" t="s" s="8">
        <v>368</v>
      </c>
      <c r="B355" s="9">
        <v>103</v>
      </c>
      <c r="C355" t="s" s="11">
        <v>28</v>
      </c>
      <c r="D355" t="s" s="11">
        <v>29</v>
      </c>
      <c r="E355" t="s" s="11">
        <v>1129</v>
      </c>
      <c r="F355" t="s" s="11">
        <v>1172</v>
      </c>
      <c r="G355" s="10">
        <v>6</v>
      </c>
    </row>
    <row r="356" ht="20.35" customHeight="1">
      <c r="A356" t="s" s="8">
        <v>369</v>
      </c>
      <c r="B356" s="9">
        <v>764</v>
      </c>
      <c r="C356" t="s" s="11">
        <v>28</v>
      </c>
      <c r="D356" t="s" s="11">
        <v>29</v>
      </c>
      <c r="E356" t="s" s="11">
        <v>1129</v>
      </c>
      <c r="F356" t="s" s="11">
        <v>1172</v>
      </c>
      <c r="G356" s="10">
        <v>6</v>
      </c>
    </row>
    <row r="357" ht="20.35" customHeight="1">
      <c r="A357" t="s" s="8">
        <v>370</v>
      </c>
      <c r="B357" s="9">
        <v>192</v>
      </c>
      <c r="C357" t="s" s="11">
        <v>28</v>
      </c>
      <c r="D357" t="s" s="11">
        <v>29</v>
      </c>
      <c r="E357" t="s" s="11">
        <v>1148</v>
      </c>
      <c r="F357" t="s" s="11">
        <v>1171</v>
      </c>
      <c r="G357" s="10">
        <v>6</v>
      </c>
    </row>
    <row r="358" ht="20.35" customHeight="1">
      <c r="A358" t="s" s="8">
        <v>371</v>
      </c>
      <c r="B358" s="9">
        <v>64</v>
      </c>
      <c r="C358" t="s" s="11">
        <v>28</v>
      </c>
      <c r="D358" t="s" s="11">
        <v>29</v>
      </c>
      <c r="E358" t="s" s="11">
        <v>1165</v>
      </c>
      <c r="F358" t="s" s="11">
        <v>1171</v>
      </c>
      <c r="G358" s="10">
        <v>6</v>
      </c>
    </row>
    <row r="359" ht="20.35" customHeight="1">
      <c r="A359" t="s" s="8">
        <v>372</v>
      </c>
      <c r="B359" s="9">
        <v>55</v>
      </c>
      <c r="C359" t="s" s="11">
        <v>28</v>
      </c>
      <c r="D359" t="s" s="11">
        <v>29</v>
      </c>
      <c r="E359" t="s" s="11">
        <v>1143</v>
      </c>
      <c r="F359" t="s" s="11">
        <v>1171</v>
      </c>
      <c r="G359" s="10">
        <v>6</v>
      </c>
    </row>
    <row r="360" ht="20.35" customHeight="1">
      <c r="A360" t="s" s="8">
        <v>373</v>
      </c>
      <c r="B360" s="9">
        <v>144</v>
      </c>
      <c r="C360" t="s" s="11">
        <v>28</v>
      </c>
      <c r="D360" t="s" s="11">
        <v>29</v>
      </c>
      <c r="E360" t="s" s="11">
        <v>1126</v>
      </c>
      <c r="F360" t="s" s="11">
        <v>1172</v>
      </c>
      <c r="G360" s="10">
        <v>6</v>
      </c>
    </row>
    <row r="361" ht="20.35" customHeight="1">
      <c r="A361" t="s" s="8">
        <v>374</v>
      </c>
      <c r="B361" s="9">
        <v>1802</v>
      </c>
      <c r="C361" t="s" s="11">
        <v>28</v>
      </c>
      <c r="D361" t="s" s="11">
        <v>29</v>
      </c>
      <c r="E361" t="s" s="11">
        <v>1129</v>
      </c>
      <c r="F361" t="s" s="11">
        <v>1172</v>
      </c>
      <c r="G361" s="10">
        <v>6</v>
      </c>
    </row>
    <row r="362" ht="20.35" customHeight="1">
      <c r="A362" t="s" s="8">
        <v>375</v>
      </c>
      <c r="B362" s="9">
        <v>28</v>
      </c>
      <c r="C362" t="s" s="11">
        <v>28</v>
      </c>
      <c r="D362" t="s" s="11">
        <v>29</v>
      </c>
      <c r="E362" t="s" s="11">
        <v>1136</v>
      </c>
      <c r="F362" t="s" s="11">
        <v>1172</v>
      </c>
      <c r="G362" s="10">
        <v>6</v>
      </c>
    </row>
    <row r="363" ht="20.35" customHeight="1">
      <c r="A363" t="s" s="8">
        <v>376</v>
      </c>
      <c r="B363" s="9">
        <v>542</v>
      </c>
      <c r="C363" t="s" s="11">
        <v>28</v>
      </c>
      <c r="D363" t="s" s="11">
        <v>29</v>
      </c>
      <c r="E363" t="s" s="11">
        <v>1130</v>
      </c>
      <c r="F363" t="s" s="11">
        <v>1172</v>
      </c>
      <c r="G363" s="10">
        <v>6</v>
      </c>
    </row>
    <row r="364" ht="20.35" customHeight="1">
      <c r="A364" t="s" s="8">
        <v>377</v>
      </c>
      <c r="B364" s="9">
        <v>109</v>
      </c>
      <c r="C364" t="s" s="11">
        <v>28</v>
      </c>
      <c r="D364" t="s" s="11">
        <v>29</v>
      </c>
      <c r="E364" t="s" s="11">
        <v>1111</v>
      </c>
      <c r="F364" t="s" s="11">
        <v>1175</v>
      </c>
      <c r="G364" s="10">
        <v>6</v>
      </c>
    </row>
    <row r="365" ht="20.35" customHeight="1">
      <c r="A365" t="s" s="8">
        <v>378</v>
      </c>
      <c r="B365" s="9">
        <v>285</v>
      </c>
      <c r="C365" t="s" s="11">
        <v>28</v>
      </c>
      <c r="D365" t="s" s="11">
        <v>29</v>
      </c>
      <c r="E365" t="s" s="11">
        <v>1133</v>
      </c>
      <c r="F365" t="s" s="11">
        <v>1172</v>
      </c>
      <c r="G365" s="10">
        <v>6</v>
      </c>
    </row>
    <row r="366" ht="20.35" customHeight="1">
      <c r="A366" t="s" s="8">
        <v>379</v>
      </c>
      <c r="B366" s="9">
        <v>156</v>
      </c>
      <c r="C366" t="s" s="11">
        <v>28</v>
      </c>
      <c r="D366" t="s" s="11">
        <v>29</v>
      </c>
      <c r="E366" t="s" s="11">
        <v>1133</v>
      </c>
      <c r="F366" t="s" s="11">
        <v>1172</v>
      </c>
      <c r="G366" s="10">
        <v>6</v>
      </c>
    </row>
    <row r="367" ht="20.35" customHeight="1">
      <c r="A367" t="s" s="8">
        <v>380</v>
      </c>
      <c r="B367" s="9">
        <v>34</v>
      </c>
      <c r="C367" s="10">
        <v>4</v>
      </c>
      <c r="D367" t="s" s="11">
        <v>9</v>
      </c>
      <c r="E367" t="s" s="11">
        <v>1179</v>
      </c>
      <c r="F367" t="s" s="11">
        <v>1174</v>
      </c>
      <c r="G367" s="10">
        <v>6</v>
      </c>
    </row>
    <row r="368" ht="20.35" customHeight="1">
      <c r="A368" t="s" s="8">
        <v>381</v>
      </c>
      <c r="B368" s="9">
        <v>176</v>
      </c>
      <c r="C368" s="10">
        <v>9</v>
      </c>
      <c r="D368" t="s" s="11">
        <v>9</v>
      </c>
      <c r="E368" t="s" s="11">
        <v>1165</v>
      </c>
      <c r="F368" t="s" s="11">
        <v>1171</v>
      </c>
      <c r="G368" s="10">
        <v>6</v>
      </c>
    </row>
    <row r="369" ht="20.35" customHeight="1">
      <c r="A369" t="s" s="8">
        <v>382</v>
      </c>
      <c r="B369" s="9">
        <v>27</v>
      </c>
      <c r="C369" t="s" s="11">
        <v>28</v>
      </c>
      <c r="D369" t="s" s="11">
        <v>29</v>
      </c>
      <c r="E369" t="s" s="11">
        <v>1136</v>
      </c>
      <c r="F369" t="s" s="11">
        <v>1172</v>
      </c>
      <c r="G369" s="10">
        <v>6</v>
      </c>
    </row>
    <row r="370" ht="20.35" customHeight="1">
      <c r="A370" t="s" s="8">
        <v>383</v>
      </c>
      <c r="B370" s="9">
        <v>12</v>
      </c>
      <c r="C370" t="s" s="11">
        <v>28</v>
      </c>
      <c r="D370" t="s" s="11">
        <v>29</v>
      </c>
      <c r="E370" t="s" s="11">
        <v>1180</v>
      </c>
      <c r="F370" t="s" s="11">
        <v>1174</v>
      </c>
      <c r="G370" s="10">
        <v>6</v>
      </c>
    </row>
    <row r="371" ht="20.35" customHeight="1">
      <c r="A371" t="s" s="8">
        <v>384</v>
      </c>
      <c r="B371" s="9">
        <v>243</v>
      </c>
      <c r="C371" s="10">
        <v>6</v>
      </c>
      <c r="D371" t="s" s="11">
        <v>9</v>
      </c>
      <c r="E371" t="s" s="11">
        <v>1129</v>
      </c>
      <c r="F371" t="s" s="11">
        <v>1172</v>
      </c>
      <c r="G371" s="10">
        <v>6</v>
      </c>
    </row>
    <row r="372" ht="20.35" customHeight="1">
      <c r="A372" t="s" s="8">
        <v>385</v>
      </c>
      <c r="B372" s="9">
        <v>2</v>
      </c>
      <c r="C372" t="s" s="11">
        <v>28</v>
      </c>
      <c r="D372" t="s" s="11">
        <v>29</v>
      </c>
      <c r="E372" t="s" s="11">
        <v>1133</v>
      </c>
      <c r="F372" t="s" s="11">
        <v>1172</v>
      </c>
      <c r="G372" s="10">
        <v>6</v>
      </c>
    </row>
    <row r="373" ht="20.35" customHeight="1">
      <c r="A373" t="s" s="8">
        <v>386</v>
      </c>
      <c r="B373" s="9">
        <v>69</v>
      </c>
      <c r="C373" t="s" s="11">
        <v>28</v>
      </c>
      <c r="D373" t="s" s="11">
        <v>29</v>
      </c>
      <c r="E373" t="s" s="11">
        <v>1111</v>
      </c>
      <c r="F373" t="s" s="11">
        <v>1175</v>
      </c>
      <c r="G373" s="10">
        <v>6</v>
      </c>
    </row>
    <row r="374" ht="20.35" customHeight="1">
      <c r="A374" t="s" s="8">
        <v>387</v>
      </c>
      <c r="B374" s="9">
        <v>303</v>
      </c>
      <c r="C374" t="s" s="11">
        <v>28</v>
      </c>
      <c r="D374" t="s" s="11">
        <v>29</v>
      </c>
      <c r="E374" t="s" s="11">
        <v>1126</v>
      </c>
      <c r="F374" t="s" s="11">
        <v>1172</v>
      </c>
      <c r="G374" s="10">
        <v>6</v>
      </c>
    </row>
    <row r="375" ht="20.35" customHeight="1">
      <c r="A375" t="s" s="8">
        <v>388</v>
      </c>
      <c r="B375" s="9">
        <v>6</v>
      </c>
      <c r="C375" t="s" s="11">
        <v>28</v>
      </c>
      <c r="D375" t="s" s="11">
        <v>29</v>
      </c>
      <c r="E375" t="s" s="11">
        <v>1166</v>
      </c>
      <c r="F375" t="s" s="11">
        <v>1171</v>
      </c>
      <c r="G375" s="10">
        <v>6</v>
      </c>
    </row>
    <row r="376" ht="20.35" customHeight="1">
      <c r="A376" t="s" s="8">
        <v>389</v>
      </c>
      <c r="B376" s="9">
        <v>288</v>
      </c>
      <c r="C376" t="s" s="11">
        <v>28</v>
      </c>
      <c r="D376" t="s" s="11">
        <v>29</v>
      </c>
      <c r="E376" t="s" s="11">
        <v>1132</v>
      </c>
      <c r="F376" t="s" s="11">
        <v>1172</v>
      </c>
      <c r="G376" s="10">
        <v>6</v>
      </c>
    </row>
    <row r="377" ht="20.35" customHeight="1">
      <c r="A377" t="s" s="8">
        <v>390</v>
      </c>
      <c r="B377" s="9">
        <v>62</v>
      </c>
      <c r="C377" t="s" s="11">
        <v>28</v>
      </c>
      <c r="D377" t="s" s="11">
        <v>29</v>
      </c>
      <c r="E377" t="s" s="11">
        <v>1133</v>
      </c>
      <c r="F377" t="s" s="11">
        <v>1172</v>
      </c>
      <c r="G377" s="10">
        <v>6</v>
      </c>
    </row>
    <row r="378" ht="20.35" customHeight="1">
      <c r="A378" t="s" s="8">
        <v>391</v>
      </c>
      <c r="B378" s="9">
        <v>3248</v>
      </c>
      <c r="C378" t="s" s="11">
        <v>28</v>
      </c>
      <c r="D378" t="s" s="11">
        <v>29</v>
      </c>
      <c r="E378" t="s" s="11">
        <v>1148</v>
      </c>
      <c r="F378" t="s" s="11">
        <v>1171</v>
      </c>
      <c r="G378" s="10">
        <v>6</v>
      </c>
    </row>
    <row r="379" ht="20.35" customHeight="1">
      <c r="A379" t="s" s="8">
        <v>392</v>
      </c>
      <c r="B379" s="9">
        <v>2462</v>
      </c>
      <c r="C379" t="s" s="11">
        <v>28</v>
      </c>
      <c r="D379" t="s" s="11">
        <v>29</v>
      </c>
      <c r="E379" t="s" s="11">
        <v>1129</v>
      </c>
      <c r="F379" t="s" s="11">
        <v>1172</v>
      </c>
      <c r="G379" s="10">
        <v>6</v>
      </c>
    </row>
    <row r="380" ht="20.35" customHeight="1">
      <c r="A380" t="s" s="8">
        <v>393</v>
      </c>
      <c r="B380" s="9">
        <v>321</v>
      </c>
      <c r="C380" t="s" s="11">
        <v>28</v>
      </c>
      <c r="D380" t="s" s="11">
        <v>29</v>
      </c>
      <c r="E380" t="s" s="11">
        <v>1129</v>
      </c>
      <c r="F380" t="s" s="11">
        <v>1172</v>
      </c>
      <c r="G380" s="10">
        <v>6</v>
      </c>
    </row>
    <row r="381" ht="20.35" customHeight="1">
      <c r="A381" t="s" s="8">
        <v>394</v>
      </c>
      <c r="B381" s="9">
        <v>869</v>
      </c>
      <c r="C381" t="s" s="11">
        <v>28</v>
      </c>
      <c r="D381" t="s" s="11">
        <v>29</v>
      </c>
      <c r="E381" t="s" s="11">
        <v>1133</v>
      </c>
      <c r="F381" t="s" s="11">
        <v>1172</v>
      </c>
      <c r="G381" s="10">
        <v>6</v>
      </c>
    </row>
    <row r="382" ht="20.35" customHeight="1">
      <c r="A382" t="s" s="8">
        <v>395</v>
      </c>
      <c r="B382" s="9">
        <v>682</v>
      </c>
      <c r="C382" t="s" s="11">
        <v>28</v>
      </c>
      <c r="D382" t="s" s="11">
        <v>29</v>
      </c>
      <c r="E382" t="s" s="11">
        <v>1109</v>
      </c>
      <c r="F382" t="s" s="11">
        <v>1175</v>
      </c>
      <c r="G382" s="10">
        <v>6</v>
      </c>
    </row>
    <row r="383" ht="20.35" customHeight="1">
      <c r="A383" t="s" s="8">
        <v>396</v>
      </c>
      <c r="B383" s="9">
        <v>30</v>
      </c>
      <c r="C383" t="s" s="11">
        <v>28</v>
      </c>
      <c r="D383" t="s" s="11">
        <v>29</v>
      </c>
      <c r="E383" t="s" s="11">
        <v>1113</v>
      </c>
      <c r="F383" t="s" s="11">
        <v>1175</v>
      </c>
      <c r="G383" s="10">
        <v>6</v>
      </c>
    </row>
    <row r="384" ht="20.35" customHeight="1">
      <c r="A384" t="s" s="8">
        <v>397</v>
      </c>
      <c r="B384" s="9">
        <v>216</v>
      </c>
      <c r="C384" t="s" s="11">
        <v>28</v>
      </c>
      <c r="D384" t="s" s="11">
        <v>29</v>
      </c>
      <c r="E384" t="s" s="11">
        <v>1129</v>
      </c>
      <c r="F384" t="s" s="11">
        <v>1172</v>
      </c>
      <c r="G384" s="10">
        <v>6</v>
      </c>
    </row>
    <row r="385" ht="20.35" customHeight="1">
      <c r="A385" t="s" s="8">
        <v>398</v>
      </c>
      <c r="B385" s="9">
        <v>60</v>
      </c>
      <c r="C385" t="s" s="11">
        <v>28</v>
      </c>
      <c r="D385" t="s" s="11">
        <v>29</v>
      </c>
      <c r="E385" t="s" s="11">
        <v>1118</v>
      </c>
      <c r="F385" t="s" s="11">
        <v>1175</v>
      </c>
      <c r="G385" s="10">
        <v>6</v>
      </c>
    </row>
    <row r="386" ht="20.35" customHeight="1">
      <c r="A386" t="s" s="8">
        <v>399</v>
      </c>
      <c r="B386" s="9">
        <v>198</v>
      </c>
      <c r="C386" t="s" s="11">
        <v>28</v>
      </c>
      <c r="D386" t="s" s="11">
        <v>29</v>
      </c>
      <c r="E386" t="s" s="11">
        <v>1133</v>
      </c>
      <c r="F386" t="s" s="11">
        <v>1172</v>
      </c>
      <c r="G386" s="10">
        <v>6</v>
      </c>
    </row>
    <row r="387" ht="20.35" customHeight="1">
      <c r="A387" t="s" s="8">
        <v>400</v>
      </c>
      <c r="B387" s="9">
        <v>1308</v>
      </c>
      <c r="C387" t="s" s="11">
        <v>28</v>
      </c>
      <c r="D387" t="s" s="11">
        <v>29</v>
      </c>
      <c r="E387" t="s" s="11">
        <v>1143</v>
      </c>
      <c r="F387" t="s" s="11">
        <v>1171</v>
      </c>
      <c r="G387" s="10">
        <v>6</v>
      </c>
    </row>
    <row r="388" ht="20.35" customHeight="1">
      <c r="A388" t="s" s="8">
        <v>401</v>
      </c>
      <c r="B388" s="9">
        <v>331</v>
      </c>
      <c r="C388" t="s" s="11">
        <v>28</v>
      </c>
      <c r="D388" t="s" s="11">
        <v>29</v>
      </c>
      <c r="E388" t="s" s="11">
        <v>1150</v>
      </c>
      <c r="F388" t="s" s="11">
        <v>1171</v>
      </c>
      <c r="G388" s="10">
        <v>6</v>
      </c>
    </row>
    <row r="389" ht="20.35" customHeight="1">
      <c r="A389" t="s" s="8">
        <v>402</v>
      </c>
      <c r="B389" s="9">
        <v>198</v>
      </c>
      <c r="C389" t="s" s="11">
        <v>28</v>
      </c>
      <c r="D389" t="s" s="11">
        <v>29</v>
      </c>
      <c r="E389" t="s" s="11">
        <v>1148</v>
      </c>
      <c r="F389" t="s" s="11">
        <v>1171</v>
      </c>
      <c r="G389" s="10">
        <v>6</v>
      </c>
    </row>
    <row r="390" ht="20.35" customHeight="1">
      <c r="A390" t="s" s="8">
        <v>403</v>
      </c>
      <c r="B390" s="9">
        <v>440</v>
      </c>
      <c r="C390" t="s" s="11">
        <v>28</v>
      </c>
      <c r="D390" t="s" s="11">
        <v>29</v>
      </c>
      <c r="E390" t="s" s="11">
        <v>1148</v>
      </c>
      <c r="F390" t="s" s="11">
        <v>1171</v>
      </c>
      <c r="G390" s="10">
        <v>6</v>
      </c>
    </row>
    <row r="391" ht="20.35" customHeight="1">
      <c r="A391" t="s" s="8">
        <v>404</v>
      </c>
      <c r="B391" s="9">
        <v>184</v>
      </c>
      <c r="C391" t="s" s="11">
        <v>28</v>
      </c>
      <c r="D391" t="s" s="11">
        <v>29</v>
      </c>
      <c r="E391" t="s" s="11">
        <v>1133</v>
      </c>
      <c r="F391" t="s" s="11">
        <v>1172</v>
      </c>
      <c r="G391" s="10">
        <v>6</v>
      </c>
    </row>
    <row r="392" ht="20.35" customHeight="1">
      <c r="A392" t="s" s="8">
        <v>405</v>
      </c>
      <c r="B392" s="9">
        <v>2092</v>
      </c>
      <c r="C392" t="s" s="11">
        <v>28</v>
      </c>
      <c r="D392" t="s" s="11">
        <v>29</v>
      </c>
      <c r="E392" t="s" s="11">
        <v>1164</v>
      </c>
      <c r="F392" t="s" s="11">
        <v>1171</v>
      </c>
      <c r="G392" s="10">
        <v>6</v>
      </c>
    </row>
    <row r="393" ht="20.35" customHeight="1">
      <c r="A393" t="s" s="8">
        <v>406</v>
      </c>
      <c r="B393" s="9">
        <v>61</v>
      </c>
      <c r="C393" t="s" s="11">
        <v>28</v>
      </c>
      <c r="D393" t="s" s="11">
        <v>29</v>
      </c>
      <c r="E393" t="s" s="11">
        <v>1113</v>
      </c>
      <c r="F393" t="s" s="11">
        <v>1175</v>
      </c>
      <c r="G393" s="10">
        <v>6</v>
      </c>
    </row>
    <row r="394" ht="20.35" customHeight="1">
      <c r="A394" t="s" s="8">
        <v>407</v>
      </c>
      <c r="B394" s="9">
        <v>97</v>
      </c>
      <c r="C394" t="s" s="11">
        <v>28</v>
      </c>
      <c r="D394" t="s" s="11">
        <v>29</v>
      </c>
      <c r="E394" t="s" s="11">
        <v>1133</v>
      </c>
      <c r="F394" t="s" s="11">
        <v>1172</v>
      </c>
      <c r="G394" s="10">
        <v>6</v>
      </c>
    </row>
    <row r="395" ht="20.35" customHeight="1">
      <c r="A395" t="s" s="8">
        <v>408</v>
      </c>
      <c r="B395" s="9">
        <v>761</v>
      </c>
      <c r="C395" t="s" s="11">
        <v>28</v>
      </c>
      <c r="D395" t="s" s="11">
        <v>29</v>
      </c>
      <c r="E395" t="s" s="11">
        <v>1143</v>
      </c>
      <c r="F395" t="s" s="11">
        <v>1171</v>
      </c>
      <c r="G395" s="10">
        <v>6</v>
      </c>
    </row>
    <row r="396" ht="20.35" customHeight="1">
      <c r="A396" t="s" s="8">
        <v>409</v>
      </c>
      <c r="B396" s="9">
        <v>507</v>
      </c>
      <c r="C396" t="s" s="11">
        <v>28</v>
      </c>
      <c r="D396" t="s" s="11">
        <v>29</v>
      </c>
      <c r="E396" t="s" s="11">
        <v>1130</v>
      </c>
      <c r="F396" t="s" s="11">
        <v>1172</v>
      </c>
      <c r="G396" s="10">
        <v>6</v>
      </c>
    </row>
    <row r="397" ht="20.35" customHeight="1">
      <c r="A397" t="s" s="8">
        <v>410</v>
      </c>
      <c r="B397" s="9">
        <v>721</v>
      </c>
      <c r="C397" t="s" s="11">
        <v>28</v>
      </c>
      <c r="D397" t="s" s="11">
        <v>29</v>
      </c>
      <c r="E397" t="s" s="11">
        <v>1129</v>
      </c>
      <c r="F397" t="s" s="11">
        <v>1172</v>
      </c>
      <c r="G397" s="10">
        <v>6</v>
      </c>
    </row>
    <row r="398" ht="20.35" customHeight="1">
      <c r="A398" t="s" s="8">
        <v>411</v>
      </c>
      <c r="B398" s="9">
        <v>42</v>
      </c>
      <c r="C398" s="10">
        <v>4</v>
      </c>
      <c r="D398" t="s" s="11">
        <v>9</v>
      </c>
      <c r="E398" t="s" s="11">
        <v>1130</v>
      </c>
      <c r="F398" t="s" s="11">
        <v>1172</v>
      </c>
      <c r="G398" s="10">
        <v>6</v>
      </c>
    </row>
    <row r="399" ht="20.35" customHeight="1">
      <c r="A399" t="s" s="8">
        <v>412</v>
      </c>
      <c r="B399" s="9">
        <v>248</v>
      </c>
      <c r="C399" t="s" s="11">
        <v>28</v>
      </c>
      <c r="D399" t="s" s="11">
        <v>29</v>
      </c>
      <c r="E399" t="s" s="11">
        <v>1129</v>
      </c>
      <c r="F399" t="s" s="11">
        <v>1172</v>
      </c>
      <c r="G399" s="10">
        <v>6</v>
      </c>
    </row>
    <row r="400" ht="20.35" customHeight="1">
      <c r="A400" t="s" s="8">
        <v>413</v>
      </c>
      <c r="B400" s="9">
        <v>938</v>
      </c>
      <c r="C400" t="s" s="11">
        <v>28</v>
      </c>
      <c r="D400" t="s" s="11">
        <v>29</v>
      </c>
      <c r="E400" t="s" s="11">
        <v>1164</v>
      </c>
      <c r="F400" t="s" s="11">
        <v>1171</v>
      </c>
      <c r="G400" s="10">
        <v>6</v>
      </c>
    </row>
    <row r="401" ht="20.35" customHeight="1">
      <c r="A401" t="s" s="8">
        <v>414</v>
      </c>
      <c r="B401" s="9">
        <v>327</v>
      </c>
      <c r="C401" t="s" s="11">
        <v>28</v>
      </c>
      <c r="D401" t="s" s="11">
        <v>29</v>
      </c>
      <c r="E401" t="s" s="11">
        <v>1130</v>
      </c>
      <c r="F401" t="s" s="11">
        <v>1172</v>
      </c>
      <c r="G401" s="10">
        <v>6</v>
      </c>
    </row>
    <row r="402" ht="20.35" customHeight="1">
      <c r="A402" t="s" s="8">
        <v>415</v>
      </c>
      <c r="B402" s="9">
        <v>360</v>
      </c>
      <c r="C402" t="s" s="11">
        <v>28</v>
      </c>
      <c r="D402" t="s" s="11">
        <v>29</v>
      </c>
      <c r="E402" t="s" s="11">
        <v>1126</v>
      </c>
      <c r="F402" t="s" s="11">
        <v>1172</v>
      </c>
      <c r="G402" s="10">
        <v>6</v>
      </c>
    </row>
    <row r="403" ht="20.35" customHeight="1">
      <c r="A403" t="s" s="8">
        <v>416</v>
      </c>
      <c r="B403" s="9">
        <v>4</v>
      </c>
      <c r="C403" t="s" s="11">
        <v>28</v>
      </c>
      <c r="D403" t="s" s="11">
        <v>29</v>
      </c>
      <c r="E403" t="s" s="11">
        <v>1129</v>
      </c>
      <c r="F403" t="s" s="11">
        <v>1172</v>
      </c>
      <c r="G403" s="10">
        <v>6</v>
      </c>
    </row>
    <row r="404" ht="20.35" customHeight="1">
      <c r="A404" t="s" s="8">
        <v>417</v>
      </c>
      <c r="B404" s="9">
        <v>1259</v>
      </c>
      <c r="C404" t="s" s="11">
        <v>28</v>
      </c>
      <c r="D404" t="s" s="11">
        <v>29</v>
      </c>
      <c r="E404" t="s" s="11">
        <v>1129</v>
      </c>
      <c r="F404" t="s" s="11">
        <v>1172</v>
      </c>
      <c r="G404" s="10">
        <v>6</v>
      </c>
    </row>
    <row r="405" ht="20.35" customHeight="1">
      <c r="A405" t="s" s="8">
        <v>418</v>
      </c>
      <c r="B405" s="9">
        <v>539</v>
      </c>
      <c r="C405" t="s" s="11">
        <v>28</v>
      </c>
      <c r="D405" t="s" s="11">
        <v>29</v>
      </c>
      <c r="E405" t="s" s="11">
        <v>1133</v>
      </c>
      <c r="F405" t="s" s="11">
        <v>1172</v>
      </c>
      <c r="G405" s="10">
        <v>6</v>
      </c>
    </row>
    <row r="406" ht="20.35" customHeight="1">
      <c r="A406" t="s" s="8">
        <v>419</v>
      </c>
      <c r="B406" s="9">
        <v>1189</v>
      </c>
      <c r="C406" t="s" s="11">
        <v>28</v>
      </c>
      <c r="D406" t="s" s="11">
        <v>29</v>
      </c>
      <c r="E406" t="s" s="11">
        <v>1146</v>
      </c>
      <c r="F406" t="s" s="11">
        <v>1171</v>
      </c>
      <c r="G406" s="10">
        <v>6</v>
      </c>
    </row>
    <row r="407" ht="20.35" customHeight="1">
      <c r="A407" t="s" s="8">
        <v>420</v>
      </c>
      <c r="B407" s="9">
        <v>12</v>
      </c>
      <c r="C407" t="s" s="11">
        <v>28</v>
      </c>
      <c r="D407" t="s" s="11">
        <v>29</v>
      </c>
      <c r="E407" t="s" s="11">
        <v>1129</v>
      </c>
      <c r="F407" t="s" s="11">
        <v>1172</v>
      </c>
      <c r="G407" s="10">
        <v>6</v>
      </c>
    </row>
    <row r="408" ht="20.35" customHeight="1">
      <c r="A408" t="s" s="8">
        <v>421</v>
      </c>
      <c r="B408" s="9">
        <v>94</v>
      </c>
      <c r="C408" t="s" s="11">
        <v>28</v>
      </c>
      <c r="D408" t="s" s="11">
        <v>29</v>
      </c>
      <c r="E408" t="s" s="11">
        <v>1133</v>
      </c>
      <c r="F408" t="s" s="11">
        <v>1172</v>
      </c>
      <c r="G408" s="10">
        <v>6</v>
      </c>
    </row>
    <row r="409" ht="20.35" customHeight="1">
      <c r="A409" t="s" s="8">
        <v>422</v>
      </c>
      <c r="B409" s="9">
        <v>222</v>
      </c>
      <c r="C409" t="s" s="11">
        <v>28</v>
      </c>
      <c r="D409" t="s" s="11">
        <v>29</v>
      </c>
      <c r="E409" t="s" s="11">
        <v>1148</v>
      </c>
      <c r="F409" t="s" s="11">
        <v>1171</v>
      </c>
      <c r="G409" s="10">
        <v>6</v>
      </c>
    </row>
    <row r="410" ht="20.35" customHeight="1">
      <c r="A410" t="s" s="8">
        <v>423</v>
      </c>
      <c r="B410" s="9">
        <v>1222</v>
      </c>
      <c r="C410" t="s" s="11">
        <v>28</v>
      </c>
      <c r="D410" t="s" s="11">
        <v>29</v>
      </c>
      <c r="E410" t="s" s="11">
        <v>1130</v>
      </c>
      <c r="F410" t="s" s="11">
        <v>1172</v>
      </c>
      <c r="G410" s="10">
        <v>6</v>
      </c>
    </row>
    <row r="411" ht="20.35" customHeight="1">
      <c r="A411" t="s" s="8">
        <v>424</v>
      </c>
      <c r="B411" s="9">
        <v>1577</v>
      </c>
      <c r="C411" t="s" s="11">
        <v>28</v>
      </c>
      <c r="D411" t="s" s="11">
        <v>29</v>
      </c>
      <c r="E411" t="s" s="11">
        <v>1143</v>
      </c>
      <c r="F411" t="s" s="11">
        <v>1171</v>
      </c>
      <c r="G411" s="10">
        <v>6</v>
      </c>
    </row>
    <row r="412" ht="20.35" customHeight="1">
      <c r="A412" t="s" s="8">
        <v>425</v>
      </c>
      <c r="B412" s="9">
        <v>12</v>
      </c>
      <c r="C412" t="s" s="11">
        <v>28</v>
      </c>
      <c r="D412" t="s" s="11">
        <v>29</v>
      </c>
      <c r="E412" t="s" s="11">
        <v>1129</v>
      </c>
      <c r="F412" t="s" s="11">
        <v>1172</v>
      </c>
      <c r="G412" s="10">
        <v>6</v>
      </c>
    </row>
    <row r="413" ht="20.35" customHeight="1">
      <c r="A413" t="s" s="8">
        <v>426</v>
      </c>
      <c r="B413" s="9">
        <v>2839</v>
      </c>
      <c r="C413" t="s" s="11">
        <v>28</v>
      </c>
      <c r="D413" t="s" s="11">
        <v>29</v>
      </c>
      <c r="E413" t="s" s="11">
        <v>1164</v>
      </c>
      <c r="F413" t="s" s="11">
        <v>1171</v>
      </c>
      <c r="G413" s="10">
        <v>6</v>
      </c>
    </row>
    <row r="414" ht="20.35" customHeight="1">
      <c r="A414" t="s" s="8">
        <v>427</v>
      </c>
      <c r="B414" s="9">
        <v>360</v>
      </c>
      <c r="C414" t="s" s="11">
        <v>28</v>
      </c>
      <c r="D414" t="s" s="11">
        <v>29</v>
      </c>
      <c r="E414" t="s" s="11">
        <v>1129</v>
      </c>
      <c r="F414" t="s" s="11">
        <v>1172</v>
      </c>
      <c r="G414" s="10">
        <v>6</v>
      </c>
    </row>
    <row r="415" ht="20.35" customHeight="1">
      <c r="A415" t="s" s="8">
        <v>428</v>
      </c>
      <c r="B415" s="9">
        <v>108</v>
      </c>
      <c r="C415" t="s" s="11">
        <v>28</v>
      </c>
      <c r="D415" t="s" s="11">
        <v>29</v>
      </c>
      <c r="E415" t="s" s="11">
        <v>1176</v>
      </c>
      <c r="F415" t="s" s="11">
        <v>1174</v>
      </c>
      <c r="G415" s="10">
        <v>6</v>
      </c>
    </row>
    <row r="416" ht="20.35" customHeight="1">
      <c r="A416" t="s" s="8">
        <v>429</v>
      </c>
      <c r="B416" s="9">
        <v>742</v>
      </c>
      <c r="C416" t="s" s="11">
        <v>28</v>
      </c>
      <c r="D416" t="s" s="11">
        <v>29</v>
      </c>
      <c r="E416" t="s" s="11">
        <v>1129</v>
      </c>
      <c r="F416" t="s" s="11">
        <v>1172</v>
      </c>
      <c r="G416" s="10">
        <v>6</v>
      </c>
    </row>
    <row r="417" ht="20.35" customHeight="1">
      <c r="A417" t="s" s="8">
        <v>430</v>
      </c>
      <c r="B417" s="9">
        <v>1243</v>
      </c>
      <c r="C417" t="s" s="11">
        <v>28</v>
      </c>
      <c r="D417" t="s" s="11">
        <v>29</v>
      </c>
      <c r="E417" t="s" s="11">
        <v>1133</v>
      </c>
      <c r="F417" t="s" s="11">
        <v>1172</v>
      </c>
      <c r="G417" s="10">
        <v>6</v>
      </c>
    </row>
    <row r="418" ht="20.35" customHeight="1">
      <c r="A418" t="s" s="8">
        <v>431</v>
      </c>
      <c r="B418" s="9">
        <v>2301</v>
      </c>
      <c r="C418" t="s" s="11">
        <v>28</v>
      </c>
      <c r="D418" t="s" s="11">
        <v>29</v>
      </c>
      <c r="E418" t="s" s="11">
        <v>1164</v>
      </c>
      <c r="F418" t="s" s="11">
        <v>1171</v>
      </c>
      <c r="G418" s="10">
        <v>6</v>
      </c>
    </row>
    <row r="419" ht="20.35" customHeight="1">
      <c r="A419" t="s" s="8">
        <v>432</v>
      </c>
      <c r="B419" s="9">
        <v>785</v>
      </c>
      <c r="C419" t="s" s="11">
        <v>28</v>
      </c>
      <c r="D419" t="s" s="11">
        <v>29</v>
      </c>
      <c r="E419" t="s" s="11">
        <v>1150</v>
      </c>
      <c r="F419" t="s" s="11">
        <v>1171</v>
      </c>
      <c r="G419" s="10">
        <v>6</v>
      </c>
    </row>
    <row r="420" ht="20.35" customHeight="1">
      <c r="A420" t="s" s="8">
        <v>433</v>
      </c>
      <c r="B420" s="9">
        <v>935</v>
      </c>
      <c r="C420" t="s" s="11">
        <v>28</v>
      </c>
      <c r="D420" t="s" s="11">
        <v>29</v>
      </c>
      <c r="E420" t="s" s="11">
        <v>1146</v>
      </c>
      <c r="F420" t="s" s="11">
        <v>1171</v>
      </c>
      <c r="G420" s="10">
        <v>6</v>
      </c>
    </row>
    <row r="421" ht="20.35" customHeight="1">
      <c r="A421" t="s" s="8">
        <v>434</v>
      </c>
      <c r="B421" s="9">
        <v>714</v>
      </c>
      <c r="C421" t="s" s="11">
        <v>28</v>
      </c>
      <c r="D421" t="s" s="11">
        <v>29</v>
      </c>
      <c r="E421" t="s" s="11">
        <v>1143</v>
      </c>
      <c r="F421" t="s" s="11">
        <v>1171</v>
      </c>
      <c r="G421" s="10">
        <v>6</v>
      </c>
    </row>
    <row r="422" ht="20.35" customHeight="1">
      <c r="A422" t="s" s="8">
        <v>435</v>
      </c>
      <c r="B422" s="9">
        <v>395</v>
      </c>
      <c r="C422" t="s" s="11">
        <v>28</v>
      </c>
      <c r="D422" t="s" s="11">
        <v>29</v>
      </c>
      <c r="E422" t="s" s="11">
        <v>1129</v>
      </c>
      <c r="F422" t="s" s="11">
        <v>1172</v>
      </c>
      <c r="G422" s="10">
        <v>6</v>
      </c>
    </row>
    <row r="423" ht="20.35" customHeight="1">
      <c r="A423" t="s" s="8">
        <v>436</v>
      </c>
      <c r="B423" s="9">
        <v>105</v>
      </c>
      <c r="C423" s="10">
        <v>7</v>
      </c>
      <c r="D423" t="s" s="11">
        <v>9</v>
      </c>
      <c r="E423" t="s" s="11">
        <v>1148</v>
      </c>
      <c r="F423" t="s" s="11">
        <v>1171</v>
      </c>
      <c r="G423" s="10">
        <v>6</v>
      </c>
    </row>
    <row r="424" ht="20.35" customHeight="1">
      <c r="A424" t="s" s="8">
        <v>437</v>
      </c>
      <c r="B424" s="9">
        <v>3115</v>
      </c>
      <c r="C424" t="s" s="11">
        <v>28</v>
      </c>
      <c r="D424" t="s" s="11">
        <v>29</v>
      </c>
      <c r="E424" t="s" s="11">
        <v>1143</v>
      </c>
      <c r="F424" t="s" s="11">
        <v>1171</v>
      </c>
      <c r="G424" s="10">
        <v>6</v>
      </c>
    </row>
    <row r="425" ht="20.35" customHeight="1">
      <c r="A425" t="s" s="8">
        <v>438</v>
      </c>
      <c r="B425" s="9">
        <v>8</v>
      </c>
      <c r="C425" t="s" s="11">
        <v>28</v>
      </c>
      <c r="D425" t="s" s="11">
        <v>29</v>
      </c>
      <c r="E425" t="s" s="11">
        <v>1113</v>
      </c>
      <c r="F425" t="s" s="11">
        <v>1175</v>
      </c>
      <c r="G425" s="10">
        <v>6</v>
      </c>
    </row>
    <row r="426" ht="20.35" customHeight="1">
      <c r="A426" t="s" s="8">
        <v>439</v>
      </c>
      <c r="B426" s="9">
        <v>1170</v>
      </c>
      <c r="C426" t="s" s="11">
        <v>28</v>
      </c>
      <c r="D426" t="s" s="11">
        <v>29</v>
      </c>
      <c r="E426" t="s" s="11">
        <v>1148</v>
      </c>
      <c r="F426" t="s" s="11">
        <v>1171</v>
      </c>
      <c r="G426" s="10">
        <v>6</v>
      </c>
    </row>
    <row r="427" ht="20.35" customHeight="1">
      <c r="A427" t="s" s="8">
        <v>440</v>
      </c>
      <c r="B427" s="9">
        <v>1068</v>
      </c>
      <c r="C427" t="s" s="11">
        <v>28</v>
      </c>
      <c r="D427" t="s" s="11">
        <v>29</v>
      </c>
      <c r="E427" t="s" s="11">
        <v>1143</v>
      </c>
      <c r="F427" t="s" s="11">
        <v>1171</v>
      </c>
      <c r="G427" s="10">
        <v>6</v>
      </c>
    </row>
    <row r="428" ht="20.35" customHeight="1">
      <c r="A428" t="s" s="8">
        <v>441</v>
      </c>
      <c r="B428" s="9">
        <v>31</v>
      </c>
      <c r="C428" s="10">
        <v>4</v>
      </c>
      <c r="D428" t="s" s="11">
        <v>9</v>
      </c>
      <c r="E428" t="s" s="11">
        <v>1143</v>
      </c>
      <c r="F428" t="s" s="11">
        <v>1171</v>
      </c>
      <c r="G428" s="10">
        <v>6</v>
      </c>
    </row>
    <row r="429" ht="20.35" customHeight="1">
      <c r="A429" t="s" s="8">
        <v>442</v>
      </c>
      <c r="B429" s="9">
        <v>700</v>
      </c>
      <c r="C429" t="s" s="11">
        <v>28</v>
      </c>
      <c r="D429" t="s" s="11">
        <v>29</v>
      </c>
      <c r="E429" t="s" s="11">
        <v>1133</v>
      </c>
      <c r="F429" t="s" s="11">
        <v>1172</v>
      </c>
      <c r="G429" s="10">
        <v>6</v>
      </c>
    </row>
    <row r="430" ht="20.35" customHeight="1">
      <c r="A430" t="s" s="8">
        <v>443</v>
      </c>
      <c r="B430" s="9">
        <v>136</v>
      </c>
      <c r="C430" t="s" s="11">
        <v>28</v>
      </c>
      <c r="D430" t="s" s="11">
        <v>29</v>
      </c>
      <c r="E430" t="s" s="11">
        <v>1133</v>
      </c>
      <c r="F430" t="s" s="11">
        <v>1172</v>
      </c>
      <c r="G430" s="10">
        <v>6</v>
      </c>
    </row>
    <row r="431" ht="20.35" customHeight="1">
      <c r="A431" t="s" s="8">
        <v>444</v>
      </c>
      <c r="B431" s="9">
        <v>264</v>
      </c>
      <c r="C431" t="s" s="11">
        <v>28</v>
      </c>
      <c r="D431" t="s" s="11">
        <v>29</v>
      </c>
      <c r="E431" t="s" s="11">
        <v>1130</v>
      </c>
      <c r="F431" t="s" s="11">
        <v>1172</v>
      </c>
      <c r="G431" s="10">
        <v>6</v>
      </c>
    </row>
    <row r="432" ht="20.35" customHeight="1">
      <c r="A432" t="s" s="8">
        <v>445</v>
      </c>
      <c r="B432" s="9">
        <v>90</v>
      </c>
      <c r="C432" t="s" s="11">
        <v>28</v>
      </c>
      <c r="D432" t="s" s="11">
        <v>29</v>
      </c>
      <c r="E432" t="s" s="11">
        <v>1165</v>
      </c>
      <c r="F432" t="s" s="11">
        <v>1171</v>
      </c>
      <c r="G432" s="10">
        <v>6</v>
      </c>
    </row>
    <row r="433" ht="20.35" customHeight="1">
      <c r="A433" t="s" s="8">
        <v>446</v>
      </c>
      <c r="B433" s="9">
        <v>473</v>
      </c>
      <c r="C433" t="s" s="11">
        <v>28</v>
      </c>
      <c r="D433" t="s" s="11">
        <v>29</v>
      </c>
      <c r="E433" t="s" s="11">
        <v>1133</v>
      </c>
      <c r="F433" t="s" s="11">
        <v>1172</v>
      </c>
      <c r="G433" s="10">
        <v>6</v>
      </c>
    </row>
    <row r="434" ht="20.35" customHeight="1">
      <c r="A434" t="s" s="8">
        <v>447</v>
      </c>
      <c r="B434" s="9">
        <v>16</v>
      </c>
      <c r="C434" t="s" s="11">
        <v>28</v>
      </c>
      <c r="D434" t="s" s="11">
        <v>29</v>
      </c>
      <c r="E434" t="s" s="11">
        <v>1130</v>
      </c>
      <c r="F434" t="s" s="11">
        <v>1172</v>
      </c>
      <c r="G434" s="10">
        <v>6</v>
      </c>
    </row>
    <row r="435" ht="20.35" customHeight="1">
      <c r="A435" t="s" s="8">
        <v>448</v>
      </c>
      <c r="B435" s="9">
        <v>542</v>
      </c>
      <c r="C435" t="s" s="11">
        <v>28</v>
      </c>
      <c r="D435" t="s" s="11">
        <v>29</v>
      </c>
      <c r="E435" t="s" s="11">
        <v>1130</v>
      </c>
      <c r="F435" t="s" s="11">
        <v>1172</v>
      </c>
      <c r="G435" s="10">
        <v>6</v>
      </c>
    </row>
    <row r="436" ht="20.35" customHeight="1">
      <c r="A436" t="s" s="8">
        <v>449</v>
      </c>
      <c r="B436" s="9">
        <v>1321</v>
      </c>
      <c r="C436" t="s" s="11">
        <v>28</v>
      </c>
      <c r="D436" t="s" s="11">
        <v>29</v>
      </c>
      <c r="E436" t="s" s="11">
        <v>1148</v>
      </c>
      <c r="F436" t="s" s="11">
        <v>1171</v>
      </c>
      <c r="G436" s="10">
        <v>6</v>
      </c>
    </row>
    <row r="437" ht="20.35" customHeight="1">
      <c r="A437" t="s" s="8">
        <v>450</v>
      </c>
      <c r="B437" s="9">
        <v>98</v>
      </c>
      <c r="C437" s="10">
        <v>5</v>
      </c>
      <c r="D437" t="s" s="11">
        <v>9</v>
      </c>
      <c r="E437" t="s" s="11">
        <v>1129</v>
      </c>
      <c r="F437" t="s" s="11">
        <v>1172</v>
      </c>
      <c r="G437" s="10">
        <v>6</v>
      </c>
    </row>
    <row r="438" ht="20.35" customHeight="1">
      <c r="A438" t="s" s="8">
        <v>451</v>
      </c>
      <c r="B438" s="9">
        <v>350</v>
      </c>
      <c r="C438" t="s" s="11">
        <v>28</v>
      </c>
      <c r="D438" t="s" s="11">
        <v>29</v>
      </c>
      <c r="E438" t="s" s="11">
        <v>1159</v>
      </c>
      <c r="F438" t="s" s="11">
        <v>1171</v>
      </c>
      <c r="G438" s="10">
        <v>6</v>
      </c>
    </row>
    <row r="439" ht="20.35" customHeight="1">
      <c r="A439" t="s" s="8">
        <v>452</v>
      </c>
      <c r="B439" s="9">
        <v>452</v>
      </c>
      <c r="C439" t="s" s="11">
        <v>28</v>
      </c>
      <c r="D439" t="s" s="11">
        <v>29</v>
      </c>
      <c r="E439" t="s" s="11">
        <v>1136</v>
      </c>
      <c r="F439" t="s" s="11">
        <v>1172</v>
      </c>
      <c r="G439" s="10">
        <v>6</v>
      </c>
    </row>
    <row r="440" ht="20.35" customHeight="1">
      <c r="A440" t="s" s="8">
        <v>453</v>
      </c>
      <c r="B440" s="9">
        <v>1271</v>
      </c>
      <c r="C440" t="s" s="11">
        <v>28</v>
      </c>
      <c r="D440" t="s" s="11">
        <v>29</v>
      </c>
      <c r="E440" t="s" s="11">
        <v>1111</v>
      </c>
      <c r="F440" t="s" s="11">
        <v>1175</v>
      </c>
      <c r="G440" s="10">
        <v>6</v>
      </c>
    </row>
    <row r="441" ht="20.35" customHeight="1">
      <c r="A441" t="s" s="8">
        <v>454</v>
      </c>
      <c r="B441" s="9">
        <v>26</v>
      </c>
      <c r="C441" s="10">
        <v>4</v>
      </c>
      <c r="D441" t="s" s="11">
        <v>9</v>
      </c>
      <c r="E441" t="s" s="11">
        <v>1129</v>
      </c>
      <c r="F441" t="s" s="11">
        <v>1172</v>
      </c>
      <c r="G441" s="10">
        <v>6</v>
      </c>
    </row>
    <row r="442" ht="20.35" customHeight="1">
      <c r="A442" t="s" s="8">
        <v>455</v>
      </c>
      <c r="B442" s="9">
        <v>829</v>
      </c>
      <c r="C442" t="s" s="11">
        <v>28</v>
      </c>
      <c r="D442" t="s" s="11">
        <v>29</v>
      </c>
      <c r="E442" t="s" s="11">
        <v>1164</v>
      </c>
      <c r="F442" t="s" s="11">
        <v>1171</v>
      </c>
      <c r="G442" s="10">
        <v>6</v>
      </c>
    </row>
    <row r="443" ht="20.35" customHeight="1">
      <c r="A443" t="s" s="8">
        <v>456</v>
      </c>
      <c r="B443" s="9">
        <v>144</v>
      </c>
      <c r="C443" t="s" s="11">
        <v>28</v>
      </c>
      <c r="D443" t="s" s="11">
        <v>29</v>
      </c>
      <c r="E443" t="s" s="11">
        <v>1148</v>
      </c>
      <c r="F443" t="s" s="11">
        <v>1171</v>
      </c>
      <c r="G443" s="10">
        <v>6</v>
      </c>
    </row>
    <row r="444" ht="20.35" customHeight="1">
      <c r="A444" t="s" s="8">
        <v>457</v>
      </c>
      <c r="B444" s="9">
        <v>5390</v>
      </c>
      <c r="C444" s="10">
        <v>16</v>
      </c>
      <c r="D444" t="s" s="11">
        <v>9</v>
      </c>
      <c r="E444" t="s" s="11">
        <v>1164</v>
      </c>
      <c r="F444" t="s" s="11">
        <v>1171</v>
      </c>
      <c r="G444" s="10">
        <v>6</v>
      </c>
    </row>
    <row r="445" ht="20.35" customHeight="1">
      <c r="A445" t="s" s="8">
        <v>458</v>
      </c>
      <c r="B445" s="9">
        <v>789</v>
      </c>
      <c r="C445" s="10">
        <v>15</v>
      </c>
      <c r="D445" t="s" s="11">
        <v>9</v>
      </c>
      <c r="E445" t="s" s="11">
        <v>1135</v>
      </c>
      <c r="F445" t="s" s="11">
        <v>1172</v>
      </c>
      <c r="G445" s="10">
        <v>6</v>
      </c>
    </row>
    <row r="446" ht="20.35" customHeight="1">
      <c r="A446" t="s" s="8">
        <v>459</v>
      </c>
      <c r="B446" s="9">
        <v>70</v>
      </c>
      <c r="C446" t="s" s="11">
        <v>28</v>
      </c>
      <c r="D446" t="s" s="11">
        <v>29</v>
      </c>
      <c r="E446" t="s" s="11">
        <v>1130</v>
      </c>
      <c r="F446" t="s" s="11">
        <v>1172</v>
      </c>
      <c r="G446" s="10">
        <v>6</v>
      </c>
    </row>
    <row r="447" ht="20.35" customHeight="1">
      <c r="A447" t="s" s="8">
        <v>460</v>
      </c>
      <c r="B447" s="9">
        <v>14</v>
      </c>
      <c r="C447" t="s" s="11">
        <v>28</v>
      </c>
      <c r="D447" t="s" s="11">
        <v>29</v>
      </c>
      <c r="E447" t="s" s="11">
        <v>1133</v>
      </c>
      <c r="F447" t="s" s="11">
        <v>1172</v>
      </c>
      <c r="G447" s="10">
        <v>6</v>
      </c>
    </row>
    <row r="448" ht="20.35" customHeight="1">
      <c r="A448" t="s" s="8">
        <v>461</v>
      </c>
      <c r="B448" s="9">
        <v>72</v>
      </c>
      <c r="C448" t="s" s="11">
        <v>28</v>
      </c>
      <c r="D448" t="s" s="11">
        <v>29</v>
      </c>
      <c r="E448" t="s" s="11">
        <v>1164</v>
      </c>
      <c r="F448" t="s" s="11">
        <v>1171</v>
      </c>
      <c r="G448" s="10">
        <v>6</v>
      </c>
    </row>
    <row r="449" ht="20.35" customHeight="1">
      <c r="A449" t="s" s="8">
        <v>462</v>
      </c>
      <c r="B449" s="9">
        <v>2560</v>
      </c>
      <c r="C449" t="s" s="11">
        <v>28</v>
      </c>
      <c r="D449" t="s" s="11">
        <v>29</v>
      </c>
      <c r="E449" t="s" s="11">
        <v>1130</v>
      </c>
      <c r="F449" t="s" s="11">
        <v>1172</v>
      </c>
      <c r="G449" s="10">
        <v>6</v>
      </c>
    </row>
    <row r="450" ht="20.35" customHeight="1">
      <c r="A450" t="s" s="8">
        <v>463</v>
      </c>
      <c r="B450" s="9">
        <v>2243</v>
      </c>
      <c r="C450" t="s" s="11">
        <v>28</v>
      </c>
      <c r="D450" t="s" s="11">
        <v>29</v>
      </c>
      <c r="E450" t="s" s="11">
        <v>1164</v>
      </c>
      <c r="F450" t="s" s="11">
        <v>1171</v>
      </c>
      <c r="G450" s="10">
        <v>6</v>
      </c>
    </row>
    <row r="451" ht="20.35" customHeight="1">
      <c r="A451" t="s" s="8">
        <v>464</v>
      </c>
      <c r="B451" s="9">
        <v>9</v>
      </c>
      <c r="C451" t="s" s="11">
        <v>28</v>
      </c>
      <c r="D451" t="s" s="11">
        <v>29</v>
      </c>
      <c r="E451" t="s" s="11">
        <v>1113</v>
      </c>
      <c r="F451" t="s" s="11">
        <v>1175</v>
      </c>
      <c r="G451" s="10">
        <v>6</v>
      </c>
    </row>
    <row r="452" ht="20.35" customHeight="1">
      <c r="A452" t="s" s="8">
        <v>465</v>
      </c>
      <c r="B452" s="9">
        <v>474</v>
      </c>
      <c r="C452" t="s" s="11">
        <v>28</v>
      </c>
      <c r="D452" t="s" s="11">
        <v>29</v>
      </c>
      <c r="E452" t="s" s="11">
        <v>1129</v>
      </c>
      <c r="F452" t="s" s="11">
        <v>1172</v>
      </c>
      <c r="G452" s="10">
        <v>6</v>
      </c>
    </row>
    <row r="453" ht="20.35" customHeight="1">
      <c r="A453" t="s" s="8">
        <v>466</v>
      </c>
      <c r="B453" s="9">
        <v>64</v>
      </c>
      <c r="C453" t="s" s="11">
        <v>28</v>
      </c>
      <c r="D453" t="s" s="11">
        <v>29</v>
      </c>
      <c r="E453" t="s" s="11">
        <v>1133</v>
      </c>
      <c r="F453" t="s" s="11">
        <v>1172</v>
      </c>
      <c r="G453" s="10">
        <v>6</v>
      </c>
    </row>
    <row r="454" ht="20.35" customHeight="1">
      <c r="A454" t="s" s="8">
        <v>467</v>
      </c>
      <c r="B454" s="9">
        <v>800</v>
      </c>
      <c r="C454" t="s" s="11">
        <v>28</v>
      </c>
      <c r="D454" t="s" s="11">
        <v>29</v>
      </c>
      <c r="E454" t="s" s="11">
        <v>1146</v>
      </c>
      <c r="F454" t="s" s="11">
        <v>1171</v>
      </c>
      <c r="G454" s="10">
        <v>6</v>
      </c>
    </row>
    <row r="455" ht="20.35" customHeight="1">
      <c r="A455" t="s" s="8">
        <v>468</v>
      </c>
      <c r="B455" s="9">
        <v>13</v>
      </c>
      <c r="C455" t="s" s="11">
        <v>28</v>
      </c>
      <c r="D455" t="s" s="11">
        <v>29</v>
      </c>
      <c r="E455" t="s" s="11">
        <v>1135</v>
      </c>
      <c r="F455" t="s" s="11">
        <v>1172</v>
      </c>
      <c r="G455" s="10">
        <v>6</v>
      </c>
    </row>
    <row r="456" ht="20.35" customHeight="1">
      <c r="A456" t="s" s="8">
        <v>469</v>
      </c>
      <c r="B456" s="9">
        <v>23</v>
      </c>
      <c r="C456" s="10">
        <v>4</v>
      </c>
      <c r="D456" t="s" s="11">
        <v>9</v>
      </c>
      <c r="E456" t="s" s="11">
        <v>1119</v>
      </c>
      <c r="F456" t="s" s="11">
        <v>1175</v>
      </c>
      <c r="G456" s="10">
        <v>6</v>
      </c>
    </row>
    <row r="457" ht="20.35" customHeight="1">
      <c r="A457" t="s" s="8">
        <v>470</v>
      </c>
      <c r="B457" s="9">
        <v>70</v>
      </c>
      <c r="C457" t="s" s="11">
        <v>28</v>
      </c>
      <c r="D457" t="s" s="11">
        <v>29</v>
      </c>
      <c r="E457" t="s" s="11">
        <v>1148</v>
      </c>
      <c r="F457" t="s" s="11">
        <v>1171</v>
      </c>
      <c r="G457" s="10">
        <v>6</v>
      </c>
    </row>
    <row r="458" ht="20.35" customHeight="1">
      <c r="A458" t="s" s="8">
        <v>471</v>
      </c>
      <c r="B458" s="9">
        <v>819</v>
      </c>
      <c r="C458" t="s" s="11">
        <v>28</v>
      </c>
      <c r="D458" t="s" s="11">
        <v>29</v>
      </c>
      <c r="E458" t="s" s="11">
        <v>1164</v>
      </c>
      <c r="F458" t="s" s="11">
        <v>1171</v>
      </c>
      <c r="G458" s="10">
        <v>6</v>
      </c>
    </row>
    <row r="459" ht="20.35" customHeight="1">
      <c r="A459" t="s" s="8">
        <v>472</v>
      </c>
      <c r="B459" s="9">
        <v>54</v>
      </c>
      <c r="C459" t="s" s="11">
        <v>28</v>
      </c>
      <c r="D459" t="s" s="11">
        <v>29</v>
      </c>
      <c r="E459" t="s" s="11">
        <v>1150</v>
      </c>
      <c r="F459" t="s" s="11">
        <v>1171</v>
      </c>
      <c r="G459" s="10">
        <v>6</v>
      </c>
    </row>
    <row r="460" ht="20.35" customHeight="1">
      <c r="A460" t="s" s="8">
        <v>473</v>
      </c>
      <c r="B460" s="9">
        <v>442</v>
      </c>
      <c r="C460" s="10">
        <v>7</v>
      </c>
      <c r="D460" t="s" s="11">
        <v>9</v>
      </c>
      <c r="E460" t="s" s="11">
        <v>1164</v>
      </c>
      <c r="F460" t="s" s="11">
        <v>1171</v>
      </c>
      <c r="G460" s="10">
        <v>6</v>
      </c>
    </row>
    <row r="461" ht="20.35" customHeight="1">
      <c r="A461" t="s" s="8">
        <v>474</v>
      </c>
      <c r="B461" s="9">
        <v>168</v>
      </c>
      <c r="C461" t="s" s="11">
        <v>28</v>
      </c>
      <c r="D461" t="s" s="11">
        <v>29</v>
      </c>
      <c r="E461" t="s" s="11">
        <v>1150</v>
      </c>
      <c r="F461" t="s" s="11">
        <v>1171</v>
      </c>
      <c r="G461" s="10">
        <v>6</v>
      </c>
    </row>
    <row r="462" ht="20.35" customHeight="1">
      <c r="A462" t="s" s="8">
        <v>475</v>
      </c>
      <c r="B462" s="9">
        <v>98</v>
      </c>
      <c r="C462" t="s" s="11">
        <v>28</v>
      </c>
      <c r="D462" t="s" s="11">
        <v>29</v>
      </c>
      <c r="E462" t="s" s="11">
        <v>1133</v>
      </c>
      <c r="F462" t="s" s="11">
        <v>1172</v>
      </c>
      <c r="G462" s="10">
        <v>6</v>
      </c>
    </row>
    <row r="463" ht="20.35" customHeight="1">
      <c r="A463" t="s" s="8">
        <v>476</v>
      </c>
      <c r="B463" s="9">
        <v>84</v>
      </c>
      <c r="C463" t="s" s="11">
        <v>28</v>
      </c>
      <c r="D463" t="s" s="11">
        <v>29</v>
      </c>
      <c r="E463" t="s" s="11">
        <v>1133</v>
      </c>
      <c r="F463" t="s" s="11">
        <v>1172</v>
      </c>
      <c r="G463" s="10">
        <v>6</v>
      </c>
    </row>
    <row r="464" ht="20.35" customHeight="1">
      <c r="A464" t="s" s="8">
        <v>477</v>
      </c>
      <c r="B464" s="9">
        <v>1076</v>
      </c>
      <c r="C464" t="s" s="11">
        <v>28</v>
      </c>
      <c r="D464" t="s" s="11">
        <v>29</v>
      </c>
      <c r="E464" t="s" s="11">
        <v>1126</v>
      </c>
      <c r="F464" t="s" s="11">
        <v>1172</v>
      </c>
      <c r="G464" s="10">
        <v>6</v>
      </c>
    </row>
    <row r="465" ht="20.35" customHeight="1">
      <c r="A465" t="s" s="8">
        <v>478</v>
      </c>
      <c r="B465" s="9">
        <v>88</v>
      </c>
      <c r="C465" t="s" s="11">
        <v>28</v>
      </c>
      <c r="D465" t="s" s="11">
        <v>29</v>
      </c>
      <c r="E465" t="s" s="11">
        <v>1150</v>
      </c>
      <c r="F465" t="s" s="11">
        <v>1171</v>
      </c>
      <c r="G465" s="10">
        <v>6</v>
      </c>
    </row>
    <row r="466" ht="20.35" customHeight="1">
      <c r="A466" t="s" s="8">
        <v>479</v>
      </c>
      <c r="B466" s="9">
        <v>1920</v>
      </c>
      <c r="C466" t="s" s="11">
        <v>28</v>
      </c>
      <c r="D466" t="s" s="11">
        <v>29</v>
      </c>
      <c r="E466" t="s" s="11">
        <v>1150</v>
      </c>
      <c r="F466" t="s" s="11">
        <v>1171</v>
      </c>
      <c r="G466" s="10">
        <v>6</v>
      </c>
    </row>
    <row r="467" ht="20.35" customHeight="1">
      <c r="A467" t="s" s="8">
        <v>480</v>
      </c>
      <c r="B467" s="9">
        <v>323</v>
      </c>
      <c r="C467" t="s" s="11">
        <v>28</v>
      </c>
      <c r="D467" t="s" s="11">
        <v>29</v>
      </c>
      <c r="E467" t="s" s="11">
        <v>1126</v>
      </c>
      <c r="F467" t="s" s="11">
        <v>1172</v>
      </c>
      <c r="G467" s="10">
        <v>6</v>
      </c>
    </row>
    <row r="468" ht="20.35" customHeight="1">
      <c r="A468" t="s" s="8">
        <v>481</v>
      </c>
      <c r="B468" s="9">
        <v>65</v>
      </c>
      <c r="C468" t="s" s="11">
        <v>28</v>
      </c>
      <c r="D468" t="s" s="11">
        <v>29</v>
      </c>
      <c r="E468" t="s" s="11">
        <v>1129</v>
      </c>
      <c r="F468" t="s" s="11">
        <v>1172</v>
      </c>
      <c r="G468" s="10">
        <v>6</v>
      </c>
    </row>
    <row r="469" ht="20.35" customHeight="1">
      <c r="A469" t="s" s="8">
        <v>482</v>
      </c>
      <c r="B469" s="9">
        <v>8</v>
      </c>
      <c r="C469" t="s" s="11">
        <v>28</v>
      </c>
      <c r="D469" t="s" s="11">
        <v>29</v>
      </c>
      <c r="E469" t="s" s="11">
        <v>1159</v>
      </c>
      <c r="F469" t="s" s="11">
        <v>1171</v>
      </c>
      <c r="G469" s="10">
        <v>6</v>
      </c>
    </row>
    <row r="470" ht="20.35" customHeight="1">
      <c r="A470" t="s" s="8">
        <v>483</v>
      </c>
      <c r="B470" s="9">
        <v>14</v>
      </c>
      <c r="C470" s="10">
        <v>4</v>
      </c>
      <c r="D470" t="s" s="11">
        <v>9</v>
      </c>
      <c r="E470" t="s" s="11">
        <v>1148</v>
      </c>
      <c r="F470" t="s" s="11">
        <v>1171</v>
      </c>
      <c r="G470" s="10">
        <v>6</v>
      </c>
    </row>
    <row r="471" ht="20.35" customHeight="1">
      <c r="A471" t="s" s="8">
        <v>484</v>
      </c>
      <c r="B471" s="9">
        <v>2804</v>
      </c>
      <c r="C471" t="s" s="11">
        <v>28</v>
      </c>
      <c r="D471" t="s" s="11">
        <v>29</v>
      </c>
      <c r="E471" t="s" s="11">
        <v>1133</v>
      </c>
      <c r="F471" t="s" s="11">
        <v>1172</v>
      </c>
      <c r="G471" s="10">
        <v>6</v>
      </c>
    </row>
    <row r="472" ht="20.35" customHeight="1">
      <c r="A472" t="s" s="8">
        <v>485</v>
      </c>
      <c r="B472" s="9">
        <v>15</v>
      </c>
      <c r="C472" t="s" s="11">
        <v>28</v>
      </c>
      <c r="D472" t="s" s="11">
        <v>29</v>
      </c>
      <c r="E472" t="s" s="11">
        <v>1109</v>
      </c>
      <c r="F472" t="s" s="11">
        <v>1175</v>
      </c>
      <c r="G472" s="10">
        <v>6</v>
      </c>
    </row>
    <row r="473" ht="20.35" customHeight="1">
      <c r="A473" t="s" s="8">
        <v>486</v>
      </c>
      <c r="B473" s="9">
        <v>165</v>
      </c>
      <c r="C473" t="s" s="11">
        <v>28</v>
      </c>
      <c r="D473" t="s" s="11">
        <v>29</v>
      </c>
      <c r="E473" t="s" s="11">
        <v>1126</v>
      </c>
      <c r="F473" t="s" s="11">
        <v>1172</v>
      </c>
      <c r="G473" s="10">
        <v>6</v>
      </c>
    </row>
    <row r="474" ht="20.35" customHeight="1">
      <c r="A474" t="s" s="8">
        <v>487</v>
      </c>
      <c r="B474" s="9">
        <v>60</v>
      </c>
      <c r="C474" t="s" s="11">
        <v>28</v>
      </c>
      <c r="D474" t="s" s="11">
        <v>29</v>
      </c>
      <c r="E474" t="s" s="11">
        <v>1165</v>
      </c>
      <c r="F474" t="s" s="11">
        <v>1171</v>
      </c>
      <c r="G474" s="10">
        <v>6</v>
      </c>
    </row>
    <row r="475" ht="20.35" customHeight="1">
      <c r="A475" t="s" s="8">
        <v>488</v>
      </c>
      <c r="B475" s="9">
        <v>20</v>
      </c>
      <c r="C475" t="s" s="11">
        <v>28</v>
      </c>
      <c r="D475" t="s" s="11">
        <v>29</v>
      </c>
      <c r="E475" t="s" s="11">
        <v>1129</v>
      </c>
      <c r="F475" t="s" s="11">
        <v>1172</v>
      </c>
      <c r="G475" s="10">
        <v>6</v>
      </c>
    </row>
    <row r="476" ht="20.35" customHeight="1">
      <c r="A476" t="s" s="8">
        <v>489</v>
      </c>
      <c r="B476" s="9">
        <v>717</v>
      </c>
      <c r="C476" s="10">
        <v>13</v>
      </c>
      <c r="D476" t="s" s="11">
        <v>9</v>
      </c>
      <c r="E476" t="s" s="11">
        <v>1148</v>
      </c>
      <c r="F476" t="s" s="11">
        <v>1171</v>
      </c>
      <c r="G476" s="10">
        <v>6</v>
      </c>
    </row>
    <row r="477" ht="20.35" customHeight="1">
      <c r="A477" t="s" s="8">
        <v>490</v>
      </c>
      <c r="B477" s="9">
        <v>4</v>
      </c>
      <c r="C477" t="s" s="11">
        <v>28</v>
      </c>
      <c r="D477" t="s" s="11">
        <v>29</v>
      </c>
      <c r="E477" t="s" s="11">
        <v>1126</v>
      </c>
      <c r="F477" t="s" s="11">
        <v>1172</v>
      </c>
      <c r="G477" s="10">
        <v>6</v>
      </c>
    </row>
    <row r="478" ht="20.35" customHeight="1">
      <c r="A478" t="s" s="8">
        <v>491</v>
      </c>
      <c r="B478" s="9">
        <v>526</v>
      </c>
      <c r="C478" t="s" s="11">
        <v>28</v>
      </c>
      <c r="D478" t="s" s="11">
        <v>29</v>
      </c>
      <c r="E478" t="s" s="11">
        <v>1129</v>
      </c>
      <c r="F478" t="s" s="11">
        <v>1172</v>
      </c>
      <c r="G478" s="10">
        <v>6</v>
      </c>
    </row>
    <row r="479" ht="20.35" customHeight="1">
      <c r="A479" t="s" s="8">
        <v>492</v>
      </c>
      <c r="B479" s="9">
        <v>129</v>
      </c>
      <c r="C479" t="s" s="11">
        <v>28</v>
      </c>
      <c r="D479" t="s" s="11">
        <v>29</v>
      </c>
      <c r="E479" t="s" s="11">
        <v>1111</v>
      </c>
      <c r="F479" t="s" s="11">
        <v>1175</v>
      </c>
      <c r="G479" s="10">
        <v>6</v>
      </c>
    </row>
    <row r="480" ht="20.35" customHeight="1">
      <c r="A480" t="s" s="8">
        <v>493</v>
      </c>
      <c r="B480" s="9">
        <v>13</v>
      </c>
      <c r="C480" t="s" s="11">
        <v>28</v>
      </c>
      <c r="D480" t="s" s="11">
        <v>29</v>
      </c>
      <c r="E480" t="s" s="11">
        <v>1133</v>
      </c>
      <c r="F480" t="s" s="11">
        <v>1172</v>
      </c>
      <c r="G480" s="10">
        <v>6</v>
      </c>
    </row>
    <row r="481" ht="20.35" customHeight="1">
      <c r="A481" t="s" s="8">
        <v>494</v>
      </c>
      <c r="B481" s="9">
        <v>3477</v>
      </c>
      <c r="C481" t="s" s="11">
        <v>28</v>
      </c>
      <c r="D481" t="s" s="11">
        <v>29</v>
      </c>
      <c r="E481" t="s" s="11">
        <v>1164</v>
      </c>
      <c r="F481" t="s" s="11">
        <v>1171</v>
      </c>
      <c r="G481" s="10">
        <v>6</v>
      </c>
    </row>
    <row r="482" ht="20.35" customHeight="1">
      <c r="A482" t="s" s="8">
        <v>495</v>
      </c>
      <c r="B482" s="9">
        <v>89</v>
      </c>
      <c r="C482" t="s" s="11">
        <v>28</v>
      </c>
      <c r="D482" t="s" s="11">
        <v>29</v>
      </c>
      <c r="E482" t="s" s="11">
        <v>1129</v>
      </c>
      <c r="F482" t="s" s="11">
        <v>1172</v>
      </c>
      <c r="G482" s="10">
        <v>6</v>
      </c>
    </row>
    <row r="483" ht="20.35" customHeight="1">
      <c r="A483" t="s" s="8">
        <v>496</v>
      </c>
      <c r="B483" s="9">
        <v>224</v>
      </c>
      <c r="C483" t="s" s="11">
        <v>28</v>
      </c>
      <c r="D483" t="s" s="11">
        <v>29</v>
      </c>
      <c r="E483" t="s" s="11">
        <v>1181</v>
      </c>
      <c r="F483" t="s" s="11">
        <v>1174</v>
      </c>
      <c r="G483" s="10">
        <v>6</v>
      </c>
    </row>
    <row r="484" ht="20.35" customHeight="1">
      <c r="A484" t="s" s="8">
        <v>497</v>
      </c>
      <c r="B484" s="9">
        <v>1214</v>
      </c>
      <c r="C484" s="10">
        <v>16</v>
      </c>
      <c r="D484" t="s" s="11">
        <v>9</v>
      </c>
      <c r="E484" t="s" s="11">
        <v>1150</v>
      </c>
      <c r="F484" t="s" s="11">
        <v>1171</v>
      </c>
      <c r="G484" s="10">
        <v>6</v>
      </c>
    </row>
    <row r="485" ht="20.35" customHeight="1">
      <c r="A485" t="s" s="8">
        <v>498</v>
      </c>
      <c r="B485" s="9">
        <v>3464</v>
      </c>
      <c r="C485" t="s" s="11">
        <v>28</v>
      </c>
      <c r="D485" t="s" s="11">
        <v>29</v>
      </c>
      <c r="E485" t="s" s="11">
        <v>1164</v>
      </c>
      <c r="F485" t="s" s="11">
        <v>1171</v>
      </c>
      <c r="G485" s="10">
        <v>6</v>
      </c>
    </row>
    <row r="486" ht="20.35" customHeight="1">
      <c r="A486" t="s" s="8">
        <v>499</v>
      </c>
      <c r="B486" s="9">
        <v>1177</v>
      </c>
      <c r="C486" t="s" s="11">
        <v>28</v>
      </c>
      <c r="D486" t="s" s="11">
        <v>29</v>
      </c>
      <c r="E486" t="s" s="11">
        <v>1150</v>
      </c>
      <c r="F486" t="s" s="11">
        <v>1171</v>
      </c>
      <c r="G486" s="10">
        <v>6</v>
      </c>
    </row>
    <row r="487" ht="20.35" customHeight="1">
      <c r="A487" t="s" s="8">
        <v>500</v>
      </c>
      <c r="B487" s="9">
        <v>226</v>
      </c>
      <c r="C487" t="s" s="11">
        <v>28</v>
      </c>
      <c r="D487" t="s" s="11">
        <v>29</v>
      </c>
      <c r="E487" t="s" s="11">
        <v>1109</v>
      </c>
      <c r="F487" t="s" s="11">
        <v>1175</v>
      </c>
      <c r="G487" s="10">
        <v>6</v>
      </c>
    </row>
    <row r="488" ht="20.35" customHeight="1">
      <c r="A488" t="s" s="8">
        <v>501</v>
      </c>
      <c r="B488" s="9">
        <v>135</v>
      </c>
      <c r="C488" t="s" s="11">
        <v>28</v>
      </c>
      <c r="D488" t="s" s="11">
        <v>29</v>
      </c>
      <c r="E488" t="s" s="11">
        <v>1136</v>
      </c>
      <c r="F488" t="s" s="11">
        <v>1172</v>
      </c>
      <c r="G488" s="10">
        <v>6</v>
      </c>
    </row>
    <row r="489" ht="20.35" customHeight="1">
      <c r="A489" t="s" s="8">
        <v>502</v>
      </c>
      <c r="B489" s="9">
        <v>36</v>
      </c>
      <c r="C489" t="s" s="11">
        <v>28</v>
      </c>
      <c r="D489" t="s" s="11">
        <v>29</v>
      </c>
      <c r="E489" t="s" s="11">
        <v>1164</v>
      </c>
      <c r="F489" t="s" s="11">
        <v>1171</v>
      </c>
      <c r="G489" s="10">
        <v>6</v>
      </c>
    </row>
    <row r="490" ht="20.35" customHeight="1">
      <c r="A490" t="s" s="8">
        <v>503</v>
      </c>
      <c r="B490" s="9">
        <v>230</v>
      </c>
      <c r="C490" t="s" s="11">
        <v>28</v>
      </c>
      <c r="D490" t="s" s="11">
        <v>29</v>
      </c>
      <c r="E490" t="s" s="11">
        <v>1133</v>
      </c>
      <c r="F490" t="s" s="11">
        <v>1172</v>
      </c>
      <c r="G490" s="10">
        <v>6</v>
      </c>
    </row>
    <row r="491" ht="20.35" customHeight="1">
      <c r="A491" t="s" s="8">
        <v>504</v>
      </c>
      <c r="B491" s="9">
        <v>2123</v>
      </c>
      <c r="C491" t="s" s="11">
        <v>28</v>
      </c>
      <c r="D491" t="s" s="11">
        <v>29</v>
      </c>
      <c r="E491" t="s" s="11">
        <v>1143</v>
      </c>
      <c r="F491" t="s" s="11">
        <v>1171</v>
      </c>
      <c r="G491" s="10">
        <v>6</v>
      </c>
    </row>
    <row r="492" ht="20.35" customHeight="1">
      <c r="A492" t="s" s="8">
        <v>505</v>
      </c>
      <c r="B492" s="9">
        <v>144</v>
      </c>
      <c r="C492" t="s" s="11">
        <v>28</v>
      </c>
      <c r="D492" t="s" s="11">
        <v>29</v>
      </c>
      <c r="E492" t="s" s="11">
        <v>1136</v>
      </c>
      <c r="F492" t="s" s="11">
        <v>1172</v>
      </c>
      <c r="G492" s="10">
        <v>6</v>
      </c>
    </row>
    <row r="493" ht="20.35" customHeight="1">
      <c r="A493" t="s" s="8">
        <v>506</v>
      </c>
      <c r="B493" s="9">
        <v>1026</v>
      </c>
      <c r="C493" t="s" s="11">
        <v>28</v>
      </c>
      <c r="D493" t="s" s="11">
        <v>29</v>
      </c>
      <c r="E493" t="s" s="11">
        <v>1130</v>
      </c>
      <c r="F493" t="s" s="11">
        <v>1172</v>
      </c>
      <c r="G493" s="10">
        <v>6</v>
      </c>
    </row>
    <row r="494" ht="20.35" customHeight="1">
      <c r="A494" t="s" s="8">
        <v>507</v>
      </c>
      <c r="B494" s="9">
        <v>65</v>
      </c>
      <c r="C494" t="s" s="11">
        <v>28</v>
      </c>
      <c r="D494" t="s" s="11">
        <v>29</v>
      </c>
      <c r="E494" t="s" s="11">
        <v>1136</v>
      </c>
      <c r="F494" t="s" s="11">
        <v>1172</v>
      </c>
      <c r="G494" s="10">
        <v>6</v>
      </c>
    </row>
    <row r="495" ht="20.35" customHeight="1">
      <c r="A495" t="s" s="8">
        <v>508</v>
      </c>
      <c r="B495" s="9">
        <v>174</v>
      </c>
      <c r="C495" t="s" s="11">
        <v>28</v>
      </c>
      <c r="D495" t="s" s="11">
        <v>29</v>
      </c>
      <c r="E495" t="s" s="11">
        <v>1163</v>
      </c>
      <c r="F495" t="s" s="11">
        <v>1171</v>
      </c>
      <c r="G495" s="10">
        <v>6</v>
      </c>
    </row>
    <row r="496" ht="20.35" customHeight="1">
      <c r="A496" t="s" s="8">
        <v>509</v>
      </c>
      <c r="B496" s="9">
        <v>27</v>
      </c>
      <c r="C496" t="s" s="11">
        <v>28</v>
      </c>
      <c r="D496" t="s" s="11">
        <v>29</v>
      </c>
      <c r="E496" t="s" s="11">
        <v>1165</v>
      </c>
      <c r="F496" t="s" s="11">
        <v>1171</v>
      </c>
      <c r="G496" s="10">
        <v>6</v>
      </c>
    </row>
    <row r="497" ht="20.35" customHeight="1">
      <c r="A497" t="s" s="8">
        <v>510</v>
      </c>
      <c r="B497" s="9">
        <v>9</v>
      </c>
      <c r="C497" t="s" s="11">
        <v>28</v>
      </c>
      <c r="D497" t="s" s="11">
        <v>29</v>
      </c>
      <c r="E497" t="s" s="11">
        <v>1150</v>
      </c>
      <c r="F497" t="s" s="11">
        <v>1171</v>
      </c>
      <c r="G497" s="10">
        <v>6</v>
      </c>
    </row>
    <row r="498" ht="20.35" customHeight="1">
      <c r="A498" t="s" s="8">
        <v>511</v>
      </c>
      <c r="B498" s="9">
        <v>343</v>
      </c>
      <c r="C498" t="s" s="11">
        <v>28</v>
      </c>
      <c r="D498" t="s" s="11">
        <v>29</v>
      </c>
      <c r="E498" t="s" s="11">
        <v>1113</v>
      </c>
      <c r="F498" t="s" s="11">
        <v>1175</v>
      </c>
      <c r="G498" s="10">
        <v>6</v>
      </c>
    </row>
    <row r="499" ht="20.35" customHeight="1">
      <c r="A499" t="s" s="8">
        <v>512</v>
      </c>
      <c r="B499" s="9">
        <v>234</v>
      </c>
      <c r="C499" t="s" s="11">
        <v>28</v>
      </c>
      <c r="D499" t="s" s="11">
        <v>29</v>
      </c>
      <c r="E499" t="s" s="11">
        <v>1143</v>
      </c>
      <c r="F499" t="s" s="11">
        <v>1171</v>
      </c>
      <c r="G499" s="10">
        <v>6</v>
      </c>
    </row>
    <row r="500" ht="20.35" customHeight="1">
      <c r="A500" t="s" s="8">
        <v>513</v>
      </c>
      <c r="B500" s="9">
        <v>798</v>
      </c>
      <c r="C500" t="s" s="11">
        <v>28</v>
      </c>
      <c r="D500" t="s" s="11">
        <v>29</v>
      </c>
      <c r="E500" t="s" s="11">
        <v>1164</v>
      </c>
      <c r="F500" t="s" s="11">
        <v>1171</v>
      </c>
      <c r="G500" s="10">
        <v>6</v>
      </c>
    </row>
    <row r="501" ht="20.35" customHeight="1">
      <c r="A501" t="s" s="8">
        <v>514</v>
      </c>
      <c r="B501" s="9">
        <v>246</v>
      </c>
      <c r="C501" t="s" s="11">
        <v>28</v>
      </c>
      <c r="D501" t="s" s="11">
        <v>29</v>
      </c>
      <c r="E501" t="s" s="11">
        <v>1133</v>
      </c>
      <c r="F501" t="s" s="11">
        <v>1172</v>
      </c>
      <c r="G501" s="10">
        <v>6</v>
      </c>
    </row>
    <row r="502" ht="20.35" customHeight="1">
      <c r="A502" t="s" s="8">
        <v>515</v>
      </c>
      <c r="B502" s="9">
        <v>54</v>
      </c>
      <c r="C502" s="10">
        <v>4</v>
      </c>
      <c r="D502" t="s" s="11">
        <v>9</v>
      </c>
      <c r="E502" t="s" s="11">
        <v>1150</v>
      </c>
      <c r="F502" t="s" s="11">
        <v>1171</v>
      </c>
      <c r="G502" s="10">
        <v>6</v>
      </c>
    </row>
    <row r="503" ht="20.35" customHeight="1">
      <c r="A503" t="s" s="8">
        <v>516</v>
      </c>
      <c r="B503" s="9">
        <v>968</v>
      </c>
      <c r="C503" t="s" s="11">
        <v>28</v>
      </c>
      <c r="D503" t="s" s="11">
        <v>29</v>
      </c>
      <c r="E503" t="s" s="11">
        <v>1135</v>
      </c>
      <c r="F503" t="s" s="11">
        <v>1172</v>
      </c>
      <c r="G503" s="10">
        <v>6</v>
      </c>
    </row>
    <row r="504" ht="20.35" customHeight="1">
      <c r="A504" t="s" s="8">
        <v>517</v>
      </c>
      <c r="B504" s="9">
        <v>786</v>
      </c>
      <c r="C504" t="s" s="11">
        <v>28</v>
      </c>
      <c r="D504" t="s" s="11">
        <v>29</v>
      </c>
      <c r="E504" t="s" s="11">
        <v>1129</v>
      </c>
      <c r="F504" t="s" s="11">
        <v>1172</v>
      </c>
      <c r="G504" s="10">
        <v>6</v>
      </c>
    </row>
    <row r="505" ht="20.35" customHeight="1">
      <c r="A505" t="s" s="8">
        <v>518</v>
      </c>
      <c r="B505" s="9">
        <v>425</v>
      </c>
      <c r="C505" t="s" s="11">
        <v>28</v>
      </c>
      <c r="D505" t="s" s="11">
        <v>29</v>
      </c>
      <c r="E505" t="s" s="11">
        <v>1129</v>
      </c>
      <c r="F505" t="s" s="11">
        <v>1172</v>
      </c>
      <c r="G505" s="10">
        <v>6</v>
      </c>
    </row>
    <row r="506" ht="20.35" customHeight="1">
      <c r="A506" t="s" s="8">
        <v>519</v>
      </c>
      <c r="B506" s="9">
        <v>189</v>
      </c>
      <c r="C506" t="s" s="11">
        <v>28</v>
      </c>
      <c r="D506" t="s" s="11">
        <v>29</v>
      </c>
      <c r="E506" t="s" s="11">
        <v>1129</v>
      </c>
      <c r="F506" t="s" s="11">
        <v>1172</v>
      </c>
      <c r="G506" s="10">
        <v>6</v>
      </c>
    </row>
    <row r="507" ht="20.35" customHeight="1">
      <c r="A507" t="s" s="8">
        <v>520</v>
      </c>
      <c r="B507" s="9">
        <v>2331</v>
      </c>
      <c r="C507" t="s" s="11">
        <v>28</v>
      </c>
      <c r="D507" t="s" s="11">
        <v>29</v>
      </c>
      <c r="E507" t="s" s="11">
        <v>1143</v>
      </c>
      <c r="F507" t="s" s="11">
        <v>1171</v>
      </c>
      <c r="G507" s="10">
        <v>6</v>
      </c>
    </row>
    <row r="508" ht="20.35" customHeight="1">
      <c r="A508" t="s" s="8">
        <v>521</v>
      </c>
      <c r="B508" s="9">
        <v>1450</v>
      </c>
      <c r="C508" t="s" s="11">
        <v>28</v>
      </c>
      <c r="D508" t="s" s="11">
        <v>29</v>
      </c>
      <c r="E508" t="s" s="11">
        <v>1129</v>
      </c>
      <c r="F508" t="s" s="11">
        <v>1172</v>
      </c>
      <c r="G508" s="10">
        <v>6</v>
      </c>
    </row>
    <row r="509" ht="20.35" customHeight="1">
      <c r="A509" t="s" s="8">
        <v>522</v>
      </c>
      <c r="B509" s="9">
        <v>3240</v>
      </c>
      <c r="C509" t="s" s="11">
        <v>28</v>
      </c>
      <c r="D509" t="s" s="11">
        <v>29</v>
      </c>
      <c r="E509" t="s" s="11">
        <v>1173</v>
      </c>
      <c r="F509" t="s" s="11">
        <v>1174</v>
      </c>
      <c r="G509" s="10">
        <v>6</v>
      </c>
    </row>
    <row r="510" ht="20.35" customHeight="1">
      <c r="A510" t="s" s="8">
        <v>523</v>
      </c>
      <c r="B510" s="9">
        <v>48</v>
      </c>
      <c r="C510" t="s" s="11">
        <v>28</v>
      </c>
      <c r="D510" t="s" s="11">
        <v>29</v>
      </c>
      <c r="E510" t="s" s="11">
        <v>1181</v>
      </c>
      <c r="F510" t="s" s="11">
        <v>1174</v>
      </c>
      <c r="G510" s="10">
        <v>6</v>
      </c>
    </row>
    <row r="511" ht="20.35" customHeight="1">
      <c r="A511" t="s" s="8">
        <v>524</v>
      </c>
      <c r="B511" s="9">
        <v>10</v>
      </c>
      <c r="C511" t="s" s="11">
        <v>28</v>
      </c>
      <c r="D511" t="s" s="11">
        <v>29</v>
      </c>
      <c r="E511" t="s" s="11">
        <v>1146</v>
      </c>
      <c r="F511" t="s" s="11">
        <v>1171</v>
      </c>
      <c r="G511" s="10">
        <v>6</v>
      </c>
    </row>
    <row r="512" ht="20.35" customHeight="1">
      <c r="A512" t="s" s="8">
        <v>525</v>
      </c>
      <c r="B512" s="9">
        <v>2187</v>
      </c>
      <c r="C512" t="s" s="11">
        <v>28</v>
      </c>
      <c r="D512" t="s" s="11">
        <v>29</v>
      </c>
      <c r="E512" t="s" s="11">
        <v>1136</v>
      </c>
      <c r="F512" t="s" s="11">
        <v>1172</v>
      </c>
      <c r="G512" s="10">
        <v>6</v>
      </c>
    </row>
    <row r="513" ht="20.35" customHeight="1">
      <c r="A513" t="s" s="8">
        <v>526</v>
      </c>
      <c r="B513" s="9">
        <v>178</v>
      </c>
      <c r="C513" t="s" s="11">
        <v>28</v>
      </c>
      <c r="D513" t="s" s="11">
        <v>29</v>
      </c>
      <c r="E513" t="s" s="11">
        <v>1129</v>
      </c>
      <c r="F513" t="s" s="11">
        <v>1172</v>
      </c>
      <c r="G513" s="10">
        <v>6</v>
      </c>
    </row>
    <row r="514" ht="20.35" customHeight="1">
      <c r="A514" t="s" s="8">
        <v>527</v>
      </c>
      <c r="B514" s="9">
        <v>1626</v>
      </c>
      <c r="C514" t="s" s="11">
        <v>28</v>
      </c>
      <c r="D514" t="s" s="11">
        <v>29</v>
      </c>
      <c r="E514" t="s" s="11">
        <v>1143</v>
      </c>
      <c r="F514" t="s" s="11">
        <v>1171</v>
      </c>
      <c r="G514" s="10">
        <v>6</v>
      </c>
    </row>
    <row r="515" ht="20.35" customHeight="1">
      <c r="A515" t="s" s="8">
        <v>528</v>
      </c>
      <c r="B515" s="9">
        <v>400</v>
      </c>
      <c r="C515" s="10">
        <v>6</v>
      </c>
      <c r="D515" t="s" s="11">
        <v>9</v>
      </c>
      <c r="E515" t="s" s="11">
        <v>1143</v>
      </c>
      <c r="F515" t="s" s="11">
        <v>1171</v>
      </c>
      <c r="G515" s="10">
        <v>6</v>
      </c>
    </row>
    <row r="516" ht="20.35" customHeight="1">
      <c r="A516" t="s" s="8">
        <v>529</v>
      </c>
      <c r="B516" s="9">
        <v>576</v>
      </c>
      <c r="C516" s="10">
        <v>7</v>
      </c>
      <c r="D516" t="s" s="11">
        <v>9</v>
      </c>
      <c r="E516" t="s" s="11">
        <v>1136</v>
      </c>
      <c r="F516" t="s" s="11">
        <v>1172</v>
      </c>
      <c r="G516" s="10">
        <v>6</v>
      </c>
    </row>
    <row r="517" ht="20.35" customHeight="1">
      <c r="A517" t="s" s="8">
        <v>530</v>
      </c>
      <c r="B517" s="9">
        <v>207</v>
      </c>
      <c r="C517" t="s" s="11">
        <v>28</v>
      </c>
      <c r="D517" t="s" s="11">
        <v>29</v>
      </c>
      <c r="E517" t="s" s="11">
        <v>1159</v>
      </c>
      <c r="F517" t="s" s="11">
        <v>1171</v>
      </c>
      <c r="G517" s="10">
        <v>6</v>
      </c>
    </row>
    <row r="518" ht="20.35" customHeight="1">
      <c r="A518" t="s" s="8">
        <v>531</v>
      </c>
      <c r="B518" s="9">
        <v>180</v>
      </c>
      <c r="C518" t="s" s="11">
        <v>28</v>
      </c>
      <c r="D518" t="s" s="11">
        <v>29</v>
      </c>
      <c r="E518" t="s" s="11">
        <v>1129</v>
      </c>
      <c r="F518" t="s" s="11">
        <v>1172</v>
      </c>
      <c r="G518" s="10">
        <v>6</v>
      </c>
    </row>
    <row r="519" ht="20.35" customHeight="1">
      <c r="A519" t="s" s="8">
        <v>532</v>
      </c>
      <c r="B519" s="9">
        <v>21</v>
      </c>
      <c r="C519" t="s" s="11">
        <v>28</v>
      </c>
      <c r="D519" t="s" s="11">
        <v>29</v>
      </c>
      <c r="E519" t="s" s="11">
        <v>1133</v>
      </c>
      <c r="F519" t="s" s="11">
        <v>1172</v>
      </c>
      <c r="G519" s="10">
        <v>6</v>
      </c>
    </row>
    <row r="520" ht="20.35" customHeight="1">
      <c r="A520" t="s" s="8">
        <v>533</v>
      </c>
      <c r="B520" s="9">
        <v>117</v>
      </c>
      <c r="C520" t="s" s="11">
        <v>28</v>
      </c>
      <c r="D520" t="s" s="11">
        <v>29</v>
      </c>
      <c r="E520" t="s" s="11">
        <v>1133</v>
      </c>
      <c r="F520" t="s" s="11">
        <v>1172</v>
      </c>
      <c r="G520" s="10">
        <v>6</v>
      </c>
    </row>
    <row r="521" ht="20.35" customHeight="1">
      <c r="A521" t="s" s="8">
        <v>534</v>
      </c>
      <c r="B521" s="9">
        <v>1480</v>
      </c>
      <c r="C521" t="s" s="11">
        <v>28</v>
      </c>
      <c r="D521" t="s" s="11">
        <v>29</v>
      </c>
      <c r="E521" t="s" s="11">
        <v>1150</v>
      </c>
      <c r="F521" t="s" s="11">
        <v>1171</v>
      </c>
      <c r="G521" s="10">
        <v>6</v>
      </c>
    </row>
    <row r="522" ht="20.35" customHeight="1">
      <c r="A522" t="s" s="8">
        <v>535</v>
      </c>
      <c r="B522" s="9">
        <v>351</v>
      </c>
      <c r="C522" t="s" s="11">
        <v>28</v>
      </c>
      <c r="D522" t="s" s="11">
        <v>29</v>
      </c>
      <c r="E522" t="s" s="11">
        <v>1133</v>
      </c>
      <c r="F522" t="s" s="11">
        <v>1172</v>
      </c>
      <c r="G522" s="10">
        <v>6</v>
      </c>
    </row>
    <row r="523" ht="20.35" customHeight="1">
      <c r="A523" t="s" s="8">
        <v>536</v>
      </c>
      <c r="B523" s="9">
        <v>288</v>
      </c>
      <c r="C523" t="s" s="11">
        <v>28</v>
      </c>
      <c r="D523" t="s" s="11">
        <v>29</v>
      </c>
      <c r="E523" t="s" s="11">
        <v>1165</v>
      </c>
      <c r="F523" t="s" s="11">
        <v>1171</v>
      </c>
      <c r="G523" s="10">
        <v>6</v>
      </c>
    </row>
    <row r="524" ht="20.35" customHeight="1">
      <c r="A524" t="s" s="8">
        <v>537</v>
      </c>
      <c r="B524" s="9">
        <v>15</v>
      </c>
      <c r="C524" t="s" s="11">
        <v>28</v>
      </c>
      <c r="D524" t="s" s="11">
        <v>29</v>
      </c>
      <c r="E524" t="s" s="11">
        <v>1143</v>
      </c>
      <c r="F524" t="s" s="11">
        <v>1171</v>
      </c>
      <c r="G524" s="10">
        <v>6</v>
      </c>
    </row>
    <row r="525" ht="20.35" customHeight="1">
      <c r="A525" t="s" s="8">
        <v>538</v>
      </c>
      <c r="B525" s="9">
        <v>58</v>
      </c>
      <c r="C525" t="s" s="11">
        <v>28</v>
      </c>
      <c r="D525" t="s" s="11">
        <v>29</v>
      </c>
      <c r="E525" t="s" s="11">
        <v>1136</v>
      </c>
      <c r="F525" t="s" s="11">
        <v>1172</v>
      </c>
      <c r="G525" s="10">
        <v>6</v>
      </c>
    </row>
    <row r="526" ht="20.35" customHeight="1">
      <c r="A526" t="s" s="8">
        <v>539</v>
      </c>
      <c r="B526" s="9">
        <v>2224</v>
      </c>
      <c r="C526" t="s" s="11">
        <v>28</v>
      </c>
      <c r="D526" t="s" s="11">
        <v>29</v>
      </c>
      <c r="E526" t="s" s="11">
        <v>1133</v>
      </c>
      <c r="F526" t="s" s="11">
        <v>1172</v>
      </c>
      <c r="G526" s="10">
        <v>6</v>
      </c>
    </row>
    <row r="527" ht="20.35" customHeight="1">
      <c r="A527" t="s" s="8">
        <v>540</v>
      </c>
      <c r="B527" s="9">
        <v>113</v>
      </c>
      <c r="C527" t="s" s="11">
        <v>28</v>
      </c>
      <c r="D527" t="s" s="11">
        <v>29</v>
      </c>
      <c r="E527" t="s" s="11">
        <v>1148</v>
      </c>
      <c r="F527" t="s" s="11">
        <v>1171</v>
      </c>
      <c r="G527" s="10">
        <v>6</v>
      </c>
    </row>
    <row r="528" ht="20.35" customHeight="1">
      <c r="A528" t="s" s="8">
        <v>541</v>
      </c>
      <c r="B528" s="9">
        <v>584</v>
      </c>
      <c r="C528" s="10">
        <v>6</v>
      </c>
      <c r="D528" t="s" s="11">
        <v>9</v>
      </c>
      <c r="E528" t="s" s="11">
        <v>1143</v>
      </c>
      <c r="F528" t="s" s="11">
        <v>1171</v>
      </c>
      <c r="G528" s="10">
        <v>6</v>
      </c>
    </row>
    <row r="529" ht="20.35" customHeight="1">
      <c r="A529" t="s" s="8">
        <v>542</v>
      </c>
      <c r="B529" s="9">
        <v>42</v>
      </c>
      <c r="C529" t="s" s="11">
        <v>28</v>
      </c>
      <c r="D529" t="s" s="11">
        <v>29</v>
      </c>
      <c r="E529" t="s" s="11">
        <v>1126</v>
      </c>
      <c r="F529" t="s" s="11">
        <v>1172</v>
      </c>
      <c r="G529" s="10">
        <v>6</v>
      </c>
    </row>
    <row r="530" ht="20.35" customHeight="1">
      <c r="A530" t="s" s="8">
        <v>543</v>
      </c>
      <c r="B530" s="9">
        <v>108</v>
      </c>
      <c r="C530" t="s" s="11">
        <v>28</v>
      </c>
      <c r="D530" t="s" s="11">
        <v>29</v>
      </c>
      <c r="E530" t="s" s="11">
        <v>1130</v>
      </c>
      <c r="F530" t="s" s="11">
        <v>1172</v>
      </c>
      <c r="G530" s="10">
        <v>6</v>
      </c>
    </row>
    <row r="531" ht="20.35" customHeight="1">
      <c r="A531" t="s" s="8">
        <v>544</v>
      </c>
      <c r="B531" s="9">
        <v>158</v>
      </c>
      <c r="C531" t="s" s="11">
        <v>28</v>
      </c>
      <c r="D531" t="s" s="11">
        <v>29</v>
      </c>
      <c r="E531" t="s" s="11">
        <v>1126</v>
      </c>
      <c r="F531" t="s" s="11">
        <v>1172</v>
      </c>
      <c r="G531" s="10">
        <v>6</v>
      </c>
    </row>
    <row r="532" ht="20.35" customHeight="1">
      <c r="A532" t="s" s="8">
        <v>545</v>
      </c>
      <c r="B532" s="9">
        <v>53</v>
      </c>
      <c r="C532" t="s" s="11">
        <v>28</v>
      </c>
      <c r="D532" t="s" s="11">
        <v>29</v>
      </c>
      <c r="E532" t="s" s="11">
        <v>1135</v>
      </c>
      <c r="F532" t="s" s="11">
        <v>1172</v>
      </c>
      <c r="G532" s="10">
        <v>6</v>
      </c>
    </row>
    <row r="533" ht="20.35" customHeight="1">
      <c r="A533" t="s" s="8">
        <v>546</v>
      </c>
      <c r="B533" s="9">
        <v>3303</v>
      </c>
      <c r="C533" t="s" s="11">
        <v>28</v>
      </c>
      <c r="D533" t="s" s="11">
        <v>29</v>
      </c>
      <c r="E533" t="s" s="11">
        <v>1143</v>
      </c>
      <c r="F533" t="s" s="11">
        <v>1171</v>
      </c>
      <c r="G533" s="10">
        <v>6</v>
      </c>
    </row>
    <row r="534" ht="20.35" customHeight="1">
      <c r="A534" t="s" s="8">
        <v>547</v>
      </c>
      <c r="B534" s="9">
        <v>248</v>
      </c>
      <c r="C534" t="s" s="11">
        <v>28</v>
      </c>
      <c r="D534" t="s" s="11">
        <v>29</v>
      </c>
      <c r="E534" t="s" s="11">
        <v>1129</v>
      </c>
      <c r="F534" t="s" s="11">
        <v>1172</v>
      </c>
      <c r="G534" s="10">
        <v>6</v>
      </c>
    </row>
    <row r="535" ht="20.35" customHeight="1">
      <c r="A535" t="s" s="8">
        <v>548</v>
      </c>
      <c r="B535" s="9">
        <v>28</v>
      </c>
      <c r="C535" t="s" s="11">
        <v>28</v>
      </c>
      <c r="D535" t="s" s="11">
        <v>29</v>
      </c>
      <c r="E535" t="s" s="11">
        <v>1130</v>
      </c>
      <c r="F535" t="s" s="11">
        <v>1172</v>
      </c>
      <c r="G535" s="10">
        <v>6</v>
      </c>
    </row>
    <row r="536" ht="20.35" customHeight="1">
      <c r="A536" t="s" s="8">
        <v>549</v>
      </c>
      <c r="B536" s="9">
        <v>618</v>
      </c>
      <c r="C536" t="s" s="11">
        <v>28</v>
      </c>
      <c r="D536" t="s" s="11">
        <v>29</v>
      </c>
      <c r="E536" t="s" s="11">
        <v>1143</v>
      </c>
      <c r="F536" t="s" s="11">
        <v>1171</v>
      </c>
      <c r="G536" s="10">
        <v>6</v>
      </c>
    </row>
    <row r="537" ht="20.35" customHeight="1">
      <c r="A537" t="s" s="8">
        <v>550</v>
      </c>
      <c r="B537" s="9">
        <v>1470</v>
      </c>
      <c r="C537" t="s" s="11">
        <v>28</v>
      </c>
      <c r="D537" t="s" s="11">
        <v>29</v>
      </c>
      <c r="E537" t="s" s="11">
        <v>1130</v>
      </c>
      <c r="F537" t="s" s="11">
        <v>1172</v>
      </c>
      <c r="G537" s="10">
        <v>6</v>
      </c>
    </row>
    <row r="538" ht="20.35" customHeight="1">
      <c r="A538" t="s" s="8">
        <v>551</v>
      </c>
      <c r="B538" s="9">
        <v>229</v>
      </c>
      <c r="C538" t="s" s="11">
        <v>28</v>
      </c>
      <c r="D538" t="s" s="11">
        <v>29</v>
      </c>
      <c r="E538" t="s" s="11">
        <v>1143</v>
      </c>
      <c r="F538" t="s" s="11">
        <v>1171</v>
      </c>
      <c r="G538" s="10">
        <v>6</v>
      </c>
    </row>
    <row r="539" ht="20.35" customHeight="1">
      <c r="A539" t="s" s="8">
        <v>552</v>
      </c>
      <c r="B539" s="9">
        <v>156</v>
      </c>
      <c r="C539" t="s" s="11">
        <v>28</v>
      </c>
      <c r="D539" t="s" s="11">
        <v>29</v>
      </c>
      <c r="E539" t="s" s="11">
        <v>1146</v>
      </c>
      <c r="F539" t="s" s="11">
        <v>1171</v>
      </c>
      <c r="G539" s="10">
        <v>6</v>
      </c>
    </row>
    <row r="540" ht="20.35" customHeight="1">
      <c r="A540" t="s" s="8">
        <v>553</v>
      </c>
      <c r="B540" s="9">
        <v>111</v>
      </c>
      <c r="C540" t="s" s="11">
        <v>28</v>
      </c>
      <c r="D540" t="s" s="11">
        <v>29</v>
      </c>
      <c r="E540" t="s" s="11">
        <v>1111</v>
      </c>
      <c r="F540" t="s" s="11">
        <v>1175</v>
      </c>
      <c r="G540" s="10">
        <v>6</v>
      </c>
    </row>
    <row r="541" ht="20.35" customHeight="1">
      <c r="A541" t="s" s="8">
        <v>554</v>
      </c>
      <c r="B541" s="9">
        <v>1323</v>
      </c>
      <c r="C541" t="s" s="11">
        <v>28</v>
      </c>
      <c r="D541" t="s" s="11">
        <v>29</v>
      </c>
      <c r="E541" t="s" s="11">
        <v>1136</v>
      </c>
      <c r="F541" t="s" s="11">
        <v>1172</v>
      </c>
      <c r="G541" s="10">
        <v>6</v>
      </c>
    </row>
    <row r="542" ht="20.35" customHeight="1">
      <c r="A542" t="s" s="8">
        <v>555</v>
      </c>
      <c r="B542" s="9">
        <v>297</v>
      </c>
      <c r="C542" t="s" s="11">
        <v>28</v>
      </c>
      <c r="D542" t="s" s="11">
        <v>29</v>
      </c>
      <c r="E542" t="s" s="11">
        <v>1150</v>
      </c>
      <c r="F542" t="s" s="11">
        <v>1171</v>
      </c>
      <c r="G542" s="10">
        <v>6</v>
      </c>
    </row>
    <row r="543" ht="20.35" customHeight="1">
      <c r="A543" t="s" s="8">
        <v>556</v>
      </c>
      <c r="B543" s="9">
        <v>227</v>
      </c>
      <c r="C543" t="s" s="11">
        <v>28</v>
      </c>
      <c r="D543" t="s" s="11">
        <v>29</v>
      </c>
      <c r="E543" t="s" s="11">
        <v>1129</v>
      </c>
      <c r="F543" t="s" s="11">
        <v>1172</v>
      </c>
      <c r="G543" s="10">
        <v>6</v>
      </c>
    </row>
    <row r="544" ht="20.35" customHeight="1">
      <c r="A544" t="s" s="8">
        <v>557</v>
      </c>
      <c r="B544" s="9">
        <v>2604</v>
      </c>
      <c r="C544" t="s" s="11">
        <v>28</v>
      </c>
      <c r="D544" t="s" s="11">
        <v>29</v>
      </c>
      <c r="E544" t="s" s="11">
        <v>1143</v>
      </c>
      <c r="F544" t="s" s="11">
        <v>1171</v>
      </c>
      <c r="G544" s="10">
        <v>6</v>
      </c>
    </row>
    <row r="545" ht="20.35" customHeight="1">
      <c r="A545" t="s" s="8">
        <v>558</v>
      </c>
      <c r="B545" s="9">
        <v>474</v>
      </c>
      <c r="C545" t="s" s="11">
        <v>28</v>
      </c>
      <c r="D545" t="s" s="11">
        <v>29</v>
      </c>
      <c r="E545" t="s" s="11">
        <v>1130</v>
      </c>
      <c r="F545" t="s" s="11">
        <v>1172</v>
      </c>
      <c r="G545" s="10">
        <v>6</v>
      </c>
    </row>
    <row r="546" ht="20.35" customHeight="1">
      <c r="A546" t="s" s="8">
        <v>559</v>
      </c>
      <c r="B546" s="9">
        <v>59</v>
      </c>
      <c r="C546" t="s" s="11">
        <v>28</v>
      </c>
      <c r="D546" t="s" s="11">
        <v>29</v>
      </c>
      <c r="E546" t="s" s="11">
        <v>1133</v>
      </c>
      <c r="F546" t="s" s="11">
        <v>1172</v>
      </c>
      <c r="G546" s="10">
        <v>6</v>
      </c>
    </row>
    <row r="547" ht="20.35" customHeight="1">
      <c r="A547" t="s" s="8">
        <v>560</v>
      </c>
      <c r="B547" s="9">
        <v>100</v>
      </c>
      <c r="C547" t="s" s="11">
        <v>28</v>
      </c>
      <c r="D547" t="s" s="11">
        <v>29</v>
      </c>
      <c r="E547" t="s" s="11">
        <v>1129</v>
      </c>
      <c r="F547" t="s" s="11">
        <v>1172</v>
      </c>
      <c r="G547" s="10">
        <v>6</v>
      </c>
    </row>
    <row r="548" ht="20.35" customHeight="1">
      <c r="A548" t="s" s="8">
        <v>561</v>
      </c>
      <c r="B548" s="9">
        <v>300</v>
      </c>
      <c r="C548" t="s" s="11">
        <v>28</v>
      </c>
      <c r="D548" t="s" s="11">
        <v>29</v>
      </c>
      <c r="E548" t="s" s="11">
        <v>1130</v>
      </c>
      <c r="F548" t="s" s="11">
        <v>1172</v>
      </c>
      <c r="G548" s="10">
        <v>6</v>
      </c>
    </row>
    <row r="549" ht="20.35" customHeight="1">
      <c r="A549" t="s" s="8">
        <v>562</v>
      </c>
      <c r="B549" s="9">
        <v>2</v>
      </c>
      <c r="C549" t="s" s="11">
        <v>28</v>
      </c>
      <c r="D549" t="s" s="11">
        <v>29</v>
      </c>
      <c r="E549" t="s" s="11">
        <v>1136</v>
      </c>
      <c r="F549" t="s" s="11">
        <v>1172</v>
      </c>
      <c r="G549" s="10">
        <v>6</v>
      </c>
    </row>
    <row r="550" ht="20.35" customHeight="1">
      <c r="A550" t="s" s="8">
        <v>563</v>
      </c>
      <c r="B550" s="9">
        <v>262</v>
      </c>
      <c r="C550" t="s" s="11">
        <v>28</v>
      </c>
      <c r="D550" t="s" s="11">
        <v>29</v>
      </c>
      <c r="E550" t="s" s="11">
        <v>1150</v>
      </c>
      <c r="F550" t="s" s="11">
        <v>1171</v>
      </c>
      <c r="G550" s="10">
        <v>6</v>
      </c>
    </row>
    <row r="551" ht="20.35" customHeight="1">
      <c r="A551" t="s" s="8">
        <v>564</v>
      </c>
      <c r="B551" s="9">
        <v>76</v>
      </c>
      <c r="C551" t="s" s="11">
        <v>28</v>
      </c>
      <c r="D551" t="s" s="11">
        <v>29</v>
      </c>
      <c r="E551" t="s" s="11">
        <v>1164</v>
      </c>
      <c r="F551" t="s" s="11">
        <v>1171</v>
      </c>
      <c r="G551" s="10">
        <v>6</v>
      </c>
    </row>
    <row r="552" ht="20.35" customHeight="1">
      <c r="A552" t="s" s="8">
        <v>565</v>
      </c>
      <c r="B552" s="9">
        <v>21</v>
      </c>
      <c r="C552" t="s" s="11">
        <v>28</v>
      </c>
      <c r="D552" t="s" s="11">
        <v>29</v>
      </c>
      <c r="E552" t="s" s="11">
        <v>1130</v>
      </c>
      <c r="F552" t="s" s="11">
        <v>1172</v>
      </c>
      <c r="G552" s="10">
        <v>6</v>
      </c>
    </row>
    <row r="553" ht="20.35" customHeight="1">
      <c r="A553" t="s" s="8">
        <v>566</v>
      </c>
      <c r="B553" s="9">
        <v>124</v>
      </c>
      <c r="C553" t="s" s="11">
        <v>28</v>
      </c>
      <c r="D553" t="s" s="11">
        <v>29</v>
      </c>
      <c r="E553" t="s" s="11">
        <v>1133</v>
      </c>
      <c r="F553" t="s" s="11">
        <v>1172</v>
      </c>
      <c r="G553" s="10">
        <v>6</v>
      </c>
    </row>
    <row r="554" ht="20.35" customHeight="1">
      <c r="A554" t="s" s="8">
        <v>567</v>
      </c>
      <c r="B554" s="9">
        <v>230</v>
      </c>
      <c r="C554" t="s" s="11">
        <v>28</v>
      </c>
      <c r="D554" t="s" s="11">
        <v>29</v>
      </c>
      <c r="E554" t="s" s="11">
        <v>1129</v>
      </c>
      <c r="F554" t="s" s="11">
        <v>1172</v>
      </c>
      <c r="G554" s="10">
        <v>6</v>
      </c>
    </row>
    <row r="555" ht="20.35" customHeight="1">
      <c r="A555" t="s" s="8">
        <v>568</v>
      </c>
      <c r="B555" s="9">
        <v>1301</v>
      </c>
      <c r="C555" s="10">
        <v>10</v>
      </c>
      <c r="D555" t="s" s="11">
        <v>9</v>
      </c>
      <c r="E555" t="s" s="11">
        <v>1164</v>
      </c>
      <c r="F555" t="s" s="11">
        <v>1171</v>
      </c>
      <c r="G555" s="10">
        <v>6</v>
      </c>
    </row>
    <row r="556" ht="20.35" customHeight="1">
      <c r="A556" t="s" s="8">
        <v>569</v>
      </c>
      <c r="B556" s="9">
        <v>604</v>
      </c>
      <c r="C556" s="10">
        <v>11</v>
      </c>
      <c r="D556" t="s" s="11">
        <v>9</v>
      </c>
      <c r="E556" t="s" s="11">
        <v>1143</v>
      </c>
      <c r="F556" t="s" s="11">
        <v>1171</v>
      </c>
      <c r="G556" s="10">
        <v>6</v>
      </c>
    </row>
    <row r="557" ht="20.35" customHeight="1">
      <c r="A557" t="s" s="8">
        <v>570</v>
      </c>
      <c r="B557" s="9">
        <v>224</v>
      </c>
      <c r="C557" t="s" s="11">
        <v>28</v>
      </c>
      <c r="D557" t="s" s="11">
        <v>29</v>
      </c>
      <c r="E557" t="s" s="11">
        <v>1129</v>
      </c>
      <c r="F557" t="s" s="11">
        <v>1172</v>
      </c>
      <c r="G557" s="10">
        <v>6</v>
      </c>
    </row>
    <row r="558" ht="20.35" customHeight="1">
      <c r="A558" t="s" s="8">
        <v>571</v>
      </c>
      <c r="B558" s="9">
        <v>767</v>
      </c>
      <c r="C558" t="s" s="11">
        <v>28</v>
      </c>
      <c r="D558" t="s" s="11">
        <v>29</v>
      </c>
      <c r="E558" t="s" s="11">
        <v>1160</v>
      </c>
      <c r="F558" t="s" s="11">
        <v>1174</v>
      </c>
      <c r="G558" s="10">
        <v>6</v>
      </c>
    </row>
    <row r="559" ht="20.35" customHeight="1">
      <c r="A559" t="s" s="8">
        <v>572</v>
      </c>
      <c r="B559" s="9">
        <v>207</v>
      </c>
      <c r="C559" t="s" s="11">
        <v>28</v>
      </c>
      <c r="D559" t="s" s="11">
        <v>29</v>
      </c>
      <c r="E559" t="s" s="11">
        <v>1126</v>
      </c>
      <c r="F559" t="s" s="11">
        <v>1172</v>
      </c>
      <c r="G559" s="10">
        <v>6</v>
      </c>
    </row>
    <row r="560" ht="20.35" customHeight="1">
      <c r="A560" t="s" s="8">
        <v>573</v>
      </c>
      <c r="B560" s="9">
        <v>45</v>
      </c>
      <c r="C560" t="s" s="11">
        <v>28</v>
      </c>
      <c r="D560" t="s" s="11">
        <v>29</v>
      </c>
      <c r="E560" t="s" s="11">
        <v>1136</v>
      </c>
      <c r="F560" t="s" s="11">
        <v>1172</v>
      </c>
      <c r="G560" s="10">
        <v>6</v>
      </c>
    </row>
    <row r="561" ht="20.35" customHeight="1">
      <c r="A561" t="s" s="8">
        <v>574</v>
      </c>
      <c r="B561" s="9">
        <v>1131</v>
      </c>
      <c r="C561" t="s" s="11">
        <v>28</v>
      </c>
      <c r="D561" t="s" s="11">
        <v>29</v>
      </c>
      <c r="E561" t="s" s="11">
        <v>1148</v>
      </c>
      <c r="F561" t="s" s="11">
        <v>1171</v>
      </c>
      <c r="G561" s="10">
        <v>6</v>
      </c>
    </row>
    <row r="562" ht="20.35" customHeight="1">
      <c r="A562" t="s" s="8">
        <v>575</v>
      </c>
      <c r="B562" s="9">
        <v>387</v>
      </c>
      <c r="C562" t="s" s="11">
        <v>28</v>
      </c>
      <c r="D562" t="s" s="11">
        <v>29</v>
      </c>
      <c r="E562" t="s" s="11">
        <v>1148</v>
      </c>
      <c r="F562" t="s" s="11">
        <v>1171</v>
      </c>
      <c r="G562" s="10">
        <v>6</v>
      </c>
    </row>
    <row r="563" ht="20.35" customHeight="1">
      <c r="A563" t="s" s="8">
        <v>576</v>
      </c>
      <c r="B563" s="9">
        <v>29</v>
      </c>
      <c r="C563" t="s" s="11">
        <v>28</v>
      </c>
      <c r="D563" t="s" s="11">
        <v>29</v>
      </c>
      <c r="E563" t="s" s="11">
        <v>1129</v>
      </c>
      <c r="F563" t="s" s="11">
        <v>1172</v>
      </c>
      <c r="G563" s="10">
        <v>6</v>
      </c>
    </row>
    <row r="564" ht="20.35" customHeight="1">
      <c r="A564" t="s" s="8">
        <v>577</v>
      </c>
      <c r="B564" s="9">
        <v>4</v>
      </c>
      <c r="C564" t="s" s="11">
        <v>28</v>
      </c>
      <c r="D564" t="s" s="11">
        <v>29</v>
      </c>
      <c r="E564" t="s" s="11">
        <v>1126</v>
      </c>
      <c r="F564" t="s" s="11">
        <v>1172</v>
      </c>
      <c r="G564" s="10">
        <v>6</v>
      </c>
    </row>
    <row r="565" ht="20.35" customHeight="1">
      <c r="A565" t="s" s="8">
        <v>578</v>
      </c>
      <c r="B565" s="9">
        <v>81</v>
      </c>
      <c r="C565" t="s" s="11">
        <v>28</v>
      </c>
      <c r="D565" t="s" s="11">
        <v>29</v>
      </c>
      <c r="E565" t="s" s="11">
        <v>1129</v>
      </c>
      <c r="F565" t="s" s="11">
        <v>1172</v>
      </c>
      <c r="G565" s="10">
        <v>6</v>
      </c>
    </row>
    <row r="566" ht="20.35" customHeight="1">
      <c r="A566" t="s" s="8">
        <v>579</v>
      </c>
      <c r="B566" s="9">
        <v>461</v>
      </c>
      <c r="C566" t="s" s="11">
        <v>28</v>
      </c>
      <c r="D566" t="s" s="11">
        <v>29</v>
      </c>
      <c r="E566" t="s" s="11">
        <v>1129</v>
      </c>
      <c r="F566" t="s" s="11">
        <v>1172</v>
      </c>
      <c r="G566" s="10">
        <v>6</v>
      </c>
    </row>
    <row r="567" ht="20.35" customHeight="1">
      <c r="A567" t="s" s="8">
        <v>580</v>
      </c>
      <c r="B567" s="9">
        <v>1786</v>
      </c>
      <c r="C567" s="10">
        <v>9</v>
      </c>
      <c r="D567" t="s" s="11">
        <v>9</v>
      </c>
      <c r="E567" t="s" s="11">
        <v>1177</v>
      </c>
      <c r="F567" t="s" s="11">
        <v>1174</v>
      </c>
      <c r="G567" s="10">
        <v>6</v>
      </c>
    </row>
    <row r="568" ht="20.35" customHeight="1">
      <c r="A568" t="s" s="8">
        <v>581</v>
      </c>
      <c r="B568" s="9">
        <v>41</v>
      </c>
      <c r="C568" s="10">
        <v>4</v>
      </c>
      <c r="D568" t="s" s="11">
        <v>9</v>
      </c>
      <c r="E568" t="s" s="11">
        <v>1129</v>
      </c>
      <c r="F568" t="s" s="11">
        <v>1172</v>
      </c>
      <c r="G568" s="10">
        <v>6</v>
      </c>
    </row>
    <row r="569" ht="20.35" customHeight="1">
      <c r="A569" t="s" s="8">
        <v>582</v>
      </c>
      <c r="B569" s="9">
        <v>56</v>
      </c>
      <c r="C569" t="s" s="11">
        <v>28</v>
      </c>
      <c r="D569" t="s" s="11">
        <v>29</v>
      </c>
      <c r="E569" t="s" s="11">
        <v>1118</v>
      </c>
      <c r="F569" t="s" s="11">
        <v>1175</v>
      </c>
      <c r="G569" s="10">
        <v>6</v>
      </c>
    </row>
    <row r="570" ht="20.35" customHeight="1">
      <c r="A570" t="s" s="8">
        <v>583</v>
      </c>
      <c r="B570" s="9">
        <v>940</v>
      </c>
      <c r="C570" t="s" s="11">
        <v>28</v>
      </c>
      <c r="D570" t="s" s="11">
        <v>29</v>
      </c>
      <c r="E570" t="s" s="11">
        <v>1143</v>
      </c>
      <c r="F570" t="s" s="11">
        <v>1171</v>
      </c>
      <c r="G570" s="10">
        <v>6</v>
      </c>
    </row>
    <row r="571" ht="20.35" customHeight="1">
      <c r="A571" t="s" s="8">
        <v>584</v>
      </c>
      <c r="B571" s="9">
        <v>54</v>
      </c>
      <c r="C571" t="s" s="11">
        <v>28</v>
      </c>
      <c r="D571" t="s" s="11">
        <v>29</v>
      </c>
      <c r="E571" t="s" s="11">
        <v>1133</v>
      </c>
      <c r="F571" t="s" s="11">
        <v>1172</v>
      </c>
      <c r="G571" s="10">
        <v>6</v>
      </c>
    </row>
    <row r="572" ht="20.35" customHeight="1">
      <c r="A572" t="s" s="8">
        <v>585</v>
      </c>
      <c r="B572" s="9">
        <v>790</v>
      </c>
      <c r="C572" t="s" s="11">
        <v>28</v>
      </c>
      <c r="D572" t="s" s="11">
        <v>29</v>
      </c>
      <c r="E572" t="s" s="11">
        <v>1129</v>
      </c>
      <c r="F572" t="s" s="11">
        <v>1172</v>
      </c>
      <c r="G572" s="10">
        <v>6</v>
      </c>
    </row>
    <row r="573" ht="20.35" customHeight="1">
      <c r="A573" t="s" s="8">
        <v>586</v>
      </c>
      <c r="B573" s="9">
        <v>12</v>
      </c>
      <c r="C573" t="s" s="11">
        <v>28</v>
      </c>
      <c r="D573" t="s" s="11">
        <v>29</v>
      </c>
      <c r="E573" t="s" s="11">
        <v>1150</v>
      </c>
      <c r="F573" t="s" s="11">
        <v>1171</v>
      </c>
      <c r="G573" s="10">
        <v>6</v>
      </c>
    </row>
    <row r="574" ht="20.35" customHeight="1">
      <c r="A574" t="s" s="8">
        <v>587</v>
      </c>
      <c r="B574" s="9">
        <v>3065</v>
      </c>
      <c r="C574" s="10">
        <v>19</v>
      </c>
      <c r="D574" t="s" s="11">
        <v>9</v>
      </c>
      <c r="E574" t="s" s="11">
        <v>1129</v>
      </c>
      <c r="F574" t="s" s="11">
        <v>1172</v>
      </c>
      <c r="G574" s="10">
        <v>6</v>
      </c>
    </row>
    <row r="575" ht="20.35" customHeight="1">
      <c r="A575" t="s" s="8">
        <v>588</v>
      </c>
      <c r="B575" s="9">
        <v>223</v>
      </c>
      <c r="C575" t="s" s="11">
        <v>28</v>
      </c>
      <c r="D575" t="s" s="11">
        <v>29</v>
      </c>
      <c r="E575" t="s" s="11">
        <v>1150</v>
      </c>
      <c r="F575" t="s" s="11">
        <v>1171</v>
      </c>
      <c r="G575" s="10">
        <v>6</v>
      </c>
    </row>
    <row r="576" ht="20.35" customHeight="1">
      <c r="A576" t="s" s="8">
        <v>589</v>
      </c>
      <c r="B576" s="9">
        <v>9</v>
      </c>
      <c r="C576" t="s" s="11">
        <v>28</v>
      </c>
      <c r="D576" t="s" s="11">
        <v>29</v>
      </c>
      <c r="E576" t="s" s="11">
        <v>1133</v>
      </c>
      <c r="F576" t="s" s="11">
        <v>1172</v>
      </c>
      <c r="G576" s="10">
        <v>6</v>
      </c>
    </row>
    <row r="577" ht="20.35" customHeight="1">
      <c r="A577" t="s" s="8">
        <v>590</v>
      </c>
      <c r="B577" s="9">
        <v>323</v>
      </c>
      <c r="C577" t="s" s="11">
        <v>28</v>
      </c>
      <c r="D577" t="s" s="11">
        <v>29</v>
      </c>
      <c r="E577" t="s" s="11">
        <v>1143</v>
      </c>
      <c r="F577" t="s" s="11">
        <v>1171</v>
      </c>
      <c r="G577" s="10">
        <v>6</v>
      </c>
    </row>
    <row r="578" ht="20.35" customHeight="1">
      <c r="A578" t="s" s="8">
        <v>591</v>
      </c>
      <c r="B578" s="9">
        <v>542</v>
      </c>
      <c r="C578" t="s" s="11">
        <v>28</v>
      </c>
      <c r="D578" t="s" s="11">
        <v>29</v>
      </c>
      <c r="E578" t="s" s="11">
        <v>1143</v>
      </c>
      <c r="F578" t="s" s="11">
        <v>1171</v>
      </c>
      <c r="G578" s="10">
        <v>6</v>
      </c>
    </row>
    <row r="579" ht="20.35" customHeight="1">
      <c r="A579" t="s" s="8">
        <v>592</v>
      </c>
      <c r="B579" s="9">
        <v>342</v>
      </c>
      <c r="C579" t="s" s="11">
        <v>28</v>
      </c>
      <c r="D579" t="s" s="11">
        <v>29</v>
      </c>
      <c r="E579" t="s" s="11">
        <v>1129</v>
      </c>
      <c r="F579" t="s" s="11">
        <v>1172</v>
      </c>
      <c r="G579" s="10">
        <v>6</v>
      </c>
    </row>
    <row r="580" ht="20.35" customHeight="1">
      <c r="A580" t="s" s="8">
        <v>593</v>
      </c>
      <c r="B580" s="9">
        <v>348</v>
      </c>
      <c r="C580" t="s" s="11">
        <v>28</v>
      </c>
      <c r="D580" t="s" s="11">
        <v>29</v>
      </c>
      <c r="E580" t="s" s="11">
        <v>1133</v>
      </c>
      <c r="F580" t="s" s="11">
        <v>1172</v>
      </c>
      <c r="G580" s="10">
        <v>6</v>
      </c>
    </row>
    <row r="581" ht="20.35" customHeight="1">
      <c r="A581" t="s" s="8">
        <v>594</v>
      </c>
      <c r="B581" s="9">
        <v>208</v>
      </c>
      <c r="C581" t="s" s="11">
        <v>28</v>
      </c>
      <c r="D581" t="s" s="11">
        <v>29</v>
      </c>
      <c r="E581" t="s" s="11">
        <v>1129</v>
      </c>
      <c r="F581" t="s" s="11">
        <v>1172</v>
      </c>
      <c r="G581" s="10">
        <v>6</v>
      </c>
    </row>
    <row r="582" ht="20.35" customHeight="1">
      <c r="A582" t="s" s="8">
        <v>595</v>
      </c>
      <c r="B582" s="9">
        <v>182</v>
      </c>
      <c r="C582" s="10">
        <v>6</v>
      </c>
      <c r="D582" t="s" s="11">
        <v>9</v>
      </c>
      <c r="E582" t="s" s="11">
        <v>1129</v>
      </c>
      <c r="F582" t="s" s="11">
        <v>1172</v>
      </c>
      <c r="G582" s="10">
        <v>6</v>
      </c>
    </row>
    <row r="583" ht="20.35" customHeight="1">
      <c r="A583" t="s" s="8">
        <v>596</v>
      </c>
      <c r="B583" s="9">
        <v>488</v>
      </c>
      <c r="C583" t="s" s="11">
        <v>28</v>
      </c>
      <c r="D583" t="s" s="11">
        <v>29</v>
      </c>
      <c r="E583" t="s" s="11">
        <v>1130</v>
      </c>
      <c r="F583" t="s" s="11">
        <v>1172</v>
      </c>
      <c r="G583" s="10">
        <v>6</v>
      </c>
    </row>
    <row r="584" ht="20.35" customHeight="1">
      <c r="A584" t="s" s="8">
        <v>597</v>
      </c>
      <c r="B584" s="9">
        <v>278</v>
      </c>
      <c r="C584" t="s" s="11">
        <v>28</v>
      </c>
      <c r="D584" t="s" s="11">
        <v>29</v>
      </c>
      <c r="E584" t="s" s="11">
        <v>1148</v>
      </c>
      <c r="F584" t="s" s="11">
        <v>1171</v>
      </c>
      <c r="G584" s="10">
        <v>6</v>
      </c>
    </row>
    <row r="585" ht="20.35" customHeight="1">
      <c r="A585" t="s" s="8">
        <v>598</v>
      </c>
      <c r="B585" s="9">
        <v>54</v>
      </c>
      <c r="C585" t="s" s="11">
        <v>28</v>
      </c>
      <c r="D585" t="s" s="11">
        <v>29</v>
      </c>
      <c r="E585" t="s" s="11">
        <v>1164</v>
      </c>
      <c r="F585" t="s" s="11">
        <v>1171</v>
      </c>
      <c r="G585" s="10">
        <v>6</v>
      </c>
    </row>
    <row r="586" ht="20.35" customHeight="1">
      <c r="A586" t="s" s="8">
        <v>599</v>
      </c>
      <c r="B586" s="9">
        <v>317</v>
      </c>
      <c r="C586" s="10">
        <v>7</v>
      </c>
      <c r="D586" t="s" s="11">
        <v>9</v>
      </c>
      <c r="E586" t="s" s="11">
        <v>1143</v>
      </c>
      <c r="F586" t="s" s="11">
        <v>1171</v>
      </c>
      <c r="G586" s="10">
        <v>6</v>
      </c>
    </row>
    <row r="587" ht="20.35" customHeight="1">
      <c r="A587" t="s" s="8">
        <v>600</v>
      </c>
      <c r="B587" s="9">
        <v>30</v>
      </c>
      <c r="C587" t="s" s="11">
        <v>28</v>
      </c>
      <c r="D587" t="s" s="11">
        <v>29</v>
      </c>
      <c r="E587" t="s" s="11">
        <v>1136</v>
      </c>
      <c r="F587" t="s" s="11">
        <v>1172</v>
      </c>
      <c r="G587" s="10">
        <v>6</v>
      </c>
    </row>
    <row r="588" ht="20.35" customHeight="1">
      <c r="A588" t="s" s="8">
        <v>601</v>
      </c>
      <c r="B588" s="9">
        <v>552</v>
      </c>
      <c r="C588" t="s" s="11">
        <v>28</v>
      </c>
      <c r="D588" t="s" s="11">
        <v>29</v>
      </c>
      <c r="E588" t="s" s="11">
        <v>1143</v>
      </c>
      <c r="F588" t="s" s="11">
        <v>1171</v>
      </c>
      <c r="G588" s="10">
        <v>6</v>
      </c>
    </row>
    <row r="589" ht="20.35" customHeight="1">
      <c r="A589" t="s" s="8">
        <v>602</v>
      </c>
      <c r="B589" s="9">
        <v>264</v>
      </c>
      <c r="C589" t="s" s="11">
        <v>28</v>
      </c>
      <c r="D589" t="s" s="11">
        <v>29</v>
      </c>
      <c r="E589" t="s" s="11">
        <v>1130</v>
      </c>
      <c r="F589" t="s" s="11">
        <v>1172</v>
      </c>
      <c r="G589" s="10">
        <v>6</v>
      </c>
    </row>
    <row r="590" ht="20.35" customHeight="1">
      <c r="A590" t="s" s="8">
        <v>603</v>
      </c>
      <c r="B590" s="9">
        <v>356</v>
      </c>
      <c r="C590" t="s" s="11">
        <v>28</v>
      </c>
      <c r="D590" t="s" s="11">
        <v>29</v>
      </c>
      <c r="E590" t="s" s="11">
        <v>1129</v>
      </c>
      <c r="F590" t="s" s="11">
        <v>1172</v>
      </c>
      <c r="G590" s="10">
        <v>6</v>
      </c>
    </row>
    <row r="591" ht="20.35" customHeight="1">
      <c r="A591" t="s" s="8">
        <v>604</v>
      </c>
      <c r="B591" s="9">
        <v>57</v>
      </c>
      <c r="C591" s="10">
        <v>6</v>
      </c>
      <c r="D591" t="s" s="11">
        <v>9</v>
      </c>
      <c r="E591" t="s" s="11">
        <v>1136</v>
      </c>
      <c r="F591" t="s" s="11">
        <v>1172</v>
      </c>
      <c r="G591" s="10">
        <v>6</v>
      </c>
    </row>
    <row r="592" ht="20.35" customHeight="1">
      <c r="A592" t="s" s="8">
        <v>605</v>
      </c>
      <c r="B592" s="9">
        <v>153</v>
      </c>
      <c r="C592" t="s" s="11">
        <v>28</v>
      </c>
      <c r="D592" t="s" s="11">
        <v>29</v>
      </c>
      <c r="E592" t="s" s="11">
        <v>1148</v>
      </c>
      <c r="F592" t="s" s="11">
        <v>1171</v>
      </c>
      <c r="G592" s="10">
        <v>6</v>
      </c>
    </row>
    <row r="593" ht="20.35" customHeight="1">
      <c r="A593" t="s" s="8">
        <v>606</v>
      </c>
      <c r="B593" s="9">
        <v>252</v>
      </c>
      <c r="C593" t="s" s="11">
        <v>28</v>
      </c>
      <c r="D593" t="s" s="11">
        <v>29</v>
      </c>
      <c r="E593" t="s" s="11">
        <v>1129</v>
      </c>
      <c r="F593" t="s" s="11">
        <v>1172</v>
      </c>
      <c r="G593" s="10">
        <v>6</v>
      </c>
    </row>
    <row r="594" ht="20.35" customHeight="1">
      <c r="A594" t="s" s="8">
        <v>607</v>
      </c>
      <c r="B594" s="9">
        <v>1143</v>
      </c>
      <c r="C594" t="s" s="11">
        <v>28</v>
      </c>
      <c r="D594" t="s" s="11">
        <v>29</v>
      </c>
      <c r="E594" t="s" s="11">
        <v>1130</v>
      </c>
      <c r="F594" t="s" s="11">
        <v>1172</v>
      </c>
      <c r="G594" s="10">
        <v>6</v>
      </c>
    </row>
    <row r="595" ht="20.35" customHeight="1">
      <c r="A595" t="s" s="8">
        <v>608</v>
      </c>
      <c r="B595" s="9">
        <v>424</v>
      </c>
      <c r="C595" t="s" s="11">
        <v>28</v>
      </c>
      <c r="D595" t="s" s="11">
        <v>29</v>
      </c>
      <c r="E595" t="s" s="11">
        <v>1143</v>
      </c>
      <c r="F595" t="s" s="11">
        <v>1171</v>
      </c>
      <c r="G595" s="10">
        <v>6</v>
      </c>
    </row>
    <row r="596" ht="20.35" customHeight="1">
      <c r="A596" t="s" s="8">
        <v>609</v>
      </c>
      <c r="B596" s="9">
        <v>1042</v>
      </c>
      <c r="C596" t="s" s="11">
        <v>28</v>
      </c>
      <c r="D596" t="s" s="11">
        <v>29</v>
      </c>
      <c r="E596" t="s" s="11">
        <v>1146</v>
      </c>
      <c r="F596" t="s" s="11">
        <v>1171</v>
      </c>
      <c r="G596" s="10">
        <v>6</v>
      </c>
    </row>
    <row r="597" ht="20.35" customHeight="1">
      <c r="A597" t="s" s="8">
        <v>610</v>
      </c>
      <c r="B597" s="9">
        <v>1112</v>
      </c>
      <c r="C597" t="s" s="11">
        <v>28</v>
      </c>
      <c r="D597" t="s" s="11">
        <v>29</v>
      </c>
      <c r="E597" t="s" s="11">
        <v>1129</v>
      </c>
      <c r="F597" t="s" s="11">
        <v>1172</v>
      </c>
      <c r="G597" s="10">
        <v>6</v>
      </c>
    </row>
    <row r="598" ht="20.35" customHeight="1">
      <c r="A598" t="s" s="8">
        <v>611</v>
      </c>
      <c r="B598" s="9">
        <v>555</v>
      </c>
      <c r="C598" t="s" s="11">
        <v>28</v>
      </c>
      <c r="D598" t="s" s="11">
        <v>29</v>
      </c>
      <c r="E598" t="s" s="11">
        <v>1130</v>
      </c>
      <c r="F598" t="s" s="11">
        <v>1172</v>
      </c>
      <c r="G598" s="10">
        <v>6</v>
      </c>
    </row>
    <row r="599" ht="20.35" customHeight="1">
      <c r="A599" t="s" s="8">
        <v>612</v>
      </c>
      <c r="B599" s="9">
        <v>200</v>
      </c>
      <c r="C599" t="s" s="11">
        <v>28</v>
      </c>
      <c r="D599" t="s" s="11">
        <v>29</v>
      </c>
      <c r="E599" t="s" s="11">
        <v>1133</v>
      </c>
      <c r="F599" t="s" s="11">
        <v>1172</v>
      </c>
      <c r="G599" s="10">
        <v>6</v>
      </c>
    </row>
    <row r="600" ht="20.35" customHeight="1">
      <c r="A600" t="s" s="8">
        <v>613</v>
      </c>
      <c r="B600" s="9">
        <v>116</v>
      </c>
      <c r="C600" t="s" s="11">
        <v>28</v>
      </c>
      <c r="D600" t="s" s="11">
        <v>29</v>
      </c>
      <c r="E600" t="s" s="11">
        <v>1143</v>
      </c>
      <c r="F600" t="s" s="11">
        <v>1171</v>
      </c>
      <c r="G600" s="10">
        <v>6</v>
      </c>
    </row>
    <row r="601" ht="20.35" customHeight="1">
      <c r="A601" t="s" s="8">
        <v>614</v>
      </c>
      <c r="B601" s="9">
        <v>1656</v>
      </c>
      <c r="C601" t="s" s="11">
        <v>28</v>
      </c>
      <c r="D601" t="s" s="11">
        <v>29</v>
      </c>
      <c r="E601" t="s" s="11">
        <v>1148</v>
      </c>
      <c r="F601" t="s" s="11">
        <v>1171</v>
      </c>
      <c r="G601" s="10">
        <v>6</v>
      </c>
    </row>
    <row r="602" ht="20.35" customHeight="1">
      <c r="A602" t="s" s="8">
        <v>615</v>
      </c>
      <c r="B602" s="9">
        <v>99</v>
      </c>
      <c r="C602" t="s" s="11">
        <v>28</v>
      </c>
      <c r="D602" t="s" s="11">
        <v>29</v>
      </c>
      <c r="E602" t="s" s="11">
        <v>1129</v>
      </c>
      <c r="F602" t="s" s="11">
        <v>1172</v>
      </c>
      <c r="G602" s="10">
        <v>6</v>
      </c>
    </row>
    <row r="603" ht="20.35" customHeight="1">
      <c r="A603" t="s" s="8">
        <v>616</v>
      </c>
      <c r="B603" s="9">
        <v>236</v>
      </c>
      <c r="C603" t="s" s="11">
        <v>28</v>
      </c>
      <c r="D603" t="s" s="11">
        <v>29</v>
      </c>
      <c r="E603" t="s" s="11">
        <v>1129</v>
      </c>
      <c r="F603" t="s" s="11">
        <v>1172</v>
      </c>
      <c r="G603" s="10">
        <v>6</v>
      </c>
    </row>
    <row r="604" ht="20.35" customHeight="1">
      <c r="A604" t="s" s="8">
        <v>617</v>
      </c>
      <c r="B604" s="9">
        <v>117</v>
      </c>
      <c r="C604" t="s" s="11">
        <v>28</v>
      </c>
      <c r="D604" t="s" s="11">
        <v>29</v>
      </c>
      <c r="E604" t="s" s="11">
        <v>1150</v>
      </c>
      <c r="F604" t="s" s="11">
        <v>1171</v>
      </c>
      <c r="G604" s="10">
        <v>6</v>
      </c>
    </row>
    <row r="605" ht="20.35" customHeight="1">
      <c r="A605" t="s" s="8">
        <v>618</v>
      </c>
      <c r="B605" s="9">
        <v>1222</v>
      </c>
      <c r="C605" t="s" s="11">
        <v>28</v>
      </c>
      <c r="D605" t="s" s="11">
        <v>29</v>
      </c>
      <c r="E605" t="s" s="11">
        <v>1130</v>
      </c>
      <c r="F605" t="s" s="11">
        <v>1172</v>
      </c>
      <c r="G605" s="10">
        <v>6</v>
      </c>
    </row>
    <row r="606" ht="20.35" customHeight="1">
      <c r="A606" t="s" s="8">
        <v>619</v>
      </c>
      <c r="B606" s="9">
        <v>917</v>
      </c>
      <c r="C606" t="s" s="11">
        <v>28</v>
      </c>
      <c r="D606" t="s" s="11">
        <v>29</v>
      </c>
      <c r="E606" t="s" s="11">
        <v>1143</v>
      </c>
      <c r="F606" t="s" s="11">
        <v>1171</v>
      </c>
      <c r="G606" s="10">
        <v>6</v>
      </c>
    </row>
    <row r="607" ht="20.35" customHeight="1">
      <c r="A607" t="s" s="8">
        <v>620</v>
      </c>
      <c r="B607" s="9">
        <v>492</v>
      </c>
      <c r="C607" t="s" s="11">
        <v>28</v>
      </c>
      <c r="D607" t="s" s="11">
        <v>29</v>
      </c>
      <c r="E607" t="s" s="11">
        <v>1135</v>
      </c>
      <c r="F607" t="s" s="11">
        <v>1172</v>
      </c>
      <c r="G607" s="10">
        <v>6</v>
      </c>
    </row>
    <row r="608" ht="20.35" customHeight="1">
      <c r="A608" t="s" s="8">
        <v>621</v>
      </c>
      <c r="B608" s="9">
        <v>1340</v>
      </c>
      <c r="C608" t="s" s="11">
        <v>28</v>
      </c>
      <c r="D608" t="s" s="11">
        <v>29</v>
      </c>
      <c r="E608" t="s" s="11">
        <v>1143</v>
      </c>
      <c r="F608" t="s" s="11">
        <v>1171</v>
      </c>
      <c r="G608" s="10">
        <v>6</v>
      </c>
    </row>
    <row r="609" ht="20.35" customHeight="1">
      <c r="A609" t="s" s="8">
        <v>622</v>
      </c>
      <c r="B609" s="9">
        <v>16</v>
      </c>
      <c r="C609" t="s" s="11">
        <v>28</v>
      </c>
      <c r="D609" t="s" s="11">
        <v>29</v>
      </c>
      <c r="E609" t="s" s="11">
        <v>1150</v>
      </c>
      <c r="F609" t="s" s="11">
        <v>1171</v>
      </c>
      <c r="G609" s="10">
        <v>6</v>
      </c>
    </row>
    <row r="610" ht="20.35" customHeight="1">
      <c r="A610" t="s" s="8">
        <v>623</v>
      </c>
      <c r="B610" s="9">
        <v>1020</v>
      </c>
      <c r="C610" t="s" s="11">
        <v>28</v>
      </c>
      <c r="D610" t="s" s="11">
        <v>29</v>
      </c>
      <c r="E610" t="s" s="11">
        <v>1143</v>
      </c>
      <c r="F610" t="s" s="11">
        <v>1171</v>
      </c>
      <c r="G610" s="10">
        <v>6</v>
      </c>
    </row>
    <row r="611" ht="20.35" customHeight="1">
      <c r="A611" t="s" s="8">
        <v>624</v>
      </c>
      <c r="B611" s="9">
        <v>535</v>
      </c>
      <c r="C611" t="s" s="11">
        <v>28</v>
      </c>
      <c r="D611" t="s" s="11">
        <v>29</v>
      </c>
      <c r="E611" t="s" s="11">
        <v>1181</v>
      </c>
      <c r="F611" t="s" s="11">
        <v>1174</v>
      </c>
      <c r="G611" s="10">
        <v>6</v>
      </c>
    </row>
    <row r="612" ht="20.35" customHeight="1">
      <c r="A612" t="s" s="8">
        <v>625</v>
      </c>
      <c r="B612" s="9">
        <v>144</v>
      </c>
      <c r="C612" t="s" s="11">
        <v>28</v>
      </c>
      <c r="D612" t="s" s="11">
        <v>29</v>
      </c>
      <c r="E612" t="s" s="11">
        <v>1130</v>
      </c>
      <c r="F612" t="s" s="11">
        <v>1172</v>
      </c>
      <c r="G612" s="10">
        <v>6</v>
      </c>
    </row>
    <row r="613" ht="20.35" customHeight="1">
      <c r="A613" t="s" s="8">
        <v>626</v>
      </c>
      <c r="B613" s="9">
        <v>324</v>
      </c>
      <c r="C613" t="s" s="11">
        <v>28</v>
      </c>
      <c r="D613" t="s" s="11">
        <v>29</v>
      </c>
      <c r="E613" t="s" s="11">
        <v>1126</v>
      </c>
      <c r="F613" t="s" s="11">
        <v>1172</v>
      </c>
      <c r="G613" s="10">
        <v>6</v>
      </c>
    </row>
    <row r="614" ht="20.35" customHeight="1">
      <c r="A614" t="s" s="8">
        <v>627</v>
      </c>
      <c r="B614" s="9">
        <v>226</v>
      </c>
      <c r="C614" t="s" s="11">
        <v>28</v>
      </c>
      <c r="D614" t="s" s="11">
        <v>29</v>
      </c>
      <c r="E614" t="s" s="11">
        <v>1148</v>
      </c>
      <c r="F614" t="s" s="11">
        <v>1171</v>
      </c>
      <c r="G614" s="10">
        <v>6</v>
      </c>
    </row>
    <row r="615" ht="20.35" customHeight="1">
      <c r="A615" t="s" s="8">
        <v>628</v>
      </c>
      <c r="B615" s="9">
        <v>60</v>
      </c>
      <c r="C615" t="s" s="11">
        <v>28</v>
      </c>
      <c r="D615" t="s" s="11">
        <v>29</v>
      </c>
      <c r="E615" t="s" s="11">
        <v>1136</v>
      </c>
      <c r="F615" t="s" s="11">
        <v>1172</v>
      </c>
      <c r="G615" s="10">
        <v>6</v>
      </c>
    </row>
    <row r="616" ht="20.35" customHeight="1">
      <c r="A616" t="s" s="8">
        <v>629</v>
      </c>
      <c r="B616" s="9">
        <v>140</v>
      </c>
      <c r="C616" t="s" s="11">
        <v>28</v>
      </c>
      <c r="D616" t="s" s="11">
        <v>29</v>
      </c>
      <c r="E616" t="s" s="11">
        <v>1129</v>
      </c>
      <c r="F616" t="s" s="11">
        <v>1172</v>
      </c>
      <c r="G616" s="10">
        <v>6</v>
      </c>
    </row>
    <row r="617" ht="20.35" customHeight="1">
      <c r="A617" t="s" s="8">
        <v>630</v>
      </c>
      <c r="B617" s="9">
        <v>118</v>
      </c>
      <c r="C617" t="s" s="11">
        <v>28</v>
      </c>
      <c r="D617" t="s" s="11">
        <v>29</v>
      </c>
      <c r="E617" t="s" s="11">
        <v>1150</v>
      </c>
      <c r="F617" t="s" s="11">
        <v>1171</v>
      </c>
      <c r="G617" s="10">
        <v>6</v>
      </c>
    </row>
    <row r="618" ht="20.35" customHeight="1">
      <c r="A618" t="s" s="8">
        <v>631</v>
      </c>
      <c r="B618" s="9">
        <v>3418</v>
      </c>
      <c r="C618" t="s" s="11">
        <v>28</v>
      </c>
      <c r="D618" t="s" s="11">
        <v>29</v>
      </c>
      <c r="E618" t="s" s="11">
        <v>1146</v>
      </c>
      <c r="F618" t="s" s="11">
        <v>1171</v>
      </c>
      <c r="G618" s="10">
        <v>6</v>
      </c>
    </row>
    <row r="619" ht="20.35" customHeight="1">
      <c r="A619" t="s" s="8">
        <v>632</v>
      </c>
      <c r="B619" s="9">
        <v>95</v>
      </c>
      <c r="C619" t="s" s="11">
        <v>28</v>
      </c>
      <c r="D619" t="s" s="11">
        <v>29</v>
      </c>
      <c r="E619" t="s" s="11">
        <v>1148</v>
      </c>
      <c r="F619" t="s" s="11">
        <v>1171</v>
      </c>
      <c r="G619" s="10">
        <v>6</v>
      </c>
    </row>
    <row r="620" ht="20.35" customHeight="1">
      <c r="A620" t="s" s="8">
        <v>633</v>
      </c>
      <c r="B620" s="9">
        <v>51</v>
      </c>
      <c r="C620" t="s" s="11">
        <v>28</v>
      </c>
      <c r="D620" t="s" s="11">
        <v>29</v>
      </c>
      <c r="E620" t="s" s="11">
        <v>1143</v>
      </c>
      <c r="F620" t="s" s="11">
        <v>1171</v>
      </c>
      <c r="G620" s="10">
        <v>6</v>
      </c>
    </row>
    <row r="621" ht="20.35" customHeight="1">
      <c r="A621" t="s" s="8">
        <v>634</v>
      </c>
      <c r="B621" s="9">
        <v>214</v>
      </c>
      <c r="C621" t="s" s="11">
        <v>28</v>
      </c>
      <c r="D621" t="s" s="11">
        <v>29</v>
      </c>
      <c r="E621" t="s" s="11">
        <v>1143</v>
      </c>
      <c r="F621" t="s" s="11">
        <v>1171</v>
      </c>
      <c r="G621" s="10">
        <v>6</v>
      </c>
    </row>
    <row r="622" ht="20.35" customHeight="1">
      <c r="A622" t="s" s="8">
        <v>635</v>
      </c>
      <c r="B622" s="9">
        <v>94</v>
      </c>
      <c r="C622" t="s" s="11">
        <v>28</v>
      </c>
      <c r="D622" t="s" s="11">
        <v>29</v>
      </c>
      <c r="E622" t="s" s="11">
        <v>1135</v>
      </c>
      <c r="F622" t="s" s="11">
        <v>1172</v>
      </c>
      <c r="G622" s="10">
        <v>6</v>
      </c>
    </row>
    <row r="623" ht="20.35" customHeight="1">
      <c r="A623" t="s" s="8">
        <v>636</v>
      </c>
      <c r="B623" s="9">
        <v>2204</v>
      </c>
      <c r="C623" t="s" s="11">
        <v>28</v>
      </c>
      <c r="D623" t="s" s="11">
        <v>29</v>
      </c>
      <c r="E623" t="s" s="11">
        <v>1130</v>
      </c>
      <c r="F623" t="s" s="11">
        <v>1172</v>
      </c>
      <c r="G623" s="10">
        <v>6</v>
      </c>
    </row>
    <row r="624" ht="20.35" customHeight="1">
      <c r="A624" t="s" s="8">
        <v>637</v>
      </c>
      <c r="B624" s="9">
        <v>109</v>
      </c>
      <c r="C624" t="s" s="11">
        <v>28</v>
      </c>
      <c r="D624" t="s" s="11">
        <v>29</v>
      </c>
      <c r="E624" t="s" s="11">
        <v>1129</v>
      </c>
      <c r="F624" t="s" s="11">
        <v>1172</v>
      </c>
      <c r="G624" s="10">
        <v>6</v>
      </c>
    </row>
    <row r="625" ht="20.35" customHeight="1">
      <c r="A625" t="s" s="8">
        <v>638</v>
      </c>
      <c r="B625" s="9">
        <v>188</v>
      </c>
      <c r="C625" t="s" s="11">
        <v>28</v>
      </c>
      <c r="D625" t="s" s="11">
        <v>29</v>
      </c>
      <c r="E625" t="s" s="11">
        <v>1130</v>
      </c>
      <c r="F625" t="s" s="11">
        <v>1172</v>
      </c>
      <c r="G625" s="10">
        <v>6</v>
      </c>
    </row>
    <row r="626" ht="20.35" customHeight="1">
      <c r="A626" t="s" s="8">
        <v>639</v>
      </c>
      <c r="B626" s="9">
        <v>276</v>
      </c>
      <c r="C626" t="s" s="11">
        <v>28</v>
      </c>
      <c r="D626" t="s" s="11">
        <v>29</v>
      </c>
      <c r="E626" t="s" s="11">
        <v>1111</v>
      </c>
      <c r="F626" t="s" s="11">
        <v>1175</v>
      </c>
      <c r="G626" s="10">
        <v>6</v>
      </c>
    </row>
    <row r="627" ht="20.35" customHeight="1">
      <c r="A627" t="s" s="8">
        <v>640</v>
      </c>
      <c r="B627" s="9">
        <v>1042</v>
      </c>
      <c r="C627" t="s" s="11">
        <v>28</v>
      </c>
      <c r="D627" t="s" s="11">
        <v>29</v>
      </c>
      <c r="E627" t="s" s="11">
        <v>1130</v>
      </c>
      <c r="F627" t="s" s="11">
        <v>1172</v>
      </c>
      <c r="G627" s="10">
        <v>6</v>
      </c>
    </row>
    <row r="628" ht="20.35" customHeight="1">
      <c r="A628" t="s" s="8">
        <v>641</v>
      </c>
      <c r="B628" s="9">
        <v>281</v>
      </c>
      <c r="C628" t="s" s="11">
        <v>28</v>
      </c>
      <c r="D628" t="s" s="11">
        <v>29</v>
      </c>
      <c r="E628" t="s" s="11">
        <v>1126</v>
      </c>
      <c r="F628" t="s" s="11">
        <v>1172</v>
      </c>
      <c r="G628" s="10">
        <v>6</v>
      </c>
    </row>
    <row r="629" ht="20.35" customHeight="1">
      <c r="A629" t="s" s="8">
        <v>642</v>
      </c>
      <c r="B629" s="9">
        <v>144</v>
      </c>
      <c r="C629" t="s" s="11">
        <v>28</v>
      </c>
      <c r="D629" t="s" s="11">
        <v>29</v>
      </c>
      <c r="E629" t="s" s="11">
        <v>1164</v>
      </c>
      <c r="F629" t="s" s="11">
        <v>1171</v>
      </c>
      <c r="G629" s="10">
        <v>6</v>
      </c>
    </row>
    <row r="630" ht="20.35" customHeight="1">
      <c r="A630" t="s" s="8">
        <v>643</v>
      </c>
      <c r="B630" s="9">
        <v>473</v>
      </c>
      <c r="C630" t="s" s="11">
        <v>28</v>
      </c>
      <c r="D630" t="s" s="11">
        <v>29</v>
      </c>
      <c r="E630" t="s" s="11">
        <v>1148</v>
      </c>
      <c r="F630" t="s" s="11">
        <v>1171</v>
      </c>
      <c r="G630" s="10">
        <v>6</v>
      </c>
    </row>
    <row r="631" ht="20.35" customHeight="1">
      <c r="A631" t="s" s="8">
        <v>644</v>
      </c>
      <c r="B631" s="9">
        <v>60</v>
      </c>
      <c r="C631" t="s" s="11">
        <v>28</v>
      </c>
      <c r="D631" t="s" s="11">
        <v>29</v>
      </c>
      <c r="E631" t="s" s="11">
        <v>1126</v>
      </c>
      <c r="F631" t="s" s="11">
        <v>1172</v>
      </c>
      <c r="G631" s="10">
        <v>6</v>
      </c>
    </row>
    <row r="632" ht="20.35" customHeight="1">
      <c r="A632" t="s" s="8">
        <v>645</v>
      </c>
      <c r="B632" s="9">
        <v>252</v>
      </c>
      <c r="C632" t="s" s="11">
        <v>28</v>
      </c>
      <c r="D632" t="s" s="11">
        <v>29</v>
      </c>
      <c r="E632" t="s" s="11">
        <v>1133</v>
      </c>
      <c r="F632" t="s" s="11">
        <v>1172</v>
      </c>
      <c r="G632" s="10">
        <v>6</v>
      </c>
    </row>
    <row r="633" ht="20.35" customHeight="1">
      <c r="A633" t="s" s="8">
        <v>646</v>
      </c>
      <c r="B633" s="9">
        <v>4169</v>
      </c>
      <c r="C633" t="s" s="11">
        <v>28</v>
      </c>
      <c r="D633" t="s" s="11">
        <v>29</v>
      </c>
      <c r="E633" t="s" s="11">
        <v>1164</v>
      </c>
      <c r="F633" t="s" s="11">
        <v>1171</v>
      </c>
      <c r="G633" s="10">
        <v>6</v>
      </c>
    </row>
    <row r="634" ht="20.35" customHeight="1">
      <c r="A634" t="s" s="8">
        <v>647</v>
      </c>
      <c r="B634" s="9">
        <v>285</v>
      </c>
      <c r="C634" t="s" s="11">
        <v>28</v>
      </c>
      <c r="D634" t="s" s="11">
        <v>29</v>
      </c>
      <c r="E634" t="s" s="11">
        <v>1129</v>
      </c>
      <c r="F634" t="s" s="11">
        <v>1172</v>
      </c>
      <c r="G634" s="10">
        <v>6</v>
      </c>
    </row>
    <row r="635" ht="20.35" customHeight="1">
      <c r="A635" t="s" s="8">
        <v>648</v>
      </c>
      <c r="B635" s="9">
        <v>231</v>
      </c>
      <c r="C635" t="s" s="11">
        <v>28</v>
      </c>
      <c r="D635" t="s" s="11">
        <v>29</v>
      </c>
      <c r="E635" t="s" s="11">
        <v>1129</v>
      </c>
      <c r="F635" t="s" s="11">
        <v>1172</v>
      </c>
      <c r="G635" s="10">
        <v>6</v>
      </c>
    </row>
    <row r="636" ht="20.35" customHeight="1">
      <c r="A636" t="s" s="8">
        <v>649</v>
      </c>
      <c r="B636" s="9">
        <v>1701</v>
      </c>
      <c r="C636" s="10">
        <v>15</v>
      </c>
      <c r="D636" t="s" s="11">
        <v>9</v>
      </c>
      <c r="E636" t="s" s="11">
        <v>1129</v>
      </c>
      <c r="F636" t="s" s="11">
        <v>1172</v>
      </c>
      <c r="G636" s="10">
        <v>6</v>
      </c>
    </row>
    <row r="637" ht="20.35" customHeight="1">
      <c r="A637" t="s" s="8">
        <v>650</v>
      </c>
      <c r="B637" s="9">
        <v>948</v>
      </c>
      <c r="C637" t="s" s="11">
        <v>28</v>
      </c>
      <c r="D637" t="s" s="11">
        <v>29</v>
      </c>
      <c r="E637" t="s" s="11">
        <v>1148</v>
      </c>
      <c r="F637" t="s" s="11">
        <v>1171</v>
      </c>
      <c r="G637" s="10">
        <v>6</v>
      </c>
    </row>
    <row r="638" ht="20.35" customHeight="1">
      <c r="A638" t="s" s="8">
        <v>651</v>
      </c>
      <c r="B638" s="9">
        <v>904</v>
      </c>
      <c r="C638" t="s" s="11">
        <v>28</v>
      </c>
      <c r="D638" t="s" s="11">
        <v>29</v>
      </c>
      <c r="E638" t="s" s="11">
        <v>1129</v>
      </c>
      <c r="F638" t="s" s="11">
        <v>1172</v>
      </c>
      <c r="G638" s="10">
        <v>6</v>
      </c>
    </row>
    <row r="639" ht="20.35" customHeight="1">
      <c r="A639" t="s" s="8">
        <v>652</v>
      </c>
      <c r="B639" s="9">
        <v>272</v>
      </c>
      <c r="C639" t="s" s="11">
        <v>28</v>
      </c>
      <c r="D639" t="s" s="11">
        <v>29</v>
      </c>
      <c r="E639" t="s" s="11">
        <v>1113</v>
      </c>
      <c r="F639" t="s" s="11">
        <v>1175</v>
      </c>
      <c r="G639" s="10">
        <v>6</v>
      </c>
    </row>
    <row r="640" ht="20.35" customHeight="1">
      <c r="A640" t="s" s="8">
        <v>653</v>
      </c>
      <c r="B640" s="9">
        <v>768</v>
      </c>
      <c r="C640" t="s" s="11">
        <v>28</v>
      </c>
      <c r="D640" t="s" s="11">
        <v>29</v>
      </c>
      <c r="E640" t="s" s="11">
        <v>1129</v>
      </c>
      <c r="F640" t="s" s="11">
        <v>1172</v>
      </c>
      <c r="G640" s="10">
        <v>6</v>
      </c>
    </row>
    <row r="641" ht="20.35" customHeight="1">
      <c r="A641" t="s" s="8">
        <v>654</v>
      </c>
      <c r="B641" s="9">
        <v>164</v>
      </c>
      <c r="C641" s="10">
        <v>7</v>
      </c>
      <c r="D641" t="s" s="11">
        <v>9</v>
      </c>
      <c r="E641" t="s" s="11">
        <v>1136</v>
      </c>
      <c r="F641" t="s" s="11">
        <v>1172</v>
      </c>
      <c r="G641" s="10">
        <v>6</v>
      </c>
    </row>
    <row r="642" ht="20.35" customHeight="1">
      <c r="A642" t="s" s="8">
        <v>655</v>
      </c>
      <c r="B642" s="9">
        <v>156</v>
      </c>
      <c r="C642" t="s" s="11">
        <v>28</v>
      </c>
      <c r="D642" t="s" s="11">
        <v>29</v>
      </c>
      <c r="E642" t="s" s="11">
        <v>1119</v>
      </c>
      <c r="F642" t="s" s="11">
        <v>1175</v>
      </c>
      <c r="G642" s="10">
        <v>6</v>
      </c>
    </row>
    <row r="643" ht="20.35" customHeight="1">
      <c r="A643" t="s" s="8">
        <v>656</v>
      </c>
      <c r="B643" s="9">
        <v>285</v>
      </c>
      <c r="C643" s="10">
        <v>7</v>
      </c>
      <c r="D643" t="s" s="11">
        <v>9</v>
      </c>
      <c r="E643" t="s" s="11">
        <v>1150</v>
      </c>
      <c r="F643" t="s" s="11">
        <v>1171</v>
      </c>
      <c r="G643" s="10">
        <v>6</v>
      </c>
    </row>
    <row r="644" ht="20.35" customHeight="1">
      <c r="A644" t="s" s="8">
        <v>657</v>
      </c>
      <c r="B644" s="9">
        <v>727</v>
      </c>
      <c r="C644" t="s" s="11">
        <v>28</v>
      </c>
      <c r="D644" t="s" s="11">
        <v>29</v>
      </c>
      <c r="E644" t="s" s="11">
        <v>1113</v>
      </c>
      <c r="F644" t="s" s="11">
        <v>1175</v>
      </c>
      <c r="G644" s="10">
        <v>6</v>
      </c>
    </row>
    <row r="645" ht="20.35" customHeight="1">
      <c r="A645" t="s" s="8">
        <v>658</v>
      </c>
      <c r="B645" s="9">
        <v>454</v>
      </c>
      <c r="C645" t="s" s="11">
        <v>28</v>
      </c>
      <c r="D645" t="s" s="11">
        <v>29</v>
      </c>
      <c r="E645" t="s" s="11">
        <v>1129</v>
      </c>
      <c r="F645" t="s" s="11">
        <v>1172</v>
      </c>
      <c r="G645" s="10">
        <v>6</v>
      </c>
    </row>
    <row r="646" ht="20.35" customHeight="1">
      <c r="A646" t="s" s="8">
        <v>659</v>
      </c>
      <c r="B646" s="9">
        <v>3944</v>
      </c>
      <c r="C646" t="s" s="11">
        <v>28</v>
      </c>
      <c r="D646" t="s" s="11">
        <v>29</v>
      </c>
      <c r="E646" t="s" s="11">
        <v>1150</v>
      </c>
      <c r="F646" t="s" s="11">
        <v>1171</v>
      </c>
      <c r="G646" s="10">
        <v>6</v>
      </c>
    </row>
    <row r="647" ht="20.35" customHeight="1">
      <c r="A647" t="s" s="8">
        <v>660</v>
      </c>
      <c r="B647" s="9">
        <v>1656</v>
      </c>
      <c r="C647" t="s" s="11">
        <v>28</v>
      </c>
      <c r="D647" t="s" s="11">
        <v>29</v>
      </c>
      <c r="E647" t="s" s="11">
        <v>1133</v>
      </c>
      <c r="F647" t="s" s="11">
        <v>1172</v>
      </c>
      <c r="G647" s="10">
        <v>6</v>
      </c>
    </row>
    <row r="648" ht="20.35" customHeight="1">
      <c r="A648" t="s" s="8">
        <v>661</v>
      </c>
      <c r="B648" s="9">
        <v>648</v>
      </c>
      <c r="C648" t="s" s="11">
        <v>28</v>
      </c>
      <c r="D648" t="s" s="11">
        <v>29</v>
      </c>
      <c r="E648" t="s" s="11">
        <v>1130</v>
      </c>
      <c r="F648" t="s" s="11">
        <v>1172</v>
      </c>
      <c r="G648" s="10">
        <v>6</v>
      </c>
    </row>
    <row r="649" ht="20.35" customHeight="1">
      <c r="A649" t="s" s="8">
        <v>662</v>
      </c>
      <c r="B649" s="9">
        <v>99</v>
      </c>
      <c r="C649" t="s" s="11">
        <v>28</v>
      </c>
      <c r="D649" t="s" s="11">
        <v>29</v>
      </c>
      <c r="E649" t="s" s="11">
        <v>1129</v>
      </c>
      <c r="F649" t="s" s="11">
        <v>1172</v>
      </c>
      <c r="G649" s="10">
        <v>6</v>
      </c>
    </row>
    <row r="650" ht="20.35" customHeight="1">
      <c r="A650" t="s" s="8">
        <v>663</v>
      </c>
      <c r="B650" s="9">
        <v>262</v>
      </c>
      <c r="C650" t="s" s="11">
        <v>28</v>
      </c>
      <c r="D650" t="s" s="11">
        <v>29</v>
      </c>
      <c r="E650" t="s" s="11">
        <v>1118</v>
      </c>
      <c r="F650" t="s" s="11">
        <v>1175</v>
      </c>
      <c r="G650" s="10">
        <v>6</v>
      </c>
    </row>
    <row r="651" ht="20.35" customHeight="1">
      <c r="A651" t="s" s="8">
        <v>664</v>
      </c>
      <c r="B651" s="9">
        <v>642</v>
      </c>
      <c r="C651" t="s" s="11">
        <v>28</v>
      </c>
      <c r="D651" t="s" s="11">
        <v>29</v>
      </c>
      <c r="E651" t="s" s="11">
        <v>1143</v>
      </c>
      <c r="F651" t="s" s="11">
        <v>1171</v>
      </c>
      <c r="G651" s="10">
        <v>6</v>
      </c>
    </row>
    <row r="652" ht="20.35" customHeight="1">
      <c r="A652" t="s" s="8">
        <v>665</v>
      </c>
      <c r="B652" s="9">
        <v>222</v>
      </c>
      <c r="C652" t="s" s="11">
        <v>28</v>
      </c>
      <c r="D652" t="s" s="11">
        <v>29</v>
      </c>
      <c r="E652" t="s" s="11">
        <v>1143</v>
      </c>
      <c r="F652" t="s" s="11">
        <v>1171</v>
      </c>
      <c r="G652" s="10">
        <v>6</v>
      </c>
    </row>
    <row r="653" ht="20.35" customHeight="1">
      <c r="A653" t="s" s="8">
        <v>666</v>
      </c>
      <c r="B653" s="9">
        <v>1086</v>
      </c>
      <c r="C653" t="s" s="11">
        <v>28</v>
      </c>
      <c r="D653" t="s" s="11">
        <v>29</v>
      </c>
      <c r="E653" t="s" s="11">
        <v>1146</v>
      </c>
      <c r="F653" t="s" s="11">
        <v>1171</v>
      </c>
      <c r="G653" s="10">
        <v>6</v>
      </c>
    </row>
    <row r="654" ht="20.35" customHeight="1">
      <c r="A654" t="s" s="8">
        <v>667</v>
      </c>
      <c r="B654" s="9">
        <v>244</v>
      </c>
      <c r="C654" s="10">
        <v>6</v>
      </c>
      <c r="D654" t="s" s="11">
        <v>9</v>
      </c>
      <c r="E654" t="s" s="11">
        <v>1136</v>
      </c>
      <c r="F654" t="s" s="11">
        <v>1172</v>
      </c>
      <c r="G654" s="10">
        <v>6</v>
      </c>
    </row>
    <row r="655" ht="20.35" customHeight="1">
      <c r="A655" t="s" s="8">
        <v>668</v>
      </c>
      <c r="B655" s="9">
        <v>1162</v>
      </c>
      <c r="C655" t="s" s="11">
        <v>28</v>
      </c>
      <c r="D655" t="s" s="11">
        <v>29</v>
      </c>
      <c r="E655" t="s" s="11">
        <v>1129</v>
      </c>
      <c r="F655" t="s" s="11">
        <v>1172</v>
      </c>
      <c r="G655" s="10">
        <v>6</v>
      </c>
    </row>
    <row r="656" ht="20.35" customHeight="1">
      <c r="A656" t="s" s="8">
        <v>669</v>
      </c>
      <c r="B656" s="9">
        <v>308</v>
      </c>
      <c r="C656" s="10">
        <v>7</v>
      </c>
      <c r="D656" t="s" s="11">
        <v>9</v>
      </c>
      <c r="E656" t="s" s="11">
        <v>1160</v>
      </c>
      <c r="F656" t="s" s="11">
        <v>1174</v>
      </c>
      <c r="G656" s="10">
        <v>6</v>
      </c>
    </row>
    <row r="657" ht="20.35" customHeight="1">
      <c r="A657" t="s" s="8">
        <v>670</v>
      </c>
      <c r="B657" s="9">
        <v>228</v>
      </c>
      <c r="C657" t="s" s="11">
        <v>28</v>
      </c>
      <c r="D657" t="s" s="11">
        <v>29</v>
      </c>
      <c r="E657" t="s" s="11">
        <v>1129</v>
      </c>
      <c r="F657" t="s" s="11">
        <v>1172</v>
      </c>
      <c r="G657" s="10">
        <v>6</v>
      </c>
    </row>
    <row r="658" ht="20.35" customHeight="1">
      <c r="A658" t="s" s="8">
        <v>671</v>
      </c>
      <c r="B658" s="9">
        <v>104</v>
      </c>
      <c r="C658" t="s" s="11">
        <v>28</v>
      </c>
      <c r="D658" t="s" s="11">
        <v>29</v>
      </c>
      <c r="E658" t="s" s="11">
        <v>1133</v>
      </c>
      <c r="F658" t="s" s="11">
        <v>1172</v>
      </c>
      <c r="G658" s="10">
        <v>6</v>
      </c>
    </row>
    <row r="659" ht="20.35" customHeight="1">
      <c r="A659" t="s" s="8">
        <v>672</v>
      </c>
      <c r="B659" s="9">
        <v>343</v>
      </c>
      <c r="C659" t="s" s="11">
        <v>28</v>
      </c>
      <c r="D659" t="s" s="11">
        <v>29</v>
      </c>
      <c r="E659" t="s" s="11">
        <v>1129</v>
      </c>
      <c r="F659" t="s" s="11">
        <v>1172</v>
      </c>
      <c r="G659" s="10">
        <v>6</v>
      </c>
    </row>
    <row r="660" ht="20.35" customHeight="1">
      <c r="A660" t="s" s="8">
        <v>673</v>
      </c>
      <c r="B660" s="9">
        <v>177</v>
      </c>
      <c r="C660" t="s" s="11">
        <v>28</v>
      </c>
      <c r="D660" t="s" s="11">
        <v>29</v>
      </c>
      <c r="E660" t="s" s="11">
        <v>1119</v>
      </c>
      <c r="F660" t="s" s="11">
        <v>1175</v>
      </c>
      <c r="G660" s="10">
        <v>6</v>
      </c>
    </row>
    <row r="661" ht="20.35" customHeight="1">
      <c r="A661" t="s" s="8">
        <v>674</v>
      </c>
      <c r="B661" s="9">
        <v>35</v>
      </c>
      <c r="C661" t="s" s="11">
        <v>28</v>
      </c>
      <c r="D661" t="s" s="11">
        <v>29</v>
      </c>
      <c r="E661" t="s" s="11">
        <v>1160</v>
      </c>
      <c r="F661" t="s" s="11">
        <v>1174</v>
      </c>
      <c r="G661" s="10">
        <v>6</v>
      </c>
    </row>
    <row r="662" ht="20.35" customHeight="1">
      <c r="A662" t="s" s="8">
        <v>675</v>
      </c>
      <c r="B662" s="9">
        <v>48</v>
      </c>
      <c r="C662" t="s" s="11">
        <v>28</v>
      </c>
      <c r="D662" t="s" s="11">
        <v>29</v>
      </c>
      <c r="E662" t="s" s="11">
        <v>1164</v>
      </c>
      <c r="F662" t="s" s="11">
        <v>1171</v>
      </c>
      <c r="G662" s="10">
        <v>6</v>
      </c>
    </row>
    <row r="663" ht="20.35" customHeight="1">
      <c r="A663" t="s" s="8">
        <v>676</v>
      </c>
      <c r="B663" s="9">
        <v>1980</v>
      </c>
      <c r="C663" t="s" s="11">
        <v>28</v>
      </c>
      <c r="D663" t="s" s="11">
        <v>29</v>
      </c>
      <c r="E663" t="s" s="11">
        <v>1129</v>
      </c>
      <c r="F663" t="s" s="11">
        <v>1172</v>
      </c>
      <c r="G663" s="10">
        <v>6</v>
      </c>
    </row>
    <row r="664" ht="20.35" customHeight="1">
      <c r="A664" t="s" s="8">
        <v>677</v>
      </c>
      <c r="B664" s="9">
        <v>82</v>
      </c>
      <c r="C664" t="s" s="11">
        <v>28</v>
      </c>
      <c r="D664" t="s" s="11">
        <v>29</v>
      </c>
      <c r="E664" t="s" s="11">
        <v>1133</v>
      </c>
      <c r="F664" t="s" s="11">
        <v>1172</v>
      </c>
      <c r="G664" s="10">
        <v>6</v>
      </c>
    </row>
    <row r="665" ht="20.35" customHeight="1">
      <c r="A665" t="s" s="8">
        <v>678</v>
      </c>
      <c r="B665" s="9">
        <v>702</v>
      </c>
      <c r="C665" t="s" s="11">
        <v>28</v>
      </c>
      <c r="D665" t="s" s="11">
        <v>29</v>
      </c>
      <c r="E665" t="s" s="11">
        <v>1148</v>
      </c>
      <c r="F665" t="s" s="11">
        <v>1171</v>
      </c>
      <c r="G665" s="10">
        <v>6</v>
      </c>
    </row>
    <row r="666" ht="20.35" customHeight="1">
      <c r="A666" t="s" s="8">
        <v>679</v>
      </c>
      <c r="B666" s="9">
        <v>60</v>
      </c>
      <c r="C666" t="s" s="11">
        <v>28</v>
      </c>
      <c r="D666" t="s" s="11">
        <v>29</v>
      </c>
      <c r="E666" t="s" s="11">
        <v>1164</v>
      </c>
      <c r="F666" t="s" s="11">
        <v>1171</v>
      </c>
      <c r="G666" s="10">
        <v>6</v>
      </c>
    </row>
    <row r="667" ht="20.35" customHeight="1">
      <c r="A667" t="s" s="8">
        <v>680</v>
      </c>
      <c r="B667" s="9">
        <v>4498</v>
      </c>
      <c r="C667" t="s" s="11">
        <v>28</v>
      </c>
      <c r="D667" t="s" s="11">
        <v>29</v>
      </c>
      <c r="E667" t="s" s="11">
        <v>1159</v>
      </c>
      <c r="F667" t="s" s="11">
        <v>1171</v>
      </c>
      <c r="G667" s="10">
        <v>6</v>
      </c>
    </row>
    <row r="668" ht="20.35" customHeight="1">
      <c r="A668" t="s" s="8">
        <v>681</v>
      </c>
      <c r="B668" s="9">
        <v>454</v>
      </c>
      <c r="C668" t="s" s="11">
        <v>28</v>
      </c>
      <c r="D668" t="s" s="11">
        <v>29</v>
      </c>
      <c r="E668" t="s" s="11">
        <v>1133</v>
      </c>
      <c r="F668" t="s" s="11">
        <v>1172</v>
      </c>
      <c r="G668" s="10">
        <v>6</v>
      </c>
    </row>
    <row r="669" ht="20.35" customHeight="1">
      <c r="A669" t="s" s="8">
        <v>682</v>
      </c>
      <c r="B669" s="9">
        <v>1962</v>
      </c>
      <c r="C669" t="s" s="11">
        <v>28</v>
      </c>
      <c r="D669" t="s" s="11">
        <v>29</v>
      </c>
      <c r="E669" t="s" s="11">
        <v>1150</v>
      </c>
      <c r="F669" t="s" s="11">
        <v>1171</v>
      </c>
      <c r="G669" s="10">
        <v>6</v>
      </c>
    </row>
    <row r="670" ht="20.35" customHeight="1">
      <c r="A670" t="s" s="8">
        <v>683</v>
      </c>
      <c r="B670" s="9">
        <v>61</v>
      </c>
      <c r="C670" s="10">
        <v>12</v>
      </c>
      <c r="D670" t="s" s="11">
        <v>9</v>
      </c>
      <c r="E670" t="s" s="11">
        <v>1164</v>
      </c>
      <c r="F670" t="s" s="11">
        <v>1171</v>
      </c>
      <c r="G670" s="10">
        <v>6</v>
      </c>
    </row>
    <row r="671" ht="20.35" customHeight="1">
      <c r="A671" t="s" s="8">
        <v>684</v>
      </c>
      <c r="B671" s="9">
        <v>578</v>
      </c>
      <c r="C671" t="s" s="11">
        <v>28</v>
      </c>
      <c r="D671" t="s" s="11">
        <v>29</v>
      </c>
      <c r="E671" t="s" s="11">
        <v>1109</v>
      </c>
      <c r="F671" t="s" s="11">
        <v>1175</v>
      </c>
      <c r="G671" s="10">
        <v>6</v>
      </c>
    </row>
    <row r="672" ht="20.35" customHeight="1">
      <c r="A672" t="s" s="8">
        <v>685</v>
      </c>
      <c r="B672" s="9">
        <v>39</v>
      </c>
      <c r="C672" t="s" s="11">
        <v>28</v>
      </c>
      <c r="D672" t="s" s="11">
        <v>29</v>
      </c>
      <c r="E672" t="s" s="11">
        <v>1129</v>
      </c>
      <c r="F672" t="s" s="11">
        <v>1172</v>
      </c>
      <c r="G672" s="10">
        <v>6</v>
      </c>
    </row>
    <row r="673" ht="20.35" customHeight="1">
      <c r="A673" t="s" s="8">
        <v>686</v>
      </c>
      <c r="B673" s="9">
        <v>1516</v>
      </c>
      <c r="C673" t="s" s="11">
        <v>28</v>
      </c>
      <c r="D673" t="s" s="11">
        <v>29</v>
      </c>
      <c r="E673" t="s" s="11">
        <v>1182</v>
      </c>
      <c r="F673" t="s" s="11">
        <v>1174</v>
      </c>
      <c r="G673" s="10">
        <v>6</v>
      </c>
    </row>
    <row r="674" ht="20.35" customHeight="1">
      <c r="A674" t="s" s="8">
        <v>687</v>
      </c>
      <c r="B674" s="9">
        <v>72</v>
      </c>
      <c r="C674" t="s" s="11">
        <v>28</v>
      </c>
      <c r="D674" t="s" s="11">
        <v>29</v>
      </c>
      <c r="E674" t="s" s="11">
        <v>1109</v>
      </c>
      <c r="F674" t="s" s="11">
        <v>1175</v>
      </c>
      <c r="G674" s="10">
        <v>6</v>
      </c>
    </row>
    <row r="675" ht="20.35" customHeight="1">
      <c r="A675" t="s" s="8">
        <v>688</v>
      </c>
      <c r="B675" s="9">
        <v>23</v>
      </c>
      <c r="C675" t="s" s="11">
        <v>28</v>
      </c>
      <c r="D675" t="s" s="11">
        <v>29</v>
      </c>
      <c r="E675" t="s" s="11">
        <v>1150</v>
      </c>
      <c r="F675" t="s" s="11">
        <v>1171</v>
      </c>
      <c r="G675" s="10">
        <v>6</v>
      </c>
    </row>
    <row r="676" ht="20.35" customHeight="1">
      <c r="A676" t="s" s="8">
        <v>689</v>
      </c>
      <c r="B676" s="9">
        <v>205</v>
      </c>
      <c r="C676" s="10">
        <v>8</v>
      </c>
      <c r="D676" t="s" s="11">
        <v>9</v>
      </c>
      <c r="E676" t="s" s="11">
        <v>1164</v>
      </c>
      <c r="F676" t="s" s="11">
        <v>1171</v>
      </c>
      <c r="G676" s="10">
        <v>6</v>
      </c>
    </row>
    <row r="677" ht="20.35" customHeight="1">
      <c r="A677" t="s" s="8">
        <v>690</v>
      </c>
      <c r="B677" s="9">
        <v>288</v>
      </c>
      <c r="C677" t="s" s="11">
        <v>28</v>
      </c>
      <c r="D677" t="s" s="11">
        <v>29</v>
      </c>
      <c r="E677" t="s" s="11">
        <v>1132</v>
      </c>
      <c r="F677" t="s" s="11">
        <v>1172</v>
      </c>
      <c r="G677" s="10">
        <v>6</v>
      </c>
    </row>
    <row r="678" ht="20.35" customHeight="1">
      <c r="A678" t="s" s="8">
        <v>691</v>
      </c>
      <c r="B678" s="9">
        <v>91</v>
      </c>
      <c r="C678" t="s" s="11">
        <v>28</v>
      </c>
      <c r="D678" t="s" s="11">
        <v>29</v>
      </c>
      <c r="E678" t="s" s="11">
        <v>1148</v>
      </c>
      <c r="F678" t="s" s="11">
        <v>1171</v>
      </c>
      <c r="G678" s="10">
        <v>6</v>
      </c>
    </row>
    <row r="679" ht="20.35" customHeight="1">
      <c r="A679" t="s" s="8">
        <v>692</v>
      </c>
      <c r="B679" s="9">
        <v>187</v>
      </c>
      <c r="C679" s="10">
        <v>9</v>
      </c>
      <c r="D679" t="s" s="11">
        <v>9</v>
      </c>
      <c r="E679" t="s" s="11">
        <v>1113</v>
      </c>
      <c r="F679" t="s" s="11">
        <v>1175</v>
      </c>
      <c r="G679" s="10">
        <v>6</v>
      </c>
    </row>
    <row r="680" ht="20.35" customHeight="1">
      <c r="A680" t="s" s="8">
        <v>693</v>
      </c>
      <c r="B680" s="9">
        <v>78</v>
      </c>
      <c r="C680" t="s" s="11">
        <v>28</v>
      </c>
      <c r="D680" t="s" s="11">
        <v>29</v>
      </c>
      <c r="E680" t="s" s="11">
        <v>1129</v>
      </c>
      <c r="F680" t="s" s="11">
        <v>1172</v>
      </c>
      <c r="G680" s="10">
        <v>6</v>
      </c>
    </row>
    <row r="681" ht="20.35" customHeight="1">
      <c r="A681" t="s" s="8">
        <v>694</v>
      </c>
      <c r="B681" s="9">
        <v>326</v>
      </c>
      <c r="C681" t="s" s="11">
        <v>28</v>
      </c>
      <c r="D681" t="s" s="11">
        <v>29</v>
      </c>
      <c r="E681" t="s" s="11">
        <v>1133</v>
      </c>
      <c r="F681" t="s" s="11">
        <v>1172</v>
      </c>
      <c r="G681" s="10">
        <v>6</v>
      </c>
    </row>
    <row r="682" ht="20.35" customHeight="1">
      <c r="A682" t="s" s="8">
        <v>695</v>
      </c>
      <c r="B682" s="9">
        <v>1212</v>
      </c>
      <c r="C682" t="s" s="11">
        <v>28</v>
      </c>
      <c r="D682" t="s" s="11">
        <v>29</v>
      </c>
      <c r="E682" t="s" s="11">
        <v>1130</v>
      </c>
      <c r="F682" t="s" s="11">
        <v>1172</v>
      </c>
      <c r="G682" s="10">
        <v>6</v>
      </c>
    </row>
    <row r="683" ht="20.35" customHeight="1">
      <c r="A683" t="s" s="8">
        <v>696</v>
      </c>
      <c r="B683" s="9">
        <v>37</v>
      </c>
      <c r="C683" t="s" s="11">
        <v>28</v>
      </c>
      <c r="D683" t="s" s="11">
        <v>29</v>
      </c>
      <c r="E683" t="s" s="11">
        <v>1130</v>
      </c>
      <c r="F683" t="s" s="11">
        <v>1172</v>
      </c>
      <c r="G683" s="10">
        <v>6</v>
      </c>
    </row>
    <row r="684" ht="20.35" customHeight="1">
      <c r="A684" t="s" s="8">
        <v>697</v>
      </c>
      <c r="B684" s="9">
        <v>388</v>
      </c>
      <c r="C684" t="s" s="11">
        <v>28</v>
      </c>
      <c r="D684" t="s" s="11">
        <v>29</v>
      </c>
      <c r="E684" t="s" s="11">
        <v>1129</v>
      </c>
      <c r="F684" t="s" s="11">
        <v>1172</v>
      </c>
      <c r="G684" s="10">
        <v>6</v>
      </c>
    </row>
    <row r="685" ht="20.35" customHeight="1">
      <c r="A685" t="s" s="8">
        <v>698</v>
      </c>
      <c r="B685" s="9">
        <v>708</v>
      </c>
      <c r="C685" s="10">
        <v>8</v>
      </c>
      <c r="D685" t="s" s="11">
        <v>9</v>
      </c>
      <c r="E685" t="s" s="11">
        <v>1148</v>
      </c>
      <c r="F685" t="s" s="11">
        <v>1171</v>
      </c>
      <c r="G685" s="10">
        <v>6</v>
      </c>
    </row>
    <row r="686" ht="20.35" customHeight="1">
      <c r="A686" t="s" s="8">
        <v>699</v>
      </c>
      <c r="B686" s="9">
        <v>59</v>
      </c>
      <c r="C686" t="s" s="11">
        <v>28</v>
      </c>
      <c r="D686" t="s" s="11">
        <v>29</v>
      </c>
      <c r="E686" t="s" s="11">
        <v>1129</v>
      </c>
      <c r="F686" t="s" s="11">
        <v>1172</v>
      </c>
      <c r="G686" s="10">
        <v>6</v>
      </c>
    </row>
    <row r="687" ht="20.35" customHeight="1">
      <c r="A687" t="s" s="8">
        <v>700</v>
      </c>
      <c r="B687" s="9">
        <v>280</v>
      </c>
      <c r="C687" t="s" s="11">
        <v>28</v>
      </c>
      <c r="D687" t="s" s="11">
        <v>29</v>
      </c>
      <c r="E687" t="s" s="11">
        <v>1150</v>
      </c>
      <c r="F687" t="s" s="11">
        <v>1171</v>
      </c>
      <c r="G687" s="10">
        <v>6</v>
      </c>
    </row>
    <row r="688" ht="20.35" customHeight="1">
      <c r="A688" t="s" s="8">
        <v>701</v>
      </c>
      <c r="B688" s="9">
        <v>62</v>
      </c>
      <c r="C688" t="s" s="11">
        <v>28</v>
      </c>
      <c r="D688" t="s" s="11">
        <v>29</v>
      </c>
      <c r="E688" t="s" s="11">
        <v>1150</v>
      </c>
      <c r="F688" t="s" s="11">
        <v>1171</v>
      </c>
      <c r="G688" s="10">
        <v>6</v>
      </c>
    </row>
    <row r="689" ht="20.35" customHeight="1">
      <c r="A689" t="s" s="8">
        <v>702</v>
      </c>
      <c r="B689" s="9">
        <v>1601</v>
      </c>
      <c r="C689" t="s" s="11">
        <v>28</v>
      </c>
      <c r="D689" t="s" s="11">
        <v>29</v>
      </c>
      <c r="E689" t="s" s="11">
        <v>1129</v>
      </c>
      <c r="F689" t="s" s="11">
        <v>1172</v>
      </c>
      <c r="G689" s="10">
        <v>6</v>
      </c>
    </row>
    <row r="690" ht="20.35" customHeight="1">
      <c r="A690" t="s" s="8">
        <v>703</v>
      </c>
      <c r="B690" s="9">
        <v>1434</v>
      </c>
      <c r="C690" t="s" s="11">
        <v>28</v>
      </c>
      <c r="D690" t="s" s="11">
        <v>29</v>
      </c>
      <c r="E690" t="s" s="11">
        <v>1143</v>
      </c>
      <c r="F690" t="s" s="11">
        <v>1171</v>
      </c>
      <c r="G690" s="10">
        <v>6</v>
      </c>
    </row>
    <row r="691" ht="20.35" customHeight="1">
      <c r="A691" t="s" s="8">
        <v>704</v>
      </c>
      <c r="B691" s="9">
        <v>72</v>
      </c>
      <c r="C691" t="s" s="11">
        <v>28</v>
      </c>
      <c r="D691" t="s" s="11">
        <v>29</v>
      </c>
      <c r="E691" t="s" s="11">
        <v>1165</v>
      </c>
      <c r="F691" t="s" s="11">
        <v>1171</v>
      </c>
      <c r="G691" s="10">
        <v>6</v>
      </c>
    </row>
    <row r="692" ht="20.35" customHeight="1">
      <c r="A692" t="s" s="8">
        <v>705</v>
      </c>
      <c r="B692" s="9">
        <v>225</v>
      </c>
      <c r="C692" t="s" s="11">
        <v>28</v>
      </c>
      <c r="D692" t="s" s="11">
        <v>29</v>
      </c>
      <c r="E692" t="s" s="11">
        <v>1135</v>
      </c>
      <c r="F692" t="s" s="11">
        <v>1172</v>
      </c>
      <c r="G692" s="10">
        <v>6</v>
      </c>
    </row>
    <row r="693" ht="20.35" customHeight="1">
      <c r="A693" t="s" s="8">
        <v>706</v>
      </c>
      <c r="B693" s="9">
        <v>517</v>
      </c>
      <c r="C693" t="s" s="11">
        <v>28</v>
      </c>
      <c r="D693" t="s" s="11">
        <v>29</v>
      </c>
      <c r="E693" t="s" s="11">
        <v>1129</v>
      </c>
      <c r="F693" t="s" s="11">
        <v>1172</v>
      </c>
      <c r="G693" s="10">
        <v>6</v>
      </c>
    </row>
    <row r="694" ht="20.35" customHeight="1">
      <c r="A694" t="s" s="8">
        <v>707</v>
      </c>
      <c r="B694" s="9">
        <v>452</v>
      </c>
      <c r="C694" t="s" s="11">
        <v>28</v>
      </c>
      <c r="D694" t="s" s="11">
        <v>29</v>
      </c>
      <c r="E694" t="s" s="11">
        <v>1129</v>
      </c>
      <c r="F694" t="s" s="11">
        <v>1172</v>
      </c>
      <c r="G694" s="10">
        <v>6</v>
      </c>
    </row>
    <row r="695" ht="20.35" customHeight="1">
      <c r="A695" t="s" s="8">
        <v>708</v>
      </c>
      <c r="B695" s="9">
        <v>2131</v>
      </c>
      <c r="C695" t="s" s="11">
        <v>28</v>
      </c>
      <c r="D695" t="s" s="11">
        <v>29</v>
      </c>
      <c r="E695" t="s" s="11">
        <v>1150</v>
      </c>
      <c r="F695" t="s" s="11">
        <v>1171</v>
      </c>
      <c r="G695" s="10">
        <v>6</v>
      </c>
    </row>
    <row r="696" ht="20.35" customHeight="1">
      <c r="A696" t="s" s="8">
        <v>709</v>
      </c>
      <c r="B696" s="9">
        <v>138</v>
      </c>
      <c r="C696" t="s" s="11">
        <v>28</v>
      </c>
      <c r="D696" t="s" s="11">
        <v>29</v>
      </c>
      <c r="E696" t="s" s="11">
        <v>1143</v>
      </c>
      <c r="F696" t="s" s="11">
        <v>1171</v>
      </c>
      <c r="G696" s="10">
        <v>6</v>
      </c>
    </row>
    <row r="697" ht="20.35" customHeight="1">
      <c r="A697" t="s" s="8">
        <v>710</v>
      </c>
      <c r="B697" s="9">
        <v>882</v>
      </c>
      <c r="C697" t="s" s="11">
        <v>28</v>
      </c>
      <c r="D697" t="s" s="11">
        <v>29</v>
      </c>
      <c r="E697" t="s" s="11">
        <v>1143</v>
      </c>
      <c r="F697" t="s" s="11">
        <v>1171</v>
      </c>
      <c r="G697" s="10">
        <v>6</v>
      </c>
    </row>
    <row r="698" ht="20.35" customHeight="1">
      <c r="A698" t="s" s="8">
        <v>711</v>
      </c>
      <c r="B698" s="9">
        <v>30</v>
      </c>
      <c r="C698" t="s" s="11">
        <v>28</v>
      </c>
      <c r="D698" t="s" s="11">
        <v>29</v>
      </c>
      <c r="E698" t="s" s="11">
        <v>1118</v>
      </c>
      <c r="F698" t="s" s="11">
        <v>1175</v>
      </c>
      <c r="G698" s="10">
        <v>6</v>
      </c>
    </row>
    <row r="699" ht="20.35" customHeight="1">
      <c r="A699" t="s" s="8">
        <v>712</v>
      </c>
      <c r="B699" s="9">
        <v>57</v>
      </c>
      <c r="C699" t="s" s="11">
        <v>28</v>
      </c>
      <c r="D699" t="s" s="11">
        <v>29</v>
      </c>
      <c r="E699" t="s" s="11">
        <v>1133</v>
      </c>
      <c r="F699" t="s" s="11">
        <v>1172</v>
      </c>
      <c r="G699" s="10">
        <v>6</v>
      </c>
    </row>
    <row r="700" ht="20.35" customHeight="1">
      <c r="A700" t="s" s="8">
        <v>713</v>
      </c>
      <c r="B700" s="9">
        <v>58</v>
      </c>
      <c r="C700" t="s" s="11">
        <v>28</v>
      </c>
      <c r="D700" t="s" s="11">
        <v>29</v>
      </c>
      <c r="E700" t="s" s="11">
        <v>1150</v>
      </c>
      <c r="F700" t="s" s="11">
        <v>1171</v>
      </c>
      <c r="G700" s="10">
        <v>6</v>
      </c>
    </row>
    <row r="701" ht="20.35" customHeight="1">
      <c r="A701" t="s" s="8">
        <v>714</v>
      </c>
      <c r="B701" s="9">
        <v>18</v>
      </c>
      <c r="C701" t="s" s="11">
        <v>28</v>
      </c>
      <c r="D701" t="s" s="11">
        <v>29</v>
      </c>
      <c r="E701" t="s" s="11">
        <v>1126</v>
      </c>
      <c r="F701" t="s" s="11">
        <v>1172</v>
      </c>
      <c r="G701" s="10">
        <v>6</v>
      </c>
    </row>
    <row r="702" ht="20.35" customHeight="1">
      <c r="A702" t="s" s="8">
        <v>715</v>
      </c>
      <c r="B702" s="9">
        <v>34</v>
      </c>
      <c r="C702" s="10">
        <v>4</v>
      </c>
      <c r="D702" t="s" s="11">
        <v>9</v>
      </c>
      <c r="E702" t="s" s="11">
        <v>1129</v>
      </c>
      <c r="F702" t="s" s="11">
        <v>1172</v>
      </c>
      <c r="G702" s="10">
        <v>6</v>
      </c>
    </row>
    <row r="703" ht="20.35" customHeight="1">
      <c r="A703" t="s" s="8">
        <v>716</v>
      </c>
      <c r="B703" s="9">
        <v>158</v>
      </c>
      <c r="C703" t="s" s="11">
        <v>28</v>
      </c>
      <c r="D703" t="s" s="11">
        <v>29</v>
      </c>
      <c r="E703" t="s" s="11">
        <v>1176</v>
      </c>
      <c r="F703" t="s" s="11">
        <v>1174</v>
      </c>
      <c r="G703" s="10">
        <v>6</v>
      </c>
    </row>
    <row r="704" ht="20.35" customHeight="1">
      <c r="A704" t="s" s="8">
        <v>717</v>
      </c>
      <c r="B704" s="9">
        <v>478</v>
      </c>
      <c r="C704" t="s" s="11">
        <v>28</v>
      </c>
      <c r="D704" t="s" s="11">
        <v>29</v>
      </c>
      <c r="E704" t="s" s="11">
        <v>1126</v>
      </c>
      <c r="F704" t="s" s="11">
        <v>1172</v>
      </c>
      <c r="G704" s="10">
        <v>6</v>
      </c>
    </row>
    <row r="705" ht="20.35" customHeight="1">
      <c r="A705" t="s" s="8">
        <v>718</v>
      </c>
      <c r="B705" s="9">
        <v>124</v>
      </c>
      <c r="C705" t="s" s="11">
        <v>28</v>
      </c>
      <c r="D705" t="s" s="11">
        <v>29</v>
      </c>
      <c r="E705" t="s" s="11">
        <v>1164</v>
      </c>
      <c r="F705" t="s" s="11">
        <v>1171</v>
      </c>
      <c r="G705" s="10">
        <v>6</v>
      </c>
    </row>
    <row r="706" ht="20.35" customHeight="1">
      <c r="A706" t="s" s="8">
        <v>719</v>
      </c>
      <c r="B706" s="9">
        <v>546</v>
      </c>
      <c r="C706" t="s" s="11">
        <v>28</v>
      </c>
      <c r="D706" t="s" s="11">
        <v>29</v>
      </c>
      <c r="E706" t="s" s="11">
        <v>1143</v>
      </c>
      <c r="F706" t="s" s="11">
        <v>1171</v>
      </c>
      <c r="G706" s="10">
        <v>6</v>
      </c>
    </row>
    <row r="707" ht="20.35" customHeight="1">
      <c r="A707" t="s" s="8">
        <v>720</v>
      </c>
      <c r="B707" s="9">
        <v>47</v>
      </c>
      <c r="C707" t="s" s="11">
        <v>28</v>
      </c>
      <c r="D707" t="s" s="11">
        <v>29</v>
      </c>
      <c r="E707" t="s" s="11">
        <v>1113</v>
      </c>
      <c r="F707" t="s" s="11">
        <v>1175</v>
      </c>
      <c r="G707" s="10">
        <v>6</v>
      </c>
    </row>
    <row r="708" ht="20.35" customHeight="1">
      <c r="A708" t="s" s="8">
        <v>721</v>
      </c>
      <c r="B708" s="9">
        <v>105</v>
      </c>
      <c r="C708" s="10">
        <v>6</v>
      </c>
      <c r="D708" t="s" s="11">
        <v>9</v>
      </c>
      <c r="E708" t="s" s="11">
        <v>1166</v>
      </c>
      <c r="F708" t="s" s="11">
        <v>1171</v>
      </c>
      <c r="G708" s="10">
        <v>6</v>
      </c>
    </row>
    <row r="709" ht="20.35" customHeight="1">
      <c r="A709" t="s" s="8">
        <v>722</v>
      </c>
      <c r="B709" s="9">
        <v>52</v>
      </c>
      <c r="C709" t="s" s="11">
        <v>28</v>
      </c>
      <c r="D709" t="s" s="11">
        <v>29</v>
      </c>
      <c r="E709" t="s" s="11">
        <v>1143</v>
      </c>
      <c r="F709" t="s" s="11">
        <v>1171</v>
      </c>
      <c r="G709" s="10">
        <v>6</v>
      </c>
    </row>
    <row r="710" ht="20.35" customHeight="1">
      <c r="A710" t="s" s="8">
        <v>723</v>
      </c>
      <c r="B710" s="9">
        <v>436</v>
      </c>
      <c r="C710" t="s" s="11">
        <v>28</v>
      </c>
      <c r="D710" t="s" s="11">
        <v>29</v>
      </c>
      <c r="E710" t="s" s="11">
        <v>1164</v>
      </c>
      <c r="F710" t="s" s="11">
        <v>1171</v>
      </c>
      <c r="G710" s="10">
        <v>6</v>
      </c>
    </row>
    <row r="711" ht="20.35" customHeight="1">
      <c r="A711" t="s" s="8">
        <v>724</v>
      </c>
      <c r="B711" s="9">
        <v>539</v>
      </c>
      <c r="C711" t="s" s="11">
        <v>28</v>
      </c>
      <c r="D711" t="s" s="11">
        <v>29</v>
      </c>
      <c r="E711" t="s" s="11">
        <v>1150</v>
      </c>
      <c r="F711" t="s" s="11">
        <v>1171</v>
      </c>
      <c r="G711" s="10">
        <v>6</v>
      </c>
    </row>
    <row r="712" ht="20.35" customHeight="1">
      <c r="A712" t="s" s="8">
        <v>725</v>
      </c>
      <c r="B712" s="9">
        <v>1412</v>
      </c>
      <c r="C712" t="s" s="11">
        <v>28</v>
      </c>
      <c r="D712" t="s" s="11">
        <v>29</v>
      </c>
      <c r="E712" t="s" s="11">
        <v>1150</v>
      </c>
      <c r="F712" t="s" s="11">
        <v>1171</v>
      </c>
      <c r="G712" s="10">
        <v>6</v>
      </c>
    </row>
    <row r="713" ht="20.35" customHeight="1">
      <c r="A713" t="s" s="8">
        <v>726</v>
      </c>
      <c r="B713" s="9">
        <v>15</v>
      </c>
      <c r="C713" t="s" s="11">
        <v>28</v>
      </c>
      <c r="D713" t="s" s="11">
        <v>29</v>
      </c>
      <c r="E713" t="s" s="11">
        <v>1126</v>
      </c>
      <c r="F713" t="s" s="11">
        <v>1172</v>
      </c>
      <c r="G713" s="10">
        <v>6</v>
      </c>
    </row>
    <row r="714" ht="20.35" customHeight="1">
      <c r="A714" t="s" s="8">
        <v>727</v>
      </c>
      <c r="B714" s="9">
        <v>9</v>
      </c>
      <c r="C714" t="s" s="11">
        <v>28</v>
      </c>
      <c r="D714" t="s" s="11">
        <v>29</v>
      </c>
      <c r="E714" t="s" s="11">
        <v>1113</v>
      </c>
      <c r="F714" t="s" s="11">
        <v>1175</v>
      </c>
      <c r="G714" s="10">
        <v>6</v>
      </c>
    </row>
    <row r="715" ht="20.35" customHeight="1">
      <c r="A715" t="s" s="8">
        <v>728</v>
      </c>
      <c r="B715" s="9">
        <v>875</v>
      </c>
      <c r="C715" t="s" s="11">
        <v>28</v>
      </c>
      <c r="D715" t="s" s="11">
        <v>29</v>
      </c>
      <c r="E715" t="s" s="11">
        <v>1143</v>
      </c>
      <c r="F715" t="s" s="11">
        <v>1171</v>
      </c>
      <c r="G715" s="10">
        <v>6</v>
      </c>
    </row>
    <row r="716" ht="20.35" customHeight="1">
      <c r="A716" t="s" s="8">
        <v>729</v>
      </c>
      <c r="B716" s="9">
        <v>217</v>
      </c>
      <c r="C716" t="s" s="11">
        <v>28</v>
      </c>
      <c r="D716" t="s" s="11">
        <v>29</v>
      </c>
      <c r="E716" t="s" s="11">
        <v>1126</v>
      </c>
      <c r="F716" t="s" s="11">
        <v>1172</v>
      </c>
      <c r="G716" s="10">
        <v>6</v>
      </c>
    </row>
    <row r="717" ht="20.35" customHeight="1">
      <c r="A717" t="s" s="8">
        <v>730</v>
      </c>
      <c r="B717" s="9">
        <v>264</v>
      </c>
      <c r="C717" t="s" s="11">
        <v>28</v>
      </c>
      <c r="D717" t="s" s="11">
        <v>29</v>
      </c>
      <c r="E717" t="s" s="11">
        <v>1133</v>
      </c>
      <c r="F717" t="s" s="11">
        <v>1172</v>
      </c>
      <c r="G717" s="10">
        <v>6</v>
      </c>
    </row>
    <row r="718" ht="20.35" customHeight="1">
      <c r="A718" t="s" s="8">
        <v>731</v>
      </c>
      <c r="B718" s="9">
        <v>72</v>
      </c>
      <c r="C718" t="s" s="11">
        <v>28</v>
      </c>
      <c r="D718" t="s" s="11">
        <v>29</v>
      </c>
      <c r="E718" t="s" s="11">
        <v>1165</v>
      </c>
      <c r="F718" t="s" s="11">
        <v>1171</v>
      </c>
      <c r="G718" s="10">
        <v>6</v>
      </c>
    </row>
    <row r="719" ht="20.35" customHeight="1">
      <c r="A719" t="s" s="8">
        <v>732</v>
      </c>
      <c r="B719" s="9">
        <v>692</v>
      </c>
      <c r="C719" t="s" s="11">
        <v>28</v>
      </c>
      <c r="D719" t="s" s="11">
        <v>29</v>
      </c>
      <c r="E719" t="s" s="11">
        <v>1143</v>
      </c>
      <c r="F719" t="s" s="11">
        <v>1171</v>
      </c>
      <c r="G719" s="10">
        <v>6</v>
      </c>
    </row>
    <row r="720" ht="20.35" customHeight="1">
      <c r="A720" t="s" s="8">
        <v>733</v>
      </c>
      <c r="B720" s="9">
        <v>648</v>
      </c>
      <c r="C720" t="s" s="11">
        <v>28</v>
      </c>
      <c r="D720" t="s" s="11">
        <v>29</v>
      </c>
      <c r="E720" t="s" s="11">
        <v>1130</v>
      </c>
      <c r="F720" t="s" s="11">
        <v>1172</v>
      </c>
      <c r="G720" s="10">
        <v>6</v>
      </c>
    </row>
    <row r="721" ht="20.35" customHeight="1">
      <c r="A721" t="s" s="8">
        <v>734</v>
      </c>
      <c r="B721" s="9">
        <v>888</v>
      </c>
      <c r="C721" t="s" s="11">
        <v>28</v>
      </c>
      <c r="D721" t="s" s="11">
        <v>29</v>
      </c>
      <c r="E721" t="s" s="11">
        <v>1148</v>
      </c>
      <c r="F721" t="s" s="11">
        <v>1171</v>
      </c>
      <c r="G721" s="10">
        <v>6</v>
      </c>
    </row>
    <row r="722" ht="20.35" customHeight="1">
      <c r="A722" t="s" s="8">
        <v>735</v>
      </c>
      <c r="B722" s="9">
        <v>188</v>
      </c>
      <c r="C722" t="s" s="11">
        <v>28</v>
      </c>
      <c r="D722" t="s" s="11">
        <v>29</v>
      </c>
      <c r="E722" t="s" s="11">
        <v>1130</v>
      </c>
      <c r="F722" t="s" s="11">
        <v>1172</v>
      </c>
      <c r="G722" s="10">
        <v>6</v>
      </c>
    </row>
    <row r="723" ht="20.35" customHeight="1">
      <c r="A723" t="s" s="8">
        <v>736</v>
      </c>
      <c r="B723" s="9">
        <v>190</v>
      </c>
      <c r="C723" t="s" s="11">
        <v>28</v>
      </c>
      <c r="D723" t="s" s="11">
        <v>29</v>
      </c>
      <c r="E723" t="s" s="11">
        <v>1135</v>
      </c>
      <c r="F723" t="s" s="11">
        <v>1172</v>
      </c>
      <c r="G723" s="10">
        <v>6</v>
      </c>
    </row>
    <row r="724" ht="20.35" customHeight="1">
      <c r="A724" t="s" s="8">
        <v>737</v>
      </c>
      <c r="B724" s="9">
        <v>33</v>
      </c>
      <c r="C724" t="s" s="11">
        <v>28</v>
      </c>
      <c r="D724" t="s" s="11">
        <v>29</v>
      </c>
      <c r="E724" t="s" s="11">
        <v>1143</v>
      </c>
      <c r="F724" t="s" s="11">
        <v>1171</v>
      </c>
      <c r="G724" s="10">
        <v>6</v>
      </c>
    </row>
    <row r="725" ht="20.35" customHeight="1">
      <c r="A725" t="s" s="8">
        <v>738</v>
      </c>
      <c r="B725" s="9">
        <v>446</v>
      </c>
      <c r="C725" t="s" s="11">
        <v>28</v>
      </c>
      <c r="D725" t="s" s="11">
        <v>29</v>
      </c>
      <c r="E725" t="s" s="11">
        <v>1143</v>
      </c>
      <c r="F725" t="s" s="11">
        <v>1171</v>
      </c>
      <c r="G725" s="10">
        <v>6</v>
      </c>
    </row>
    <row r="726" ht="20.35" customHeight="1">
      <c r="A726" t="s" s="8">
        <v>739</v>
      </c>
      <c r="B726" s="9">
        <v>503</v>
      </c>
      <c r="C726" t="s" s="11">
        <v>28</v>
      </c>
      <c r="D726" t="s" s="11">
        <v>29</v>
      </c>
      <c r="E726" t="s" s="11">
        <v>1143</v>
      </c>
      <c r="F726" t="s" s="11">
        <v>1171</v>
      </c>
      <c r="G726" s="10">
        <v>6</v>
      </c>
    </row>
    <row r="727" ht="20.35" customHeight="1">
      <c r="A727" t="s" s="8">
        <v>740</v>
      </c>
      <c r="B727" s="9">
        <v>90</v>
      </c>
      <c r="C727" t="s" s="11">
        <v>28</v>
      </c>
      <c r="D727" t="s" s="11">
        <v>29</v>
      </c>
      <c r="E727" t="s" s="11">
        <v>1129</v>
      </c>
      <c r="F727" t="s" s="11">
        <v>1172</v>
      </c>
      <c r="G727" s="10">
        <v>6</v>
      </c>
    </row>
    <row r="728" ht="20.35" customHeight="1">
      <c r="A728" t="s" s="8">
        <v>741</v>
      </c>
      <c r="B728" s="9">
        <v>961</v>
      </c>
      <c r="C728" t="s" s="11">
        <v>28</v>
      </c>
      <c r="D728" t="s" s="11">
        <v>29</v>
      </c>
      <c r="E728" t="s" s="11">
        <v>1130</v>
      </c>
      <c r="F728" t="s" s="11">
        <v>1172</v>
      </c>
      <c r="G728" s="10">
        <v>6</v>
      </c>
    </row>
    <row r="729" ht="20.35" customHeight="1">
      <c r="A729" t="s" s="8">
        <v>742</v>
      </c>
      <c r="B729" s="9">
        <v>12</v>
      </c>
      <c r="C729" t="s" s="11">
        <v>28</v>
      </c>
      <c r="D729" t="s" s="11">
        <v>29</v>
      </c>
      <c r="E729" t="s" s="11">
        <v>1118</v>
      </c>
      <c r="F729" t="s" s="11">
        <v>1175</v>
      </c>
      <c r="G729" s="10">
        <v>6</v>
      </c>
    </row>
    <row r="730" ht="20.35" customHeight="1">
      <c r="A730" t="s" s="8">
        <v>743</v>
      </c>
      <c r="B730" s="9">
        <v>108</v>
      </c>
      <c r="C730" t="s" s="11">
        <v>28</v>
      </c>
      <c r="D730" t="s" s="11">
        <v>29</v>
      </c>
      <c r="E730" t="s" s="11">
        <v>1143</v>
      </c>
      <c r="F730" t="s" s="11">
        <v>1171</v>
      </c>
      <c r="G730" s="10">
        <v>6</v>
      </c>
    </row>
    <row r="731" ht="20.35" customHeight="1">
      <c r="A731" t="s" s="8">
        <v>744</v>
      </c>
      <c r="B731" s="9">
        <v>24</v>
      </c>
      <c r="C731" t="s" s="11">
        <v>28</v>
      </c>
      <c r="D731" t="s" s="11">
        <v>29</v>
      </c>
      <c r="E731" t="s" s="11">
        <v>1126</v>
      </c>
      <c r="F731" t="s" s="11">
        <v>1172</v>
      </c>
      <c r="G731" s="10">
        <v>6</v>
      </c>
    </row>
    <row r="732" ht="20.35" customHeight="1">
      <c r="A732" t="s" s="8">
        <v>745</v>
      </c>
      <c r="B732" s="9">
        <v>485</v>
      </c>
      <c r="C732" s="10">
        <v>13</v>
      </c>
      <c r="D732" t="s" s="11">
        <v>9</v>
      </c>
      <c r="E732" t="s" s="11">
        <v>1126</v>
      </c>
      <c r="F732" t="s" s="11">
        <v>1172</v>
      </c>
      <c r="G732" s="10">
        <v>6</v>
      </c>
    </row>
    <row r="733" ht="20.35" customHeight="1">
      <c r="A733" t="s" s="8">
        <v>746</v>
      </c>
      <c r="B733" s="9">
        <v>461</v>
      </c>
      <c r="C733" t="s" s="11">
        <v>28</v>
      </c>
      <c r="D733" t="s" s="11">
        <v>29</v>
      </c>
      <c r="E733" t="s" s="11">
        <v>1146</v>
      </c>
      <c r="F733" t="s" s="11">
        <v>1171</v>
      </c>
      <c r="G733" s="10">
        <v>6</v>
      </c>
    </row>
    <row r="734" ht="20.35" customHeight="1">
      <c r="A734" t="s" s="8">
        <v>747</v>
      </c>
      <c r="B734" s="9">
        <v>375</v>
      </c>
      <c r="C734" t="s" s="11">
        <v>28</v>
      </c>
      <c r="D734" t="s" s="11">
        <v>29</v>
      </c>
      <c r="E734" t="s" s="11">
        <v>1176</v>
      </c>
      <c r="F734" t="s" s="11">
        <v>1174</v>
      </c>
      <c r="G734" s="10">
        <v>6</v>
      </c>
    </row>
    <row r="735" ht="20.35" customHeight="1">
      <c r="A735" t="s" s="8">
        <v>748</v>
      </c>
      <c r="B735" s="9">
        <v>548</v>
      </c>
      <c r="C735" t="s" s="11">
        <v>28</v>
      </c>
      <c r="D735" t="s" s="11">
        <v>29</v>
      </c>
      <c r="E735" t="s" s="11">
        <v>1135</v>
      </c>
      <c r="F735" t="s" s="11">
        <v>1172</v>
      </c>
      <c r="G735" s="10">
        <v>6</v>
      </c>
    </row>
    <row r="736" ht="20.35" customHeight="1">
      <c r="A736" t="s" s="8">
        <v>749</v>
      </c>
      <c r="B736" s="9">
        <v>152</v>
      </c>
      <c r="C736" s="10">
        <v>6</v>
      </c>
      <c r="D736" t="s" s="11">
        <v>9</v>
      </c>
      <c r="E736" t="s" s="11">
        <v>1129</v>
      </c>
      <c r="F736" t="s" s="11">
        <v>1172</v>
      </c>
      <c r="G736" s="10">
        <v>6</v>
      </c>
    </row>
    <row r="737" ht="20.35" customHeight="1">
      <c r="A737" t="s" s="8">
        <v>750</v>
      </c>
      <c r="B737" s="9">
        <v>298</v>
      </c>
      <c r="C737" t="s" s="11">
        <v>28</v>
      </c>
      <c r="D737" t="s" s="11">
        <v>29</v>
      </c>
      <c r="E737" t="s" s="11">
        <v>1129</v>
      </c>
      <c r="F737" t="s" s="11">
        <v>1172</v>
      </c>
      <c r="G737" s="10">
        <v>6</v>
      </c>
    </row>
    <row r="738" ht="20.35" customHeight="1">
      <c r="A738" t="s" s="8">
        <v>751</v>
      </c>
      <c r="B738" s="9">
        <v>354</v>
      </c>
      <c r="C738" t="s" s="11">
        <v>28</v>
      </c>
      <c r="D738" t="s" s="11">
        <v>29</v>
      </c>
      <c r="E738" t="s" s="11">
        <v>1159</v>
      </c>
      <c r="F738" t="s" s="11">
        <v>1171</v>
      </c>
      <c r="G738" s="10">
        <v>6</v>
      </c>
    </row>
    <row r="739" ht="20.35" customHeight="1">
      <c r="A739" t="s" s="8">
        <v>752</v>
      </c>
      <c r="B739" s="9">
        <v>2989</v>
      </c>
      <c r="C739" t="s" s="11">
        <v>28</v>
      </c>
      <c r="D739" t="s" s="11">
        <v>29</v>
      </c>
      <c r="E739" t="s" s="11">
        <v>1129</v>
      </c>
      <c r="F739" t="s" s="11">
        <v>1172</v>
      </c>
      <c r="G739" s="10">
        <v>6</v>
      </c>
    </row>
    <row r="740" ht="20.35" customHeight="1">
      <c r="A740" t="s" s="8">
        <v>753</v>
      </c>
      <c r="B740" s="9">
        <v>150</v>
      </c>
      <c r="C740" t="s" s="11">
        <v>28</v>
      </c>
      <c r="D740" t="s" s="11">
        <v>29</v>
      </c>
      <c r="E740" t="s" s="11">
        <v>1130</v>
      </c>
      <c r="F740" t="s" s="11">
        <v>1172</v>
      </c>
      <c r="G740" s="10">
        <v>6</v>
      </c>
    </row>
    <row r="741" ht="20.35" customHeight="1">
      <c r="A741" t="s" s="8">
        <v>754</v>
      </c>
      <c r="B741" s="9">
        <v>96</v>
      </c>
      <c r="C741" t="s" s="11">
        <v>28</v>
      </c>
      <c r="D741" t="s" s="11">
        <v>29</v>
      </c>
      <c r="E741" t="s" s="11">
        <v>1159</v>
      </c>
      <c r="F741" t="s" s="11">
        <v>1171</v>
      </c>
      <c r="G741" s="10">
        <v>6</v>
      </c>
    </row>
    <row r="742" ht="20.35" customHeight="1">
      <c r="A742" t="s" s="8">
        <v>755</v>
      </c>
      <c r="B742" s="9">
        <v>42</v>
      </c>
      <c r="C742" t="s" s="11">
        <v>28</v>
      </c>
      <c r="D742" t="s" s="11">
        <v>29</v>
      </c>
      <c r="E742" t="s" s="11">
        <v>1136</v>
      </c>
      <c r="F742" t="s" s="11">
        <v>1172</v>
      </c>
      <c r="G742" s="10">
        <v>6</v>
      </c>
    </row>
    <row r="743" ht="20.35" customHeight="1">
      <c r="A743" t="s" s="8">
        <v>756</v>
      </c>
      <c r="B743" s="9">
        <v>61</v>
      </c>
      <c r="C743" t="s" s="11">
        <v>28</v>
      </c>
      <c r="D743" t="s" s="11">
        <v>29</v>
      </c>
      <c r="E743" t="s" s="11">
        <v>1126</v>
      </c>
      <c r="F743" t="s" s="11">
        <v>1172</v>
      </c>
      <c r="G743" s="10">
        <v>6</v>
      </c>
    </row>
    <row r="744" ht="20.35" customHeight="1">
      <c r="A744" t="s" s="8">
        <v>757</v>
      </c>
      <c r="B744" s="9">
        <v>146</v>
      </c>
      <c r="C744" s="10">
        <v>5</v>
      </c>
      <c r="D744" t="s" s="11">
        <v>9</v>
      </c>
      <c r="E744" t="s" s="11">
        <v>1136</v>
      </c>
      <c r="F744" t="s" s="11">
        <v>1172</v>
      </c>
      <c r="G744" s="10">
        <v>6</v>
      </c>
    </row>
    <row r="745" ht="20.35" customHeight="1">
      <c r="A745" t="s" s="8">
        <v>758</v>
      </c>
      <c r="B745" s="9">
        <v>893</v>
      </c>
      <c r="C745" t="s" s="11">
        <v>28</v>
      </c>
      <c r="D745" t="s" s="11">
        <v>29</v>
      </c>
      <c r="E745" t="s" s="11">
        <v>1143</v>
      </c>
      <c r="F745" t="s" s="11">
        <v>1171</v>
      </c>
      <c r="G745" s="10">
        <v>6</v>
      </c>
    </row>
    <row r="746" ht="20.35" customHeight="1">
      <c r="A746" t="s" s="8">
        <v>759</v>
      </c>
      <c r="B746" s="9">
        <v>101</v>
      </c>
      <c r="C746" t="s" s="11">
        <v>28</v>
      </c>
      <c r="D746" t="s" s="11">
        <v>29</v>
      </c>
      <c r="E746" t="s" s="11">
        <v>1143</v>
      </c>
      <c r="F746" t="s" s="11">
        <v>1171</v>
      </c>
      <c r="G746" s="10">
        <v>6</v>
      </c>
    </row>
    <row r="747" ht="20.35" customHeight="1">
      <c r="A747" t="s" s="8">
        <v>760</v>
      </c>
      <c r="B747" s="9">
        <v>8</v>
      </c>
      <c r="C747" t="s" s="11">
        <v>28</v>
      </c>
      <c r="D747" t="s" s="11">
        <v>29</v>
      </c>
      <c r="E747" t="s" s="11">
        <v>1165</v>
      </c>
      <c r="F747" t="s" s="11">
        <v>1171</v>
      </c>
      <c r="G747" s="10">
        <v>6</v>
      </c>
    </row>
    <row r="748" ht="20.35" customHeight="1">
      <c r="A748" t="s" s="8">
        <v>761</v>
      </c>
      <c r="B748" s="9">
        <v>520</v>
      </c>
      <c r="C748" t="s" s="11">
        <v>28</v>
      </c>
      <c r="D748" t="s" s="11">
        <v>29</v>
      </c>
      <c r="E748" t="s" s="11">
        <v>1148</v>
      </c>
      <c r="F748" t="s" s="11">
        <v>1171</v>
      </c>
      <c r="G748" s="10">
        <v>6</v>
      </c>
    </row>
    <row r="749" ht="20.35" customHeight="1">
      <c r="A749" t="s" s="8">
        <v>762</v>
      </c>
      <c r="B749" s="9">
        <v>427</v>
      </c>
      <c r="C749" t="s" s="11">
        <v>28</v>
      </c>
      <c r="D749" t="s" s="11">
        <v>29</v>
      </c>
      <c r="E749" t="s" s="11">
        <v>1133</v>
      </c>
      <c r="F749" t="s" s="11">
        <v>1172</v>
      </c>
      <c r="G749" s="10">
        <v>6</v>
      </c>
    </row>
    <row r="750" ht="20.35" customHeight="1">
      <c r="A750" t="s" s="8">
        <v>763</v>
      </c>
      <c r="B750" s="9">
        <v>246</v>
      </c>
      <c r="C750" t="s" s="11">
        <v>28</v>
      </c>
      <c r="D750" t="s" s="11">
        <v>29</v>
      </c>
      <c r="E750" t="s" s="11">
        <v>1143</v>
      </c>
      <c r="F750" t="s" s="11">
        <v>1171</v>
      </c>
      <c r="G750" s="10">
        <v>6</v>
      </c>
    </row>
    <row r="751" ht="20.35" customHeight="1">
      <c r="A751" t="s" s="8">
        <v>764</v>
      </c>
      <c r="B751" s="9">
        <v>6</v>
      </c>
      <c r="C751" t="s" s="11">
        <v>28</v>
      </c>
      <c r="D751" t="s" s="11">
        <v>29</v>
      </c>
      <c r="E751" t="s" s="11">
        <v>1126</v>
      </c>
      <c r="F751" t="s" s="11">
        <v>1172</v>
      </c>
      <c r="G751" s="10">
        <v>6</v>
      </c>
    </row>
    <row r="752" ht="20.35" customHeight="1">
      <c r="A752" t="s" s="8">
        <v>765</v>
      </c>
      <c r="B752" s="9">
        <v>3934</v>
      </c>
      <c r="C752" t="s" s="11">
        <v>28</v>
      </c>
      <c r="D752" t="s" s="11">
        <v>29</v>
      </c>
      <c r="E752" t="s" s="11">
        <v>1133</v>
      </c>
      <c r="F752" t="s" s="11">
        <v>1172</v>
      </c>
      <c r="G752" s="10">
        <v>6</v>
      </c>
    </row>
    <row r="753" ht="20.35" customHeight="1">
      <c r="A753" t="s" s="8">
        <v>766</v>
      </c>
      <c r="B753" s="9">
        <v>2194</v>
      </c>
      <c r="C753" t="s" s="11">
        <v>28</v>
      </c>
      <c r="D753" t="s" s="11">
        <v>29</v>
      </c>
      <c r="E753" t="s" s="11">
        <v>1129</v>
      </c>
      <c r="F753" t="s" s="11">
        <v>1172</v>
      </c>
      <c r="G753" s="10">
        <v>6</v>
      </c>
    </row>
    <row r="754" ht="20.35" customHeight="1">
      <c r="A754" t="s" s="8">
        <v>767</v>
      </c>
      <c r="B754" s="9">
        <v>1404</v>
      </c>
      <c r="C754" t="s" s="11">
        <v>28</v>
      </c>
      <c r="D754" t="s" s="11">
        <v>29</v>
      </c>
      <c r="E754" t="s" s="11">
        <v>1150</v>
      </c>
      <c r="F754" t="s" s="11">
        <v>1171</v>
      </c>
      <c r="G754" s="10">
        <v>6</v>
      </c>
    </row>
    <row r="755" ht="20.35" customHeight="1">
      <c r="A755" t="s" s="8">
        <v>768</v>
      </c>
      <c r="B755" s="9">
        <v>32</v>
      </c>
      <c r="C755" t="s" s="11">
        <v>28</v>
      </c>
      <c r="D755" t="s" s="11">
        <v>29</v>
      </c>
      <c r="E755" t="s" s="11">
        <v>1143</v>
      </c>
      <c r="F755" t="s" s="11">
        <v>1171</v>
      </c>
      <c r="G755" s="10">
        <v>6</v>
      </c>
    </row>
    <row r="756" ht="20.35" customHeight="1">
      <c r="A756" t="s" s="8">
        <v>769</v>
      </c>
      <c r="B756" s="9">
        <v>513</v>
      </c>
      <c r="C756" t="s" s="11">
        <v>28</v>
      </c>
      <c r="D756" t="s" s="11">
        <v>29</v>
      </c>
      <c r="E756" t="s" s="11">
        <v>1150</v>
      </c>
      <c r="F756" t="s" s="11">
        <v>1171</v>
      </c>
      <c r="G756" s="10">
        <v>6</v>
      </c>
    </row>
    <row r="757" ht="20.35" customHeight="1">
      <c r="A757" t="s" s="8">
        <v>770</v>
      </c>
      <c r="B757" s="9">
        <v>128</v>
      </c>
      <c r="C757" t="s" s="11">
        <v>28</v>
      </c>
      <c r="D757" t="s" s="11">
        <v>29</v>
      </c>
      <c r="E757" t="s" s="11">
        <v>1150</v>
      </c>
      <c r="F757" t="s" s="11">
        <v>1171</v>
      </c>
      <c r="G757" s="10">
        <v>6</v>
      </c>
    </row>
    <row r="758" ht="20.35" customHeight="1">
      <c r="A758" t="s" s="8">
        <v>771</v>
      </c>
      <c r="B758" s="9">
        <v>4596</v>
      </c>
      <c r="C758" s="10">
        <v>14</v>
      </c>
      <c r="D758" t="s" s="11">
        <v>9</v>
      </c>
      <c r="E758" t="s" s="11">
        <v>1178</v>
      </c>
      <c r="F758" t="s" s="11">
        <v>1174</v>
      </c>
      <c r="G758" s="10">
        <v>6</v>
      </c>
    </row>
    <row r="759" ht="20.35" customHeight="1">
      <c r="A759" t="s" s="8">
        <v>772</v>
      </c>
      <c r="B759" s="9">
        <v>37</v>
      </c>
      <c r="C759" s="10">
        <v>5</v>
      </c>
      <c r="D759" t="s" s="11">
        <v>9</v>
      </c>
      <c r="E759" t="s" s="11">
        <v>1165</v>
      </c>
      <c r="F759" t="s" s="11">
        <v>1171</v>
      </c>
      <c r="G759" s="10">
        <v>6</v>
      </c>
    </row>
    <row r="760" ht="20.35" customHeight="1">
      <c r="A760" t="s" s="8">
        <v>773</v>
      </c>
      <c r="B760" s="9">
        <v>35</v>
      </c>
      <c r="C760" s="10">
        <v>5</v>
      </c>
      <c r="D760" t="s" s="11">
        <v>9</v>
      </c>
      <c r="E760" t="s" s="11">
        <v>1148</v>
      </c>
      <c r="F760" t="s" s="11">
        <v>1171</v>
      </c>
      <c r="G760" s="10">
        <v>6</v>
      </c>
    </row>
    <row r="761" ht="20.35" customHeight="1">
      <c r="A761" t="s" s="8">
        <v>774</v>
      </c>
      <c r="B761" s="9">
        <v>333</v>
      </c>
      <c r="C761" t="s" s="11">
        <v>28</v>
      </c>
      <c r="D761" t="s" s="11">
        <v>29</v>
      </c>
      <c r="E761" t="s" s="11">
        <v>1129</v>
      </c>
      <c r="F761" t="s" s="11">
        <v>1172</v>
      </c>
      <c r="G761" s="10">
        <v>6</v>
      </c>
    </row>
    <row r="762" ht="20.35" customHeight="1">
      <c r="A762" t="s" s="8">
        <v>775</v>
      </c>
      <c r="B762" s="9">
        <v>108</v>
      </c>
      <c r="C762" t="s" s="11">
        <v>28</v>
      </c>
      <c r="D762" t="s" s="11">
        <v>29</v>
      </c>
      <c r="E762" t="s" s="11">
        <v>1136</v>
      </c>
      <c r="F762" t="s" s="11">
        <v>1172</v>
      </c>
      <c r="G762" s="10">
        <v>6</v>
      </c>
    </row>
    <row r="763" ht="20.35" customHeight="1">
      <c r="A763" t="s" s="8">
        <v>776</v>
      </c>
      <c r="B763" s="9">
        <v>460</v>
      </c>
      <c r="C763" t="s" s="11">
        <v>28</v>
      </c>
      <c r="D763" t="s" s="11">
        <v>29</v>
      </c>
      <c r="E763" t="s" s="11">
        <v>1130</v>
      </c>
      <c r="F763" t="s" s="11">
        <v>1172</v>
      </c>
      <c r="G763" s="10">
        <v>6</v>
      </c>
    </row>
    <row r="764" ht="20.35" customHeight="1">
      <c r="A764" t="s" s="8">
        <v>777</v>
      </c>
      <c r="B764" s="9">
        <v>744</v>
      </c>
      <c r="C764" t="s" s="11">
        <v>28</v>
      </c>
      <c r="D764" t="s" s="11">
        <v>29</v>
      </c>
      <c r="E764" t="s" s="11">
        <v>1163</v>
      </c>
      <c r="F764" t="s" s="11">
        <v>1171</v>
      </c>
      <c r="G764" s="10">
        <v>6</v>
      </c>
    </row>
    <row r="765" ht="20.35" customHeight="1">
      <c r="A765" t="s" s="8">
        <v>778</v>
      </c>
      <c r="B765" s="9">
        <v>243</v>
      </c>
      <c r="C765" t="s" s="11">
        <v>28</v>
      </c>
      <c r="D765" t="s" s="11">
        <v>29</v>
      </c>
      <c r="E765" t="s" s="11">
        <v>1136</v>
      </c>
      <c r="F765" t="s" s="11">
        <v>1172</v>
      </c>
      <c r="G765" s="10">
        <v>6</v>
      </c>
    </row>
    <row r="766" ht="20.35" customHeight="1">
      <c r="A766" t="s" s="8">
        <v>779</v>
      </c>
      <c r="B766" s="9">
        <v>455</v>
      </c>
      <c r="C766" t="s" s="11">
        <v>28</v>
      </c>
      <c r="D766" t="s" s="11">
        <v>29</v>
      </c>
      <c r="E766" t="s" s="11">
        <v>1129</v>
      </c>
      <c r="F766" t="s" s="11">
        <v>1172</v>
      </c>
      <c r="G766" s="10">
        <v>6</v>
      </c>
    </row>
    <row r="767" ht="20.35" customHeight="1">
      <c r="A767" t="s" s="8">
        <v>780</v>
      </c>
      <c r="B767" s="9">
        <v>1544</v>
      </c>
      <c r="C767" t="s" s="11">
        <v>28</v>
      </c>
      <c r="D767" t="s" s="11">
        <v>29</v>
      </c>
      <c r="E767" t="s" s="11">
        <v>1159</v>
      </c>
      <c r="F767" t="s" s="11">
        <v>1171</v>
      </c>
      <c r="G767" s="10">
        <v>6</v>
      </c>
    </row>
    <row r="768" ht="20.35" customHeight="1">
      <c r="A768" t="s" s="8">
        <v>781</v>
      </c>
      <c r="B768" s="9">
        <v>48</v>
      </c>
      <c r="C768" t="s" s="11">
        <v>28</v>
      </c>
      <c r="D768" t="s" s="11">
        <v>29</v>
      </c>
      <c r="E768" t="s" s="11">
        <v>1113</v>
      </c>
      <c r="F768" t="s" s="11">
        <v>1175</v>
      </c>
      <c r="G768" s="10">
        <v>6</v>
      </c>
    </row>
    <row r="769" ht="20.35" customHeight="1">
      <c r="A769" t="s" s="8">
        <v>782</v>
      </c>
      <c r="B769" s="9">
        <v>440</v>
      </c>
      <c r="C769" t="s" s="11">
        <v>28</v>
      </c>
      <c r="D769" t="s" s="11">
        <v>29</v>
      </c>
      <c r="E769" t="s" s="11">
        <v>1133</v>
      </c>
      <c r="F769" t="s" s="11">
        <v>1172</v>
      </c>
      <c r="G769" s="10">
        <v>6</v>
      </c>
    </row>
    <row r="770" ht="20.35" customHeight="1">
      <c r="A770" t="s" s="8">
        <v>783</v>
      </c>
      <c r="B770" s="9">
        <v>53</v>
      </c>
      <c r="C770" t="s" s="11">
        <v>28</v>
      </c>
      <c r="D770" t="s" s="11">
        <v>29</v>
      </c>
      <c r="E770" t="s" s="11">
        <v>1133</v>
      </c>
      <c r="F770" t="s" s="11">
        <v>1172</v>
      </c>
      <c r="G770" s="10">
        <v>6</v>
      </c>
    </row>
    <row r="771" ht="20.35" customHeight="1">
      <c r="A771" t="s" s="8">
        <v>784</v>
      </c>
      <c r="B771" s="9">
        <v>300</v>
      </c>
      <c r="C771" t="s" s="11">
        <v>28</v>
      </c>
      <c r="D771" t="s" s="11">
        <v>29</v>
      </c>
      <c r="E771" t="s" s="11">
        <v>1130</v>
      </c>
      <c r="F771" t="s" s="11">
        <v>1172</v>
      </c>
      <c r="G771" s="10">
        <v>6</v>
      </c>
    </row>
    <row r="772" ht="20.35" customHeight="1">
      <c r="A772" t="s" s="8">
        <v>785</v>
      </c>
      <c r="B772" s="9">
        <v>40</v>
      </c>
      <c r="C772" t="s" s="11">
        <v>28</v>
      </c>
      <c r="D772" t="s" s="11">
        <v>29</v>
      </c>
      <c r="E772" t="s" s="11">
        <v>1129</v>
      </c>
      <c r="F772" t="s" s="11">
        <v>1172</v>
      </c>
      <c r="G772" s="10">
        <v>6</v>
      </c>
    </row>
    <row r="773" ht="20.35" customHeight="1">
      <c r="A773" t="s" s="8">
        <v>786</v>
      </c>
      <c r="B773" s="9">
        <v>517</v>
      </c>
      <c r="C773" s="10">
        <v>6</v>
      </c>
      <c r="D773" t="s" s="11">
        <v>9</v>
      </c>
      <c r="E773" t="s" s="11">
        <v>1160</v>
      </c>
      <c r="F773" t="s" s="11">
        <v>1174</v>
      </c>
      <c r="G773" s="10">
        <v>6</v>
      </c>
    </row>
    <row r="774" ht="20.35" customHeight="1">
      <c r="A774" t="s" s="8">
        <v>787</v>
      </c>
      <c r="B774" s="9">
        <v>226</v>
      </c>
      <c r="C774" s="10">
        <v>10</v>
      </c>
      <c r="D774" t="s" s="11">
        <v>9</v>
      </c>
      <c r="E774" t="s" s="11">
        <v>1150</v>
      </c>
      <c r="F774" t="s" s="11">
        <v>1171</v>
      </c>
      <c r="G774" s="10">
        <v>6</v>
      </c>
    </row>
    <row r="775" ht="20.35" customHeight="1">
      <c r="A775" t="s" s="8">
        <v>788</v>
      </c>
      <c r="B775" s="9">
        <v>333</v>
      </c>
      <c r="C775" t="s" s="11">
        <v>28</v>
      </c>
      <c r="D775" t="s" s="11">
        <v>29</v>
      </c>
      <c r="E775" t="s" s="11">
        <v>1129</v>
      </c>
      <c r="F775" t="s" s="11">
        <v>1172</v>
      </c>
      <c r="G775" s="10">
        <v>6</v>
      </c>
    </row>
    <row r="776" ht="20.35" customHeight="1">
      <c r="A776" t="s" s="8">
        <v>789</v>
      </c>
      <c r="B776" s="9">
        <v>258</v>
      </c>
      <c r="C776" t="s" s="11">
        <v>28</v>
      </c>
      <c r="D776" t="s" s="11">
        <v>29</v>
      </c>
      <c r="E776" t="s" s="11">
        <v>1165</v>
      </c>
      <c r="F776" t="s" s="11">
        <v>1171</v>
      </c>
      <c r="G776" s="10">
        <v>6</v>
      </c>
    </row>
    <row r="777" ht="20.35" customHeight="1">
      <c r="A777" t="s" s="8">
        <v>790</v>
      </c>
      <c r="B777" s="9">
        <v>4190</v>
      </c>
      <c r="C777" t="s" s="11">
        <v>28</v>
      </c>
      <c r="D777" t="s" s="11">
        <v>29</v>
      </c>
      <c r="E777" t="s" s="11">
        <v>1150</v>
      </c>
      <c r="F777" t="s" s="11">
        <v>1171</v>
      </c>
      <c r="G777" s="10">
        <v>6</v>
      </c>
    </row>
    <row r="778" ht="20.35" customHeight="1">
      <c r="A778" t="s" s="8">
        <v>791</v>
      </c>
      <c r="B778" s="9">
        <v>257</v>
      </c>
      <c r="C778" t="s" s="11">
        <v>28</v>
      </c>
      <c r="D778" t="s" s="11">
        <v>29</v>
      </c>
      <c r="E778" t="s" s="11">
        <v>1133</v>
      </c>
      <c r="F778" t="s" s="11">
        <v>1172</v>
      </c>
      <c r="G778" s="10">
        <v>6</v>
      </c>
    </row>
    <row r="779" ht="20.35" customHeight="1">
      <c r="A779" t="s" s="8">
        <v>792</v>
      </c>
      <c r="B779" s="9">
        <v>354</v>
      </c>
      <c r="C779" t="s" s="11">
        <v>28</v>
      </c>
      <c r="D779" t="s" s="11">
        <v>29</v>
      </c>
      <c r="E779" t="s" s="11">
        <v>1130</v>
      </c>
      <c r="F779" t="s" s="11">
        <v>1172</v>
      </c>
      <c r="G779" s="10">
        <v>6</v>
      </c>
    </row>
    <row r="780" ht="20.35" customHeight="1">
      <c r="A780" t="s" s="8">
        <v>793</v>
      </c>
      <c r="B780" s="9">
        <v>268</v>
      </c>
      <c r="C780" t="s" s="11">
        <v>28</v>
      </c>
      <c r="D780" t="s" s="11">
        <v>29</v>
      </c>
      <c r="E780" t="s" s="11">
        <v>1129</v>
      </c>
      <c r="F780" t="s" s="11">
        <v>1172</v>
      </c>
      <c r="G780" s="10">
        <v>6</v>
      </c>
    </row>
    <row r="781" ht="20.35" customHeight="1">
      <c r="A781" t="s" s="8">
        <v>794</v>
      </c>
      <c r="B781" s="9">
        <v>656</v>
      </c>
      <c r="C781" t="s" s="11">
        <v>28</v>
      </c>
      <c r="D781" t="s" s="11">
        <v>29</v>
      </c>
      <c r="E781" t="s" s="11">
        <v>1130</v>
      </c>
      <c r="F781" t="s" s="11">
        <v>1172</v>
      </c>
      <c r="G781" s="10">
        <v>6</v>
      </c>
    </row>
    <row r="782" ht="20.35" customHeight="1">
      <c r="A782" t="s" s="8">
        <v>795</v>
      </c>
      <c r="B782" s="9">
        <v>138</v>
      </c>
      <c r="C782" s="10">
        <v>9</v>
      </c>
      <c r="D782" t="s" s="11">
        <v>9</v>
      </c>
      <c r="E782" t="s" s="11">
        <v>1111</v>
      </c>
      <c r="F782" t="s" s="11">
        <v>1175</v>
      </c>
      <c r="G782" s="10">
        <v>6</v>
      </c>
    </row>
    <row r="783" ht="20.35" customHeight="1">
      <c r="A783" t="s" s="8">
        <v>796</v>
      </c>
      <c r="B783" s="9">
        <v>738</v>
      </c>
      <c r="C783" t="s" s="11">
        <v>28</v>
      </c>
      <c r="D783" t="s" s="11">
        <v>29</v>
      </c>
      <c r="E783" t="s" s="11">
        <v>1148</v>
      </c>
      <c r="F783" t="s" s="11">
        <v>1171</v>
      </c>
      <c r="G783" s="10">
        <v>6</v>
      </c>
    </row>
    <row r="784" ht="20.35" customHeight="1">
      <c r="A784" t="s" s="8">
        <v>797</v>
      </c>
      <c r="B784" s="9">
        <v>428</v>
      </c>
      <c r="C784" t="s" s="11">
        <v>28</v>
      </c>
      <c r="D784" t="s" s="11">
        <v>29</v>
      </c>
      <c r="E784" t="s" s="11">
        <v>1130</v>
      </c>
      <c r="F784" t="s" s="11">
        <v>1172</v>
      </c>
      <c r="G784" s="10">
        <v>6</v>
      </c>
    </row>
    <row r="785" ht="20.35" customHeight="1">
      <c r="A785" t="s" s="8">
        <v>798</v>
      </c>
      <c r="B785" s="9">
        <v>2565</v>
      </c>
      <c r="C785" t="s" s="11">
        <v>28</v>
      </c>
      <c r="D785" t="s" s="11">
        <v>29</v>
      </c>
      <c r="E785" t="s" s="11">
        <v>1148</v>
      </c>
      <c r="F785" t="s" s="11">
        <v>1171</v>
      </c>
      <c r="G785" s="10">
        <v>6</v>
      </c>
    </row>
    <row r="786" ht="20.35" customHeight="1">
      <c r="A786" t="s" s="8">
        <v>799</v>
      </c>
      <c r="B786" s="9">
        <v>574</v>
      </c>
      <c r="C786" t="s" s="11">
        <v>28</v>
      </c>
      <c r="D786" t="s" s="11">
        <v>29</v>
      </c>
      <c r="E786" t="s" s="11">
        <v>1133</v>
      </c>
      <c r="F786" t="s" s="11">
        <v>1172</v>
      </c>
      <c r="G786" s="10">
        <v>6</v>
      </c>
    </row>
    <row r="787" ht="20.35" customHeight="1">
      <c r="A787" t="s" s="8">
        <v>800</v>
      </c>
      <c r="B787" s="9">
        <v>36</v>
      </c>
      <c r="C787" t="s" s="11">
        <v>28</v>
      </c>
      <c r="D787" t="s" s="11">
        <v>29</v>
      </c>
      <c r="E787" t="s" s="11">
        <v>1143</v>
      </c>
      <c r="F787" t="s" s="11">
        <v>1171</v>
      </c>
      <c r="G787" s="10">
        <v>6</v>
      </c>
    </row>
    <row r="788" ht="20.35" customHeight="1">
      <c r="A788" t="s" s="8">
        <v>801</v>
      </c>
      <c r="B788" s="9">
        <v>2854</v>
      </c>
      <c r="C788" t="s" s="11">
        <v>28</v>
      </c>
      <c r="D788" t="s" s="11">
        <v>29</v>
      </c>
      <c r="E788" t="s" s="11">
        <v>1164</v>
      </c>
      <c r="F788" t="s" s="11">
        <v>1171</v>
      </c>
      <c r="G788" s="10">
        <v>6</v>
      </c>
    </row>
    <row r="789" ht="20.35" customHeight="1">
      <c r="A789" t="s" s="8">
        <v>802</v>
      </c>
      <c r="B789" s="9">
        <v>347</v>
      </c>
      <c r="C789" t="s" s="11">
        <v>28</v>
      </c>
      <c r="D789" t="s" s="11">
        <v>29</v>
      </c>
      <c r="E789" t="s" s="11">
        <v>1129</v>
      </c>
      <c r="F789" t="s" s="11">
        <v>1172</v>
      </c>
      <c r="G789" s="10">
        <v>6</v>
      </c>
    </row>
    <row r="790" ht="20.35" customHeight="1">
      <c r="A790" t="s" s="8">
        <v>803</v>
      </c>
      <c r="B790" s="9">
        <v>8</v>
      </c>
      <c r="C790" t="s" s="11">
        <v>28</v>
      </c>
      <c r="D790" t="s" s="11">
        <v>29</v>
      </c>
      <c r="E790" t="s" s="11">
        <v>1133</v>
      </c>
      <c r="F790" t="s" s="11">
        <v>1172</v>
      </c>
      <c r="G790" s="10">
        <v>6</v>
      </c>
    </row>
    <row r="791" ht="20.35" customHeight="1">
      <c r="A791" t="s" s="8">
        <v>804</v>
      </c>
      <c r="B791" s="9">
        <v>1004</v>
      </c>
      <c r="C791" s="10">
        <v>8</v>
      </c>
      <c r="D791" t="s" s="11">
        <v>9</v>
      </c>
      <c r="E791" t="s" s="11">
        <v>1178</v>
      </c>
      <c r="F791" t="s" s="11">
        <v>1174</v>
      </c>
      <c r="G791" s="10">
        <v>6</v>
      </c>
    </row>
    <row r="792" ht="20.35" customHeight="1">
      <c r="A792" t="s" s="8">
        <v>805</v>
      </c>
      <c r="B792" s="9">
        <v>446</v>
      </c>
      <c r="C792" s="10">
        <v>9</v>
      </c>
      <c r="D792" t="s" s="11">
        <v>9</v>
      </c>
      <c r="E792" t="s" s="11">
        <v>1136</v>
      </c>
      <c r="F792" t="s" s="11">
        <v>1172</v>
      </c>
      <c r="G792" s="10">
        <v>6</v>
      </c>
    </row>
    <row r="793" ht="20.35" customHeight="1">
      <c r="A793" t="s" s="8">
        <v>806</v>
      </c>
      <c r="B793" s="9">
        <v>1027</v>
      </c>
      <c r="C793" t="s" s="11">
        <v>28</v>
      </c>
      <c r="D793" t="s" s="11">
        <v>29</v>
      </c>
      <c r="E793" t="s" s="11">
        <v>1133</v>
      </c>
      <c r="F793" t="s" s="11">
        <v>1172</v>
      </c>
      <c r="G793" s="10">
        <v>6</v>
      </c>
    </row>
    <row r="794" ht="20.35" customHeight="1">
      <c r="A794" t="s" s="8">
        <v>807</v>
      </c>
      <c r="B794" s="9">
        <v>226</v>
      </c>
      <c r="C794" t="s" s="11">
        <v>28</v>
      </c>
      <c r="D794" t="s" s="11">
        <v>29</v>
      </c>
      <c r="E794" t="s" s="11">
        <v>1109</v>
      </c>
      <c r="F794" t="s" s="11">
        <v>1175</v>
      </c>
      <c r="G794" s="10">
        <v>6</v>
      </c>
    </row>
    <row r="795" ht="20.35" customHeight="1">
      <c r="A795" t="s" s="8">
        <v>808</v>
      </c>
      <c r="B795" s="9">
        <v>988</v>
      </c>
      <c r="C795" t="s" s="11">
        <v>28</v>
      </c>
      <c r="D795" t="s" s="11">
        <v>29</v>
      </c>
      <c r="E795" t="s" s="11">
        <v>1143</v>
      </c>
      <c r="F795" t="s" s="11">
        <v>1171</v>
      </c>
      <c r="G795" s="10">
        <v>6</v>
      </c>
    </row>
    <row r="796" ht="20.35" customHeight="1">
      <c r="A796" t="s" s="8">
        <v>809</v>
      </c>
      <c r="B796" s="9">
        <v>527</v>
      </c>
      <c r="C796" t="s" s="11">
        <v>28</v>
      </c>
      <c r="D796" t="s" s="11">
        <v>29</v>
      </c>
      <c r="E796" t="s" s="11">
        <v>1130</v>
      </c>
      <c r="F796" t="s" s="11">
        <v>1172</v>
      </c>
      <c r="G796" s="10">
        <v>6</v>
      </c>
    </row>
    <row r="797" ht="20.35" customHeight="1">
      <c r="A797" t="s" s="8">
        <v>810</v>
      </c>
      <c r="B797" s="9">
        <v>113</v>
      </c>
      <c r="C797" t="s" s="11">
        <v>28</v>
      </c>
      <c r="D797" t="s" s="11">
        <v>29</v>
      </c>
      <c r="E797" t="s" s="11">
        <v>1143</v>
      </c>
      <c r="F797" t="s" s="11">
        <v>1171</v>
      </c>
      <c r="G797" s="10">
        <v>6</v>
      </c>
    </row>
    <row r="798" ht="20.35" customHeight="1">
      <c r="A798" t="s" s="8">
        <v>811</v>
      </c>
      <c r="B798" s="9">
        <v>36</v>
      </c>
      <c r="C798" t="s" s="11">
        <v>28</v>
      </c>
      <c r="D798" t="s" s="11">
        <v>29</v>
      </c>
      <c r="E798" t="s" s="11">
        <v>1111</v>
      </c>
      <c r="F798" t="s" s="11">
        <v>1175</v>
      </c>
      <c r="G798" s="10">
        <v>6</v>
      </c>
    </row>
    <row r="799" ht="20.35" customHeight="1">
      <c r="A799" t="s" s="8">
        <v>812</v>
      </c>
      <c r="B799" s="9">
        <v>540</v>
      </c>
      <c r="C799" t="s" s="11">
        <v>28</v>
      </c>
      <c r="D799" t="s" s="11">
        <v>29</v>
      </c>
      <c r="E799" t="s" s="11">
        <v>1136</v>
      </c>
      <c r="F799" t="s" s="11">
        <v>1172</v>
      </c>
      <c r="G799" s="10">
        <v>6</v>
      </c>
    </row>
    <row r="800" ht="20.35" customHeight="1">
      <c r="A800" t="s" s="8">
        <v>813</v>
      </c>
      <c r="B800" s="9">
        <v>2928</v>
      </c>
      <c r="C800" t="s" s="11">
        <v>28</v>
      </c>
      <c r="D800" t="s" s="11">
        <v>29</v>
      </c>
      <c r="E800" t="s" s="11">
        <v>1159</v>
      </c>
      <c r="F800" t="s" s="11">
        <v>1171</v>
      </c>
      <c r="G800" s="10">
        <v>6</v>
      </c>
    </row>
    <row r="801" ht="20.35" customHeight="1">
      <c r="A801" t="s" s="8">
        <v>814</v>
      </c>
      <c r="B801" s="9">
        <v>3531</v>
      </c>
      <c r="C801" t="s" s="11">
        <v>28</v>
      </c>
      <c r="D801" t="s" s="11">
        <v>29</v>
      </c>
      <c r="E801" t="s" s="11">
        <v>1150</v>
      </c>
      <c r="F801" t="s" s="11">
        <v>1171</v>
      </c>
      <c r="G801" s="10">
        <v>6</v>
      </c>
    </row>
    <row r="802" ht="20.35" customHeight="1">
      <c r="A802" t="s" s="8">
        <v>815</v>
      </c>
      <c r="B802" s="9">
        <v>104</v>
      </c>
      <c r="C802" t="s" s="11">
        <v>28</v>
      </c>
      <c r="D802" t="s" s="11">
        <v>29</v>
      </c>
      <c r="E802" t="s" s="11">
        <v>1133</v>
      </c>
      <c r="F802" t="s" s="11">
        <v>1172</v>
      </c>
      <c r="G802" s="10">
        <v>6</v>
      </c>
    </row>
    <row r="803" ht="20.35" customHeight="1">
      <c r="A803" t="s" s="8">
        <v>816</v>
      </c>
      <c r="B803" s="9">
        <v>105</v>
      </c>
      <c r="C803" t="s" s="11">
        <v>28</v>
      </c>
      <c r="D803" t="s" s="11">
        <v>29</v>
      </c>
      <c r="E803" t="s" s="11">
        <v>1150</v>
      </c>
      <c r="F803" t="s" s="11">
        <v>1171</v>
      </c>
      <c r="G803" s="10">
        <v>6</v>
      </c>
    </row>
    <row r="804" ht="20.35" customHeight="1">
      <c r="A804" t="s" s="8">
        <v>817</v>
      </c>
      <c r="B804" s="9">
        <v>65</v>
      </c>
      <c r="C804" t="s" s="11">
        <v>28</v>
      </c>
      <c r="D804" t="s" s="11">
        <v>29</v>
      </c>
      <c r="E804" t="s" s="11">
        <v>1159</v>
      </c>
      <c r="F804" t="s" s="11">
        <v>1171</v>
      </c>
      <c r="G804" s="10">
        <v>6</v>
      </c>
    </row>
    <row r="805" ht="20.35" customHeight="1">
      <c r="A805" t="s" s="8">
        <v>818</v>
      </c>
      <c r="B805" s="9">
        <v>345</v>
      </c>
      <c r="C805" t="s" s="11">
        <v>28</v>
      </c>
      <c r="D805" t="s" s="11">
        <v>29</v>
      </c>
      <c r="E805" t="s" s="11">
        <v>1178</v>
      </c>
      <c r="F805" t="s" s="11">
        <v>1174</v>
      </c>
      <c r="G805" s="10">
        <v>6</v>
      </c>
    </row>
    <row r="806" ht="20.35" customHeight="1">
      <c r="A806" t="s" s="8">
        <v>819</v>
      </c>
      <c r="B806" s="9">
        <v>132</v>
      </c>
      <c r="C806" t="s" s="11">
        <v>28</v>
      </c>
      <c r="D806" t="s" s="11">
        <v>29</v>
      </c>
      <c r="E806" t="s" s="11">
        <v>1179</v>
      </c>
      <c r="F806" t="s" s="11">
        <v>1174</v>
      </c>
      <c r="G806" s="10">
        <v>6</v>
      </c>
    </row>
    <row r="807" ht="20.35" customHeight="1">
      <c r="A807" t="s" s="8">
        <v>820</v>
      </c>
      <c r="B807" s="9">
        <v>961</v>
      </c>
      <c r="C807" s="10">
        <v>9</v>
      </c>
      <c r="D807" t="s" s="11">
        <v>9</v>
      </c>
      <c r="E807" t="s" s="11">
        <v>1164</v>
      </c>
      <c r="F807" t="s" s="11">
        <v>1171</v>
      </c>
      <c r="G807" s="10">
        <v>6</v>
      </c>
    </row>
    <row r="808" ht="20.35" customHeight="1">
      <c r="A808" t="s" s="8">
        <v>821</v>
      </c>
      <c r="B808" s="9">
        <v>1920</v>
      </c>
      <c r="C808" t="s" s="11">
        <v>28</v>
      </c>
      <c r="D808" t="s" s="11">
        <v>29</v>
      </c>
      <c r="E808" t="s" s="11">
        <v>1150</v>
      </c>
      <c r="F808" t="s" s="11">
        <v>1171</v>
      </c>
      <c r="G808" s="10">
        <v>6</v>
      </c>
    </row>
    <row r="809" ht="20.35" customHeight="1">
      <c r="A809" t="s" s="8">
        <v>822</v>
      </c>
      <c r="B809" s="9">
        <v>45</v>
      </c>
      <c r="C809" t="s" s="11">
        <v>28</v>
      </c>
      <c r="D809" t="s" s="11">
        <v>29</v>
      </c>
      <c r="E809" t="s" s="11">
        <v>1150</v>
      </c>
      <c r="F809" t="s" s="11">
        <v>1171</v>
      </c>
      <c r="G809" s="10">
        <v>6</v>
      </c>
    </row>
    <row r="810" ht="20.35" customHeight="1">
      <c r="A810" t="s" s="8">
        <v>823</v>
      </c>
      <c r="B810" s="9">
        <v>84</v>
      </c>
      <c r="C810" t="s" s="11">
        <v>28</v>
      </c>
      <c r="D810" t="s" s="11">
        <v>29</v>
      </c>
      <c r="E810" t="s" s="11">
        <v>1109</v>
      </c>
      <c r="F810" t="s" s="11">
        <v>1175</v>
      </c>
      <c r="G810" s="10">
        <v>6</v>
      </c>
    </row>
    <row r="811" ht="20.35" customHeight="1">
      <c r="A811" t="s" s="8">
        <v>824</v>
      </c>
      <c r="B811" s="9">
        <v>79</v>
      </c>
      <c r="C811" t="s" s="11">
        <v>28</v>
      </c>
      <c r="D811" t="s" s="11">
        <v>29</v>
      </c>
      <c r="E811" t="s" s="11">
        <v>1130</v>
      </c>
      <c r="F811" t="s" s="11">
        <v>1172</v>
      </c>
      <c r="G811" s="10">
        <v>6</v>
      </c>
    </row>
    <row r="812" ht="20.35" customHeight="1">
      <c r="A812" t="s" s="8">
        <v>825</v>
      </c>
      <c r="B812" s="9">
        <v>714</v>
      </c>
      <c r="C812" t="s" s="11">
        <v>28</v>
      </c>
      <c r="D812" t="s" s="11">
        <v>29</v>
      </c>
      <c r="E812" t="s" s="11">
        <v>1136</v>
      </c>
      <c r="F812" t="s" s="11">
        <v>1172</v>
      </c>
      <c r="G812" s="10">
        <v>6</v>
      </c>
    </row>
    <row r="813" ht="20.35" customHeight="1">
      <c r="A813" t="s" s="8">
        <v>826</v>
      </c>
      <c r="B813" s="9">
        <v>1292</v>
      </c>
      <c r="C813" t="s" s="11">
        <v>28</v>
      </c>
      <c r="D813" t="s" s="11">
        <v>29</v>
      </c>
      <c r="E813" t="s" s="11">
        <v>1133</v>
      </c>
      <c r="F813" t="s" s="11">
        <v>1172</v>
      </c>
      <c r="G813" s="10">
        <v>6</v>
      </c>
    </row>
    <row r="814" ht="20.35" customHeight="1">
      <c r="A814" t="s" s="8">
        <v>827</v>
      </c>
      <c r="B814" s="9">
        <v>44</v>
      </c>
      <c r="C814" t="s" s="11">
        <v>28</v>
      </c>
      <c r="D814" t="s" s="11">
        <v>29</v>
      </c>
      <c r="E814" t="s" s="11">
        <v>1143</v>
      </c>
      <c r="F814" t="s" s="11">
        <v>1171</v>
      </c>
      <c r="G814" s="10">
        <v>6</v>
      </c>
    </row>
    <row r="815" ht="20.35" customHeight="1">
      <c r="A815" t="s" s="8">
        <v>828</v>
      </c>
      <c r="B815" s="9">
        <v>102</v>
      </c>
      <c r="C815" t="s" s="11">
        <v>28</v>
      </c>
      <c r="D815" t="s" s="11">
        <v>29</v>
      </c>
      <c r="E815" t="s" s="11">
        <v>1130</v>
      </c>
      <c r="F815" t="s" s="11">
        <v>1172</v>
      </c>
      <c r="G815" s="10">
        <v>6</v>
      </c>
    </row>
    <row r="816" ht="20.35" customHeight="1">
      <c r="A816" t="s" s="8">
        <v>829</v>
      </c>
      <c r="B816" s="9">
        <v>55</v>
      </c>
      <c r="C816" t="s" s="11">
        <v>28</v>
      </c>
      <c r="D816" t="s" s="11">
        <v>29</v>
      </c>
      <c r="E816" t="s" s="11">
        <v>1129</v>
      </c>
      <c r="F816" t="s" s="11">
        <v>1172</v>
      </c>
      <c r="G816" s="10">
        <v>6</v>
      </c>
    </row>
    <row r="817" ht="20.35" customHeight="1">
      <c r="A817" t="s" s="8">
        <v>830</v>
      </c>
      <c r="B817" s="9">
        <v>3015</v>
      </c>
      <c r="C817" t="s" s="11">
        <v>28</v>
      </c>
      <c r="D817" t="s" s="11">
        <v>29</v>
      </c>
      <c r="E817" t="s" s="11">
        <v>1164</v>
      </c>
      <c r="F817" t="s" s="11">
        <v>1171</v>
      </c>
      <c r="G817" s="10">
        <v>6</v>
      </c>
    </row>
    <row r="818" ht="20.35" customHeight="1">
      <c r="A818" t="s" s="8">
        <v>831</v>
      </c>
      <c r="B818" s="9">
        <v>609</v>
      </c>
      <c r="C818" t="s" s="11">
        <v>28</v>
      </c>
      <c r="D818" t="s" s="11">
        <v>29</v>
      </c>
      <c r="E818" t="s" s="11">
        <v>1143</v>
      </c>
      <c r="F818" t="s" s="11">
        <v>1171</v>
      </c>
      <c r="G818" s="10">
        <v>6</v>
      </c>
    </row>
    <row r="819" ht="20.35" customHeight="1">
      <c r="A819" t="s" s="8">
        <v>832</v>
      </c>
      <c r="B819" s="9">
        <v>90</v>
      </c>
      <c r="C819" t="s" s="11">
        <v>28</v>
      </c>
      <c r="D819" t="s" s="11">
        <v>29</v>
      </c>
      <c r="E819" t="s" s="11">
        <v>1150</v>
      </c>
      <c r="F819" t="s" s="11">
        <v>1171</v>
      </c>
      <c r="G819" s="10">
        <v>6</v>
      </c>
    </row>
    <row r="820" ht="20.35" customHeight="1">
      <c r="A820" t="s" s="8">
        <v>833</v>
      </c>
      <c r="B820" s="9">
        <v>978</v>
      </c>
      <c r="C820" t="s" s="11">
        <v>28</v>
      </c>
      <c r="D820" t="s" s="11">
        <v>29</v>
      </c>
      <c r="E820" t="s" s="11">
        <v>1164</v>
      </c>
      <c r="F820" t="s" s="11">
        <v>1171</v>
      </c>
      <c r="G820" s="10">
        <v>6</v>
      </c>
    </row>
    <row r="821" ht="20.35" customHeight="1">
      <c r="A821" t="s" s="8">
        <v>834</v>
      </c>
      <c r="B821" s="9">
        <v>639</v>
      </c>
      <c r="C821" s="10">
        <v>11</v>
      </c>
      <c r="D821" t="s" s="11">
        <v>9</v>
      </c>
      <c r="E821" t="s" s="11">
        <v>1143</v>
      </c>
      <c r="F821" t="s" s="11">
        <v>1171</v>
      </c>
      <c r="G821" s="10">
        <v>6</v>
      </c>
    </row>
    <row r="822" ht="20.35" customHeight="1">
      <c r="A822" t="s" s="8">
        <v>835</v>
      </c>
      <c r="B822" s="9">
        <v>144</v>
      </c>
      <c r="C822" t="s" s="11">
        <v>28</v>
      </c>
      <c r="D822" t="s" s="11">
        <v>29</v>
      </c>
      <c r="E822" t="s" s="11">
        <v>1143</v>
      </c>
      <c r="F822" t="s" s="11">
        <v>1171</v>
      </c>
      <c r="G822" s="10">
        <v>6</v>
      </c>
    </row>
    <row r="823" ht="20.35" customHeight="1">
      <c r="A823" t="s" s="8">
        <v>836</v>
      </c>
      <c r="B823" s="9">
        <v>161</v>
      </c>
      <c r="C823" t="s" s="11">
        <v>28</v>
      </c>
      <c r="D823" t="s" s="11">
        <v>29</v>
      </c>
      <c r="E823" t="s" s="11">
        <v>1146</v>
      </c>
      <c r="F823" t="s" s="11">
        <v>1171</v>
      </c>
      <c r="G823" s="10">
        <v>6</v>
      </c>
    </row>
    <row r="824" ht="20.35" customHeight="1">
      <c r="A824" t="s" s="8">
        <v>837</v>
      </c>
      <c r="B824" s="9">
        <v>257</v>
      </c>
      <c r="C824" t="s" s="11">
        <v>28</v>
      </c>
      <c r="D824" t="s" s="11">
        <v>29</v>
      </c>
      <c r="E824" t="s" s="11">
        <v>1146</v>
      </c>
      <c r="F824" t="s" s="11">
        <v>1171</v>
      </c>
      <c r="G824" s="10">
        <v>6</v>
      </c>
    </row>
    <row r="825" ht="20.35" customHeight="1">
      <c r="A825" t="s" s="8">
        <v>838</v>
      </c>
      <c r="B825" s="9">
        <v>36</v>
      </c>
      <c r="C825" s="10">
        <v>4</v>
      </c>
      <c r="D825" t="s" s="11">
        <v>9</v>
      </c>
      <c r="E825" t="s" s="11">
        <v>1150</v>
      </c>
      <c r="F825" t="s" s="11">
        <v>1171</v>
      </c>
      <c r="G825" s="10">
        <v>6</v>
      </c>
    </row>
    <row r="826" ht="20.35" customHeight="1">
      <c r="A826" t="s" s="8">
        <v>839</v>
      </c>
      <c r="B826" s="9">
        <v>514</v>
      </c>
      <c r="C826" t="s" s="11">
        <v>28</v>
      </c>
      <c r="D826" t="s" s="11">
        <v>29</v>
      </c>
      <c r="E826" t="s" s="11">
        <v>1129</v>
      </c>
      <c r="F826" t="s" s="11">
        <v>1172</v>
      </c>
      <c r="G826" s="10">
        <v>6</v>
      </c>
    </row>
    <row r="827" ht="20.35" customHeight="1">
      <c r="A827" t="s" s="8">
        <v>840</v>
      </c>
      <c r="B827" s="9">
        <v>1326</v>
      </c>
      <c r="C827" t="s" s="11">
        <v>28</v>
      </c>
      <c r="D827" t="s" s="11">
        <v>29</v>
      </c>
      <c r="E827" t="s" s="11">
        <v>1130</v>
      </c>
      <c r="F827" t="s" s="11">
        <v>1172</v>
      </c>
      <c r="G827" s="10">
        <v>6</v>
      </c>
    </row>
    <row r="828" ht="20.35" customHeight="1">
      <c r="A828" t="s" s="8">
        <v>841</v>
      </c>
      <c r="B828" s="9">
        <v>118</v>
      </c>
      <c r="C828" t="s" s="11">
        <v>28</v>
      </c>
      <c r="D828" t="s" s="11">
        <v>29</v>
      </c>
      <c r="E828" t="s" s="11">
        <v>1130</v>
      </c>
      <c r="F828" t="s" s="11">
        <v>1172</v>
      </c>
      <c r="G828" s="10">
        <v>6</v>
      </c>
    </row>
    <row r="829" ht="20.35" customHeight="1">
      <c r="A829" t="s" s="8">
        <v>842</v>
      </c>
      <c r="B829" s="9">
        <v>24</v>
      </c>
      <c r="C829" t="s" s="11">
        <v>28</v>
      </c>
      <c r="D829" t="s" s="11">
        <v>29</v>
      </c>
      <c r="E829" t="s" s="11">
        <v>1111</v>
      </c>
      <c r="F829" t="s" s="11">
        <v>1175</v>
      </c>
      <c r="G829" s="10">
        <v>6</v>
      </c>
    </row>
    <row r="830" ht="20.35" customHeight="1">
      <c r="A830" t="s" s="8">
        <v>843</v>
      </c>
      <c r="B830" s="9">
        <v>44</v>
      </c>
      <c r="C830" t="s" s="11">
        <v>28</v>
      </c>
      <c r="D830" t="s" s="11">
        <v>29</v>
      </c>
      <c r="E830" t="s" s="11">
        <v>1133</v>
      </c>
      <c r="F830" t="s" s="11">
        <v>1172</v>
      </c>
      <c r="G830" s="10">
        <v>6</v>
      </c>
    </row>
    <row r="831" ht="20.35" customHeight="1">
      <c r="A831" t="s" s="8">
        <v>844</v>
      </c>
      <c r="B831" s="9">
        <v>370</v>
      </c>
      <c r="C831" t="s" s="11">
        <v>28</v>
      </c>
      <c r="D831" t="s" s="11">
        <v>29</v>
      </c>
      <c r="E831" t="s" s="11">
        <v>1129</v>
      </c>
      <c r="F831" t="s" s="11">
        <v>1172</v>
      </c>
      <c r="G831" s="10">
        <v>6</v>
      </c>
    </row>
    <row r="832" ht="20.35" customHeight="1">
      <c r="A832" t="s" s="8">
        <v>845</v>
      </c>
      <c r="B832" s="9">
        <v>12</v>
      </c>
      <c r="C832" t="s" s="11">
        <v>28</v>
      </c>
      <c r="D832" t="s" s="11">
        <v>29</v>
      </c>
      <c r="E832" t="s" s="11">
        <v>1126</v>
      </c>
      <c r="F832" t="s" s="11">
        <v>1172</v>
      </c>
      <c r="G832" s="10">
        <v>6</v>
      </c>
    </row>
    <row r="833" ht="20.35" customHeight="1">
      <c r="A833" t="s" s="8">
        <v>846</v>
      </c>
      <c r="B833" s="9">
        <v>57</v>
      </c>
      <c r="C833" t="s" s="11">
        <v>28</v>
      </c>
      <c r="D833" t="s" s="11">
        <v>29</v>
      </c>
      <c r="E833" t="s" s="11">
        <v>1129</v>
      </c>
      <c r="F833" t="s" s="11">
        <v>1172</v>
      </c>
      <c r="G833" s="10">
        <v>6</v>
      </c>
    </row>
    <row r="834" ht="20.35" customHeight="1">
      <c r="A834" t="s" s="8">
        <v>847</v>
      </c>
      <c r="B834" s="9">
        <v>96</v>
      </c>
      <c r="C834" t="s" s="11">
        <v>28</v>
      </c>
      <c r="D834" t="s" s="11">
        <v>29</v>
      </c>
      <c r="E834" t="s" s="11">
        <v>1148</v>
      </c>
      <c r="F834" t="s" s="11">
        <v>1171</v>
      </c>
      <c r="G834" s="10">
        <v>6</v>
      </c>
    </row>
    <row r="835" ht="20.35" customHeight="1">
      <c r="A835" t="s" s="8">
        <v>848</v>
      </c>
      <c r="B835" s="9">
        <v>452</v>
      </c>
      <c r="C835" t="s" s="11">
        <v>28</v>
      </c>
      <c r="D835" t="s" s="11">
        <v>29</v>
      </c>
      <c r="E835" t="s" s="11">
        <v>1129</v>
      </c>
      <c r="F835" t="s" s="11">
        <v>1172</v>
      </c>
      <c r="G835" s="10">
        <v>6</v>
      </c>
    </row>
    <row r="836" ht="20.35" customHeight="1">
      <c r="A836" t="s" s="8">
        <v>849</v>
      </c>
      <c r="B836" s="9">
        <v>273</v>
      </c>
      <c r="C836" t="s" s="11">
        <v>28</v>
      </c>
      <c r="D836" t="s" s="11">
        <v>29</v>
      </c>
      <c r="E836" t="s" s="11">
        <v>1148</v>
      </c>
      <c r="F836" t="s" s="11">
        <v>1171</v>
      </c>
      <c r="G836" s="10">
        <v>6</v>
      </c>
    </row>
    <row r="837" ht="20.35" customHeight="1">
      <c r="A837" t="s" s="8">
        <v>850</v>
      </c>
      <c r="B837" s="9">
        <v>148</v>
      </c>
      <c r="C837" t="s" s="11">
        <v>28</v>
      </c>
      <c r="D837" t="s" s="11">
        <v>29</v>
      </c>
      <c r="E837" t="s" s="11">
        <v>1129</v>
      </c>
      <c r="F837" t="s" s="11">
        <v>1172</v>
      </c>
      <c r="G837" s="10">
        <v>6</v>
      </c>
    </row>
    <row r="838" ht="20.35" customHeight="1">
      <c r="A838" t="s" s="8">
        <v>851</v>
      </c>
      <c r="B838" s="9">
        <v>1452</v>
      </c>
      <c r="C838" t="s" s="11">
        <v>28</v>
      </c>
      <c r="D838" t="s" s="11">
        <v>29</v>
      </c>
      <c r="E838" t="s" s="11">
        <v>1129</v>
      </c>
      <c r="F838" t="s" s="11">
        <v>1172</v>
      </c>
      <c r="G838" s="10">
        <v>6</v>
      </c>
    </row>
    <row r="839" ht="20.35" customHeight="1">
      <c r="A839" t="s" s="8">
        <v>852</v>
      </c>
      <c r="B839" s="9">
        <v>624</v>
      </c>
      <c r="C839" t="s" s="11">
        <v>28</v>
      </c>
      <c r="D839" t="s" s="11">
        <v>29</v>
      </c>
      <c r="E839" t="s" s="11">
        <v>1136</v>
      </c>
      <c r="F839" t="s" s="11">
        <v>1172</v>
      </c>
      <c r="G839" s="10">
        <v>6</v>
      </c>
    </row>
    <row r="840" ht="20.35" customHeight="1">
      <c r="A840" t="s" s="8">
        <v>853</v>
      </c>
      <c r="B840" s="9">
        <v>558</v>
      </c>
      <c r="C840" t="s" s="11">
        <v>28</v>
      </c>
      <c r="D840" t="s" s="11">
        <v>29</v>
      </c>
      <c r="E840" t="s" s="11">
        <v>1126</v>
      </c>
      <c r="F840" t="s" s="11">
        <v>1172</v>
      </c>
      <c r="G840" s="10">
        <v>6</v>
      </c>
    </row>
    <row r="841" ht="20.35" customHeight="1">
      <c r="A841" t="s" s="8">
        <v>854</v>
      </c>
      <c r="B841" s="9">
        <v>198</v>
      </c>
      <c r="C841" t="s" s="11">
        <v>28</v>
      </c>
      <c r="D841" t="s" s="11">
        <v>29</v>
      </c>
      <c r="E841" t="s" s="11">
        <v>1113</v>
      </c>
      <c r="F841" t="s" s="11">
        <v>1175</v>
      </c>
      <c r="G841" s="10">
        <v>6</v>
      </c>
    </row>
    <row r="842" ht="20.35" customHeight="1">
      <c r="A842" t="s" s="8">
        <v>855</v>
      </c>
      <c r="B842" s="9">
        <v>629</v>
      </c>
      <c r="C842" t="s" s="11">
        <v>28</v>
      </c>
      <c r="D842" t="s" s="11">
        <v>29</v>
      </c>
      <c r="E842" t="s" s="11">
        <v>1164</v>
      </c>
      <c r="F842" t="s" s="11">
        <v>1171</v>
      </c>
      <c r="G842" s="10">
        <v>6</v>
      </c>
    </row>
    <row r="843" ht="20.35" customHeight="1">
      <c r="A843" t="s" s="8">
        <v>856</v>
      </c>
      <c r="B843" s="9">
        <v>62</v>
      </c>
      <c r="C843" t="s" s="11">
        <v>28</v>
      </c>
      <c r="D843" t="s" s="11">
        <v>29</v>
      </c>
      <c r="E843" t="s" s="11">
        <v>1129</v>
      </c>
      <c r="F843" t="s" s="11">
        <v>1172</v>
      </c>
      <c r="G843" s="10">
        <v>6</v>
      </c>
    </row>
    <row r="844" ht="20.35" customHeight="1">
      <c r="A844" t="s" s="8">
        <v>857</v>
      </c>
      <c r="B844" s="9">
        <v>347</v>
      </c>
      <c r="C844" t="s" s="11">
        <v>28</v>
      </c>
      <c r="D844" t="s" s="11">
        <v>29</v>
      </c>
      <c r="E844" t="s" s="11">
        <v>1150</v>
      </c>
      <c r="F844" t="s" s="11">
        <v>1171</v>
      </c>
      <c r="G844" s="10">
        <v>6</v>
      </c>
    </row>
    <row r="845" ht="20.35" customHeight="1">
      <c r="A845" t="s" s="8">
        <v>858</v>
      </c>
      <c r="B845" s="9">
        <v>1434</v>
      </c>
      <c r="C845" t="s" s="11">
        <v>28</v>
      </c>
      <c r="D845" t="s" s="11">
        <v>29</v>
      </c>
      <c r="E845" t="s" s="11">
        <v>1143</v>
      </c>
      <c r="F845" t="s" s="11">
        <v>1171</v>
      </c>
      <c r="G845" s="10">
        <v>6</v>
      </c>
    </row>
    <row r="846" ht="20.35" customHeight="1">
      <c r="A846" t="s" s="8">
        <v>859</v>
      </c>
      <c r="B846" s="9">
        <v>280</v>
      </c>
      <c r="C846" t="s" s="11">
        <v>28</v>
      </c>
      <c r="D846" t="s" s="11">
        <v>29</v>
      </c>
      <c r="E846" t="s" s="11">
        <v>1148</v>
      </c>
      <c r="F846" t="s" s="11">
        <v>1171</v>
      </c>
      <c r="G846" s="10">
        <v>6</v>
      </c>
    </row>
    <row r="847" ht="20.35" customHeight="1">
      <c r="A847" t="s" s="8">
        <v>860</v>
      </c>
      <c r="B847" s="9">
        <v>21</v>
      </c>
      <c r="C847" t="s" s="11">
        <v>28</v>
      </c>
      <c r="D847" t="s" s="11">
        <v>29</v>
      </c>
      <c r="E847" t="s" s="11">
        <v>1164</v>
      </c>
      <c r="F847" t="s" s="11">
        <v>1171</v>
      </c>
      <c r="G847" s="10">
        <v>6</v>
      </c>
    </row>
    <row r="848" ht="20.35" customHeight="1">
      <c r="A848" t="s" s="8">
        <v>861</v>
      </c>
      <c r="B848" s="9">
        <v>283</v>
      </c>
      <c r="C848" t="s" s="11">
        <v>28</v>
      </c>
      <c r="D848" t="s" s="11">
        <v>29</v>
      </c>
      <c r="E848" t="s" s="11">
        <v>1133</v>
      </c>
      <c r="F848" t="s" s="11">
        <v>1172</v>
      </c>
      <c r="G848" s="10">
        <v>6</v>
      </c>
    </row>
    <row r="849" ht="20.35" customHeight="1">
      <c r="A849" t="s" s="8">
        <v>862</v>
      </c>
      <c r="B849" s="9">
        <v>337</v>
      </c>
      <c r="C849" s="10">
        <v>8</v>
      </c>
      <c r="D849" t="s" s="11">
        <v>9</v>
      </c>
      <c r="E849" t="s" s="11">
        <v>1165</v>
      </c>
      <c r="F849" t="s" s="11">
        <v>1171</v>
      </c>
      <c r="G849" s="10">
        <v>6</v>
      </c>
    </row>
    <row r="850" ht="20.35" customHeight="1">
      <c r="A850" t="s" s="8">
        <v>863</v>
      </c>
      <c r="B850" s="9">
        <v>19</v>
      </c>
      <c r="C850" t="s" s="11">
        <v>28</v>
      </c>
      <c r="D850" t="s" s="11">
        <v>29</v>
      </c>
      <c r="E850" t="s" s="11">
        <v>1136</v>
      </c>
      <c r="F850" t="s" s="11">
        <v>1172</v>
      </c>
      <c r="G850" s="10">
        <v>6</v>
      </c>
    </row>
    <row r="851" ht="20.35" customHeight="1">
      <c r="A851" t="s" s="8">
        <v>864</v>
      </c>
      <c r="B851" s="9">
        <v>1349</v>
      </c>
      <c r="C851" t="s" s="11">
        <v>28</v>
      </c>
      <c r="D851" t="s" s="11">
        <v>29</v>
      </c>
      <c r="E851" t="s" s="11">
        <v>1150</v>
      </c>
      <c r="F851" t="s" s="11">
        <v>1171</v>
      </c>
      <c r="G851" s="10">
        <v>6</v>
      </c>
    </row>
    <row r="852" ht="20.35" customHeight="1">
      <c r="A852" t="s" s="8">
        <v>865</v>
      </c>
      <c r="B852" s="9">
        <v>125</v>
      </c>
      <c r="C852" t="s" s="11">
        <v>28</v>
      </c>
      <c r="D852" t="s" s="11">
        <v>29</v>
      </c>
      <c r="E852" t="s" s="11">
        <v>1129</v>
      </c>
      <c r="F852" t="s" s="11">
        <v>1172</v>
      </c>
      <c r="G852" s="10">
        <v>6</v>
      </c>
    </row>
    <row r="853" ht="20.35" customHeight="1">
      <c r="A853" t="s" s="8">
        <v>866</v>
      </c>
      <c r="B853" s="9">
        <v>12</v>
      </c>
      <c r="C853" t="s" s="11">
        <v>28</v>
      </c>
      <c r="D853" t="s" s="11">
        <v>29</v>
      </c>
      <c r="E853" t="s" s="11">
        <v>1129</v>
      </c>
      <c r="F853" t="s" s="11">
        <v>1172</v>
      </c>
      <c r="G853" s="10">
        <v>6</v>
      </c>
    </row>
    <row r="854" ht="20.35" customHeight="1">
      <c r="A854" t="s" s="8">
        <v>867</v>
      </c>
      <c r="B854" s="9">
        <v>348</v>
      </c>
      <c r="C854" t="s" s="11">
        <v>28</v>
      </c>
      <c r="D854" t="s" s="11">
        <v>29</v>
      </c>
      <c r="E854" t="s" s="11">
        <v>1146</v>
      </c>
      <c r="F854" t="s" s="11">
        <v>1171</v>
      </c>
      <c r="G854" s="10">
        <v>6</v>
      </c>
    </row>
    <row r="855" ht="20.35" customHeight="1">
      <c r="A855" t="s" s="8">
        <v>868</v>
      </c>
      <c r="B855" s="9">
        <v>102</v>
      </c>
      <c r="C855" t="s" s="11">
        <v>28</v>
      </c>
      <c r="D855" t="s" s="11">
        <v>29</v>
      </c>
      <c r="E855" t="s" s="11">
        <v>1148</v>
      </c>
      <c r="F855" t="s" s="11">
        <v>1171</v>
      </c>
      <c r="G855" s="10">
        <v>6</v>
      </c>
    </row>
    <row r="856" ht="20.35" customHeight="1">
      <c r="A856" t="s" s="8">
        <v>869</v>
      </c>
      <c r="B856" s="9">
        <v>495</v>
      </c>
      <c r="C856" t="s" s="11">
        <v>28</v>
      </c>
      <c r="D856" t="s" s="11">
        <v>29</v>
      </c>
      <c r="E856" t="s" s="11">
        <v>1130</v>
      </c>
      <c r="F856" t="s" s="11">
        <v>1172</v>
      </c>
      <c r="G856" s="10">
        <v>6</v>
      </c>
    </row>
    <row r="857" ht="20.35" customHeight="1">
      <c r="A857" t="s" s="8">
        <v>870</v>
      </c>
      <c r="B857" s="9">
        <v>378</v>
      </c>
      <c r="C857" t="s" s="11">
        <v>28</v>
      </c>
      <c r="D857" t="s" s="11">
        <v>29</v>
      </c>
      <c r="E857" t="s" s="11">
        <v>1165</v>
      </c>
      <c r="F857" t="s" s="11">
        <v>1171</v>
      </c>
      <c r="G857" s="10">
        <v>6</v>
      </c>
    </row>
    <row r="858" ht="20.35" customHeight="1">
      <c r="A858" t="s" s="8">
        <v>871</v>
      </c>
      <c r="B858" s="9">
        <v>75</v>
      </c>
      <c r="C858" t="s" s="11">
        <v>28</v>
      </c>
      <c r="D858" t="s" s="11">
        <v>29</v>
      </c>
      <c r="E858" t="s" s="11">
        <v>1133</v>
      </c>
      <c r="F858" t="s" s="11">
        <v>1172</v>
      </c>
      <c r="G858" s="10">
        <v>6</v>
      </c>
    </row>
    <row r="859" ht="20.35" customHeight="1">
      <c r="A859" t="s" s="8">
        <v>872</v>
      </c>
      <c r="B859" s="9">
        <v>11</v>
      </c>
      <c r="C859" t="s" s="11">
        <v>28</v>
      </c>
      <c r="D859" t="s" s="11">
        <v>29</v>
      </c>
      <c r="E859" t="s" s="11">
        <v>1126</v>
      </c>
      <c r="F859" t="s" s="11">
        <v>1172</v>
      </c>
      <c r="G859" s="10">
        <v>6</v>
      </c>
    </row>
    <row r="860" ht="20.35" customHeight="1">
      <c r="A860" t="s" s="8">
        <v>873</v>
      </c>
      <c r="B860" s="9">
        <v>408</v>
      </c>
      <c r="C860" t="s" s="11">
        <v>28</v>
      </c>
      <c r="D860" t="s" s="11">
        <v>29</v>
      </c>
      <c r="E860" t="s" s="11">
        <v>1150</v>
      </c>
      <c r="F860" t="s" s="11">
        <v>1171</v>
      </c>
      <c r="G860" s="10">
        <v>6</v>
      </c>
    </row>
    <row r="861" ht="20.35" customHeight="1">
      <c r="A861" t="s" s="8">
        <v>874</v>
      </c>
      <c r="B861" s="9">
        <v>545</v>
      </c>
      <c r="C861" t="s" s="11">
        <v>28</v>
      </c>
      <c r="D861" t="s" s="11">
        <v>29</v>
      </c>
      <c r="E861" t="s" s="11">
        <v>1126</v>
      </c>
      <c r="F861" t="s" s="11">
        <v>1172</v>
      </c>
      <c r="G861" s="10">
        <v>6</v>
      </c>
    </row>
    <row r="862" ht="20.35" customHeight="1">
      <c r="A862" t="s" s="8">
        <v>875</v>
      </c>
      <c r="B862" s="9">
        <v>312</v>
      </c>
      <c r="C862" t="s" s="11">
        <v>28</v>
      </c>
      <c r="D862" t="s" s="11">
        <v>29</v>
      </c>
      <c r="E862" t="s" s="11">
        <v>1133</v>
      </c>
      <c r="F862" t="s" s="11">
        <v>1172</v>
      </c>
      <c r="G862" s="10">
        <v>6</v>
      </c>
    </row>
    <row r="863" ht="20.35" customHeight="1">
      <c r="A863" t="s" s="8">
        <v>876</v>
      </c>
      <c r="B863" s="9">
        <v>36</v>
      </c>
      <c r="C863" t="s" s="11">
        <v>28</v>
      </c>
      <c r="D863" t="s" s="11">
        <v>29</v>
      </c>
      <c r="E863" t="s" s="11">
        <v>1150</v>
      </c>
      <c r="F863" t="s" s="11">
        <v>1171</v>
      </c>
      <c r="G863" s="10">
        <v>6</v>
      </c>
    </row>
    <row r="864" ht="20.35" customHeight="1">
      <c r="A864" t="s" s="8">
        <v>877</v>
      </c>
      <c r="B864" s="9">
        <v>2730</v>
      </c>
      <c r="C864" t="s" s="11">
        <v>28</v>
      </c>
      <c r="D864" t="s" s="11">
        <v>29</v>
      </c>
      <c r="E864" t="s" s="11">
        <v>1143</v>
      </c>
      <c r="F864" t="s" s="11">
        <v>1171</v>
      </c>
      <c r="G864" s="10">
        <v>6</v>
      </c>
    </row>
    <row r="865" ht="20.35" customHeight="1">
      <c r="A865" t="s" s="8">
        <v>878</v>
      </c>
      <c r="B865" s="9">
        <v>128</v>
      </c>
      <c r="C865" t="s" s="11">
        <v>28</v>
      </c>
      <c r="D865" t="s" s="11">
        <v>29</v>
      </c>
      <c r="E865" t="s" s="11">
        <v>1143</v>
      </c>
      <c r="F865" t="s" s="11">
        <v>1171</v>
      </c>
      <c r="G865" s="10">
        <v>6</v>
      </c>
    </row>
    <row r="866" ht="20.35" customHeight="1">
      <c r="A866" t="s" s="8">
        <v>879</v>
      </c>
      <c r="B866" s="9">
        <v>674</v>
      </c>
      <c r="C866" t="s" s="11">
        <v>28</v>
      </c>
      <c r="D866" t="s" s="11">
        <v>29</v>
      </c>
      <c r="E866" t="s" s="11">
        <v>1146</v>
      </c>
      <c r="F866" t="s" s="11">
        <v>1171</v>
      </c>
      <c r="G866" s="10">
        <v>6</v>
      </c>
    </row>
    <row r="867" ht="20.35" customHeight="1">
      <c r="A867" t="s" s="8">
        <v>880</v>
      </c>
      <c r="B867" s="9">
        <v>70</v>
      </c>
      <c r="C867" t="s" s="11">
        <v>28</v>
      </c>
      <c r="D867" t="s" s="11">
        <v>29</v>
      </c>
      <c r="E867" t="s" s="11">
        <v>1164</v>
      </c>
      <c r="F867" t="s" s="11">
        <v>1171</v>
      </c>
      <c r="G867" s="10">
        <v>6</v>
      </c>
    </row>
    <row r="868" ht="20.35" customHeight="1">
      <c r="A868" t="s" s="8">
        <v>881</v>
      </c>
      <c r="B868" s="9">
        <v>104</v>
      </c>
      <c r="C868" s="10">
        <v>5</v>
      </c>
      <c r="D868" t="s" s="11">
        <v>9</v>
      </c>
      <c r="E868" t="s" s="11">
        <v>1136</v>
      </c>
      <c r="F868" t="s" s="11">
        <v>1172</v>
      </c>
      <c r="G868" s="10">
        <v>6</v>
      </c>
    </row>
    <row r="869" ht="20.35" customHeight="1">
      <c r="A869" t="s" s="8">
        <v>882</v>
      </c>
      <c r="B869" s="9">
        <v>110</v>
      </c>
      <c r="C869" t="s" s="11">
        <v>28</v>
      </c>
      <c r="D869" t="s" s="11">
        <v>29</v>
      </c>
      <c r="E869" t="s" s="11">
        <v>1160</v>
      </c>
      <c r="F869" t="s" s="11">
        <v>1174</v>
      </c>
      <c r="G869" s="10">
        <v>6</v>
      </c>
    </row>
    <row r="870" ht="20.35" customHeight="1">
      <c r="A870" t="s" s="8">
        <v>883</v>
      </c>
      <c r="B870" s="9">
        <v>264</v>
      </c>
      <c r="C870" t="s" s="11">
        <v>28</v>
      </c>
      <c r="D870" t="s" s="11">
        <v>29</v>
      </c>
      <c r="E870" t="s" s="11">
        <v>1130</v>
      </c>
      <c r="F870" t="s" s="11">
        <v>1172</v>
      </c>
      <c r="G870" s="10">
        <v>6</v>
      </c>
    </row>
    <row r="871" ht="20.35" customHeight="1">
      <c r="A871" t="s" s="8">
        <v>884</v>
      </c>
      <c r="B871" s="9">
        <v>108</v>
      </c>
      <c r="C871" t="s" s="11">
        <v>28</v>
      </c>
      <c r="D871" t="s" s="11">
        <v>29</v>
      </c>
      <c r="E871" t="s" s="11">
        <v>1129</v>
      </c>
      <c r="F871" t="s" s="11">
        <v>1172</v>
      </c>
      <c r="G871" s="10">
        <v>6</v>
      </c>
    </row>
    <row r="872" ht="20.35" customHeight="1">
      <c r="A872" t="s" s="8">
        <v>885</v>
      </c>
      <c r="B872" s="9">
        <v>97</v>
      </c>
      <c r="C872" t="s" s="11">
        <v>28</v>
      </c>
      <c r="D872" t="s" s="11">
        <v>29</v>
      </c>
      <c r="E872" t="s" s="11">
        <v>1126</v>
      </c>
      <c r="F872" t="s" s="11">
        <v>1172</v>
      </c>
      <c r="G872" s="10">
        <v>6</v>
      </c>
    </row>
    <row r="873" ht="20.35" customHeight="1">
      <c r="A873" t="s" s="8">
        <v>886</v>
      </c>
      <c r="B873" s="9">
        <v>46</v>
      </c>
      <c r="C873" t="s" s="11">
        <v>28</v>
      </c>
      <c r="D873" t="s" s="11">
        <v>29</v>
      </c>
      <c r="E873" t="s" s="11">
        <v>1143</v>
      </c>
      <c r="F873" t="s" s="11">
        <v>1171</v>
      </c>
      <c r="G873" s="10">
        <v>6</v>
      </c>
    </row>
    <row r="874" ht="20.35" customHeight="1">
      <c r="A874" t="s" s="8">
        <v>887</v>
      </c>
      <c r="B874" s="9">
        <v>4055</v>
      </c>
      <c r="C874" s="10">
        <v>29</v>
      </c>
      <c r="D874" t="s" s="11">
        <v>9</v>
      </c>
      <c r="E874" t="s" s="11">
        <v>1150</v>
      </c>
      <c r="F874" t="s" s="11">
        <v>1171</v>
      </c>
      <c r="G874" s="10">
        <v>6</v>
      </c>
    </row>
    <row r="875" ht="20.35" customHeight="1">
      <c r="A875" t="s" s="8">
        <v>888</v>
      </c>
      <c r="B875" s="9">
        <v>147</v>
      </c>
      <c r="C875" t="s" s="11">
        <v>28</v>
      </c>
      <c r="D875" t="s" s="11">
        <v>29</v>
      </c>
      <c r="E875" t="s" s="11">
        <v>1129</v>
      </c>
      <c r="F875" t="s" s="11">
        <v>1172</v>
      </c>
      <c r="G875" s="10">
        <v>6</v>
      </c>
    </row>
    <row r="876" ht="20.35" customHeight="1">
      <c r="A876" t="s" s="8">
        <v>889</v>
      </c>
      <c r="B876" s="9">
        <v>360</v>
      </c>
      <c r="C876" t="s" s="11">
        <v>28</v>
      </c>
      <c r="D876" t="s" s="11">
        <v>29</v>
      </c>
      <c r="E876" t="s" s="11">
        <v>1111</v>
      </c>
      <c r="F876" t="s" s="11">
        <v>1175</v>
      </c>
      <c r="G876" s="10">
        <v>6</v>
      </c>
    </row>
    <row r="877" ht="20.35" customHeight="1">
      <c r="A877" t="s" s="8">
        <v>890</v>
      </c>
      <c r="B877" s="9">
        <v>229</v>
      </c>
      <c r="C877" t="s" s="11">
        <v>28</v>
      </c>
      <c r="D877" t="s" s="11">
        <v>29</v>
      </c>
      <c r="E877" t="s" s="11">
        <v>1133</v>
      </c>
      <c r="F877" t="s" s="11">
        <v>1172</v>
      </c>
      <c r="G877" s="10">
        <v>6</v>
      </c>
    </row>
    <row r="878" ht="20.35" customHeight="1">
      <c r="A878" t="s" s="8">
        <v>891</v>
      </c>
      <c r="B878" s="9">
        <v>80</v>
      </c>
      <c r="C878" t="s" s="11">
        <v>28</v>
      </c>
      <c r="D878" t="s" s="11">
        <v>29</v>
      </c>
      <c r="E878" t="s" s="11">
        <v>1160</v>
      </c>
      <c r="F878" t="s" s="11">
        <v>1174</v>
      </c>
      <c r="G878" s="10">
        <v>6</v>
      </c>
    </row>
    <row r="879" ht="20.35" customHeight="1">
      <c r="A879" t="s" s="8">
        <v>892</v>
      </c>
      <c r="B879" s="9">
        <v>44</v>
      </c>
      <c r="C879" t="s" s="11">
        <v>28</v>
      </c>
      <c r="D879" t="s" s="11">
        <v>29</v>
      </c>
      <c r="E879" t="s" s="11">
        <v>1159</v>
      </c>
      <c r="F879" t="s" s="11">
        <v>1171</v>
      </c>
      <c r="G879" s="10">
        <v>6</v>
      </c>
    </row>
    <row r="880" ht="20.35" customHeight="1">
      <c r="A880" t="s" s="8">
        <v>893</v>
      </c>
      <c r="B880" s="9">
        <v>2316</v>
      </c>
      <c r="C880" t="s" s="11">
        <v>28</v>
      </c>
      <c r="D880" t="s" s="11">
        <v>29</v>
      </c>
      <c r="E880" t="s" s="11">
        <v>1148</v>
      </c>
      <c r="F880" t="s" s="11">
        <v>1171</v>
      </c>
      <c r="G880" s="10">
        <v>6</v>
      </c>
    </row>
    <row r="881" ht="20.35" customHeight="1">
      <c r="A881" t="s" s="8">
        <v>894</v>
      </c>
      <c r="B881" s="9">
        <v>30</v>
      </c>
      <c r="C881" t="s" s="11">
        <v>28</v>
      </c>
      <c r="D881" t="s" s="11">
        <v>29</v>
      </c>
      <c r="E881" t="s" s="11">
        <v>1150</v>
      </c>
      <c r="F881" t="s" s="11">
        <v>1171</v>
      </c>
      <c r="G881" s="10">
        <v>6</v>
      </c>
    </row>
    <row r="882" ht="20.35" customHeight="1">
      <c r="A882" t="s" s="8">
        <v>895</v>
      </c>
      <c r="B882" s="9">
        <v>181</v>
      </c>
      <c r="C882" t="s" s="11">
        <v>28</v>
      </c>
      <c r="D882" t="s" s="11">
        <v>29</v>
      </c>
      <c r="E882" t="s" s="11">
        <v>1133</v>
      </c>
      <c r="F882" t="s" s="11">
        <v>1172</v>
      </c>
      <c r="G882" s="10">
        <v>6</v>
      </c>
    </row>
    <row r="883" ht="20.35" customHeight="1">
      <c r="A883" t="s" s="8">
        <v>896</v>
      </c>
      <c r="B883" s="9">
        <v>144</v>
      </c>
      <c r="C883" t="s" s="11">
        <v>28</v>
      </c>
      <c r="D883" t="s" s="11">
        <v>29</v>
      </c>
      <c r="E883" t="s" s="11">
        <v>1111</v>
      </c>
      <c r="F883" t="s" s="11">
        <v>1175</v>
      </c>
      <c r="G883" s="10">
        <v>6</v>
      </c>
    </row>
    <row r="884" ht="20.35" customHeight="1">
      <c r="A884" t="s" s="8">
        <v>897</v>
      </c>
      <c r="B884" s="9">
        <v>1583</v>
      </c>
      <c r="C884" t="s" s="11">
        <v>28</v>
      </c>
      <c r="D884" t="s" s="11">
        <v>29</v>
      </c>
      <c r="E884" t="s" s="11">
        <v>1148</v>
      </c>
      <c r="F884" t="s" s="11">
        <v>1171</v>
      </c>
      <c r="G884" s="10">
        <v>6</v>
      </c>
    </row>
    <row r="885" ht="20.35" customHeight="1">
      <c r="A885" t="s" s="8">
        <v>898</v>
      </c>
      <c r="B885" s="9">
        <v>30</v>
      </c>
      <c r="C885" t="s" s="11">
        <v>28</v>
      </c>
      <c r="D885" t="s" s="11">
        <v>29</v>
      </c>
      <c r="E885" t="s" s="11">
        <v>1165</v>
      </c>
      <c r="F885" t="s" s="11">
        <v>1171</v>
      </c>
      <c r="G885" s="10">
        <v>6</v>
      </c>
    </row>
    <row r="886" ht="20.35" customHeight="1">
      <c r="A886" t="s" s="8">
        <v>899</v>
      </c>
      <c r="B886" s="9">
        <v>66</v>
      </c>
      <c r="C886" t="s" s="11">
        <v>28</v>
      </c>
      <c r="D886" t="s" s="11">
        <v>29</v>
      </c>
      <c r="E886" t="s" s="11">
        <v>1130</v>
      </c>
      <c r="F886" t="s" s="11">
        <v>1172</v>
      </c>
      <c r="G886" s="10">
        <v>6</v>
      </c>
    </row>
    <row r="887" ht="20.35" customHeight="1">
      <c r="A887" t="s" s="8">
        <v>900</v>
      </c>
      <c r="B887" s="9">
        <v>2988</v>
      </c>
      <c r="C887" t="s" s="11">
        <v>28</v>
      </c>
      <c r="D887" t="s" s="11">
        <v>29</v>
      </c>
      <c r="E887" t="s" s="11">
        <v>1130</v>
      </c>
      <c r="F887" t="s" s="11">
        <v>1172</v>
      </c>
      <c r="G887" s="10">
        <v>6</v>
      </c>
    </row>
    <row r="888" ht="20.35" customHeight="1">
      <c r="A888" t="s" s="8">
        <v>901</v>
      </c>
      <c r="B888" s="9">
        <v>280</v>
      </c>
      <c r="C888" t="s" s="11">
        <v>28</v>
      </c>
      <c r="D888" t="s" s="11">
        <v>29</v>
      </c>
      <c r="E888" t="s" s="11">
        <v>1164</v>
      </c>
      <c r="F888" t="s" s="11">
        <v>1171</v>
      </c>
      <c r="G888" s="10">
        <v>6</v>
      </c>
    </row>
    <row r="889" ht="20.35" customHeight="1">
      <c r="A889" t="s" s="8">
        <v>902</v>
      </c>
      <c r="B889" s="9">
        <v>27</v>
      </c>
      <c r="C889" t="s" s="11">
        <v>28</v>
      </c>
      <c r="D889" t="s" s="11">
        <v>29</v>
      </c>
      <c r="E889" t="s" s="11">
        <v>1181</v>
      </c>
      <c r="F889" t="s" s="11">
        <v>1174</v>
      </c>
      <c r="G889" s="10">
        <v>6</v>
      </c>
    </row>
    <row r="890" ht="20.35" customHeight="1">
      <c r="A890" t="s" s="8">
        <v>903</v>
      </c>
      <c r="B890" s="9">
        <v>73</v>
      </c>
      <c r="C890" s="10">
        <v>5</v>
      </c>
      <c r="D890" t="s" s="11">
        <v>9</v>
      </c>
      <c r="E890" t="s" s="11">
        <v>1136</v>
      </c>
      <c r="F890" t="s" s="11">
        <v>1172</v>
      </c>
      <c r="G890" s="10">
        <v>6</v>
      </c>
    </row>
    <row r="891" ht="20.35" customHeight="1">
      <c r="A891" t="s" s="8">
        <v>904</v>
      </c>
      <c r="B891" s="9">
        <v>140</v>
      </c>
      <c r="C891" t="s" s="11">
        <v>28</v>
      </c>
      <c r="D891" t="s" s="11">
        <v>29</v>
      </c>
      <c r="E891" t="s" s="11">
        <v>1143</v>
      </c>
      <c r="F891" t="s" s="11">
        <v>1171</v>
      </c>
      <c r="G891" s="10">
        <v>6</v>
      </c>
    </row>
    <row r="892" ht="20.35" customHeight="1">
      <c r="A892" t="s" s="8">
        <v>905</v>
      </c>
      <c r="B892" s="9">
        <v>78</v>
      </c>
      <c r="C892" s="10">
        <v>8</v>
      </c>
      <c r="D892" t="s" s="11">
        <v>9</v>
      </c>
      <c r="E892" t="s" s="11">
        <v>1129</v>
      </c>
      <c r="F892" t="s" s="11">
        <v>1172</v>
      </c>
      <c r="G892" s="10">
        <v>6</v>
      </c>
    </row>
    <row r="893" ht="20.35" customHeight="1">
      <c r="A893" t="s" s="8">
        <v>906</v>
      </c>
      <c r="B893" s="9">
        <v>87</v>
      </c>
      <c r="C893" t="s" s="11">
        <v>28</v>
      </c>
      <c r="D893" t="s" s="11">
        <v>29</v>
      </c>
      <c r="E893" t="s" s="11">
        <v>1133</v>
      </c>
      <c r="F893" t="s" s="11">
        <v>1172</v>
      </c>
      <c r="G893" s="10">
        <v>6</v>
      </c>
    </row>
    <row r="894" ht="20.35" customHeight="1">
      <c r="A894" t="s" s="8">
        <v>907</v>
      </c>
      <c r="B894" s="9">
        <v>271</v>
      </c>
      <c r="C894" t="s" s="11">
        <v>28</v>
      </c>
      <c r="D894" t="s" s="11">
        <v>29</v>
      </c>
      <c r="E894" t="s" s="11">
        <v>1126</v>
      </c>
      <c r="F894" t="s" s="11">
        <v>1172</v>
      </c>
      <c r="G894" s="10">
        <v>6</v>
      </c>
    </row>
    <row r="895" ht="20.35" customHeight="1">
      <c r="A895" t="s" s="8">
        <v>908</v>
      </c>
      <c r="B895" s="9">
        <v>558</v>
      </c>
      <c r="C895" s="10">
        <v>6</v>
      </c>
      <c r="D895" t="s" s="11">
        <v>9</v>
      </c>
      <c r="E895" t="s" s="11">
        <v>1148</v>
      </c>
      <c r="F895" t="s" s="11">
        <v>1171</v>
      </c>
      <c r="G895" s="10">
        <v>6</v>
      </c>
    </row>
    <row r="896" ht="20.35" customHeight="1">
      <c r="A896" t="s" s="8">
        <v>909</v>
      </c>
      <c r="B896" s="9">
        <v>17</v>
      </c>
      <c r="C896" t="s" s="11">
        <v>28</v>
      </c>
      <c r="D896" t="s" s="11">
        <v>29</v>
      </c>
      <c r="E896" t="s" s="11">
        <v>1130</v>
      </c>
      <c r="F896" t="s" s="11">
        <v>1172</v>
      </c>
      <c r="G896" s="10">
        <v>6</v>
      </c>
    </row>
    <row r="897" ht="20.35" customHeight="1">
      <c r="A897" t="s" s="8">
        <v>910</v>
      </c>
      <c r="B897" s="9">
        <v>112</v>
      </c>
      <c r="C897" t="s" s="11">
        <v>28</v>
      </c>
      <c r="D897" t="s" s="11">
        <v>29</v>
      </c>
      <c r="E897" t="s" s="11">
        <v>1133</v>
      </c>
      <c r="F897" t="s" s="11">
        <v>1172</v>
      </c>
      <c r="G897" s="10">
        <v>6</v>
      </c>
    </row>
    <row r="898" ht="20.35" customHeight="1">
      <c r="A898" t="s" s="8">
        <v>911</v>
      </c>
      <c r="B898" s="9">
        <v>37</v>
      </c>
      <c r="C898" t="s" s="11">
        <v>28</v>
      </c>
      <c r="D898" t="s" s="11">
        <v>29</v>
      </c>
      <c r="E898" t="s" s="11">
        <v>1133</v>
      </c>
      <c r="F898" t="s" s="11">
        <v>1172</v>
      </c>
      <c r="G898" s="10">
        <v>6</v>
      </c>
    </row>
    <row r="899" ht="20.35" customHeight="1">
      <c r="A899" t="s" s="8">
        <v>912</v>
      </c>
      <c r="B899" s="9">
        <v>42</v>
      </c>
      <c r="C899" t="s" s="11">
        <v>28</v>
      </c>
      <c r="D899" t="s" s="11">
        <v>29</v>
      </c>
      <c r="E899" t="s" s="11">
        <v>1136</v>
      </c>
      <c r="F899" t="s" s="11">
        <v>1172</v>
      </c>
      <c r="G899" s="10">
        <v>6</v>
      </c>
    </row>
    <row r="900" ht="20.35" customHeight="1">
      <c r="A900" t="s" s="8">
        <v>913</v>
      </c>
      <c r="B900" s="9">
        <v>222</v>
      </c>
      <c r="C900" t="s" s="11">
        <v>28</v>
      </c>
      <c r="D900" t="s" s="11">
        <v>29</v>
      </c>
      <c r="E900" t="s" s="11">
        <v>1148</v>
      </c>
      <c r="F900" t="s" s="11">
        <v>1171</v>
      </c>
      <c r="G900" s="10">
        <v>6</v>
      </c>
    </row>
    <row r="901" ht="20.35" customHeight="1">
      <c r="A901" t="s" s="8">
        <v>914</v>
      </c>
      <c r="B901" s="9">
        <v>24</v>
      </c>
      <c r="C901" t="s" s="11">
        <v>28</v>
      </c>
      <c r="D901" t="s" s="11">
        <v>29</v>
      </c>
      <c r="E901" t="s" s="11">
        <v>1143</v>
      </c>
      <c r="F901" t="s" s="11">
        <v>1171</v>
      </c>
      <c r="G901" s="10">
        <v>6</v>
      </c>
    </row>
    <row r="902" ht="20.35" customHeight="1">
      <c r="A902" t="s" s="8">
        <v>915</v>
      </c>
      <c r="B902" s="9">
        <v>2496</v>
      </c>
      <c r="C902" t="s" s="11">
        <v>28</v>
      </c>
      <c r="D902" t="s" s="11">
        <v>29</v>
      </c>
      <c r="E902" t="s" s="11">
        <v>1176</v>
      </c>
      <c r="F902" t="s" s="11">
        <v>1174</v>
      </c>
      <c r="G902" s="10">
        <v>6</v>
      </c>
    </row>
    <row r="903" ht="20.35" customHeight="1">
      <c r="A903" t="s" s="8">
        <v>916</v>
      </c>
      <c r="B903" s="9">
        <v>189</v>
      </c>
      <c r="C903" t="s" s="11">
        <v>28</v>
      </c>
      <c r="D903" t="s" s="11">
        <v>29</v>
      </c>
      <c r="E903" t="s" s="11">
        <v>1165</v>
      </c>
      <c r="F903" t="s" s="11">
        <v>1171</v>
      </c>
      <c r="G903" s="10">
        <v>6</v>
      </c>
    </row>
    <row r="904" ht="20.35" customHeight="1">
      <c r="A904" t="s" s="8">
        <v>917</v>
      </c>
      <c r="B904" s="9">
        <v>3555</v>
      </c>
      <c r="C904" t="s" s="11">
        <v>28</v>
      </c>
      <c r="D904" t="s" s="11">
        <v>29</v>
      </c>
      <c r="E904" t="s" s="11">
        <v>1173</v>
      </c>
      <c r="F904" t="s" s="11">
        <v>1174</v>
      </c>
      <c r="G904" s="10">
        <v>6</v>
      </c>
    </row>
    <row r="905" ht="20.35" customHeight="1">
      <c r="A905" t="s" s="8">
        <v>918</v>
      </c>
      <c r="B905" s="9">
        <v>2546</v>
      </c>
      <c r="C905" t="s" s="11">
        <v>28</v>
      </c>
      <c r="D905" t="s" s="11">
        <v>29</v>
      </c>
      <c r="E905" t="s" s="11">
        <v>1146</v>
      </c>
      <c r="F905" t="s" s="11">
        <v>1171</v>
      </c>
      <c r="G905" s="10">
        <v>6</v>
      </c>
    </row>
    <row r="906" ht="20.35" customHeight="1">
      <c r="A906" t="s" s="8">
        <v>919</v>
      </c>
      <c r="B906" s="9">
        <v>498</v>
      </c>
      <c r="C906" t="s" s="11">
        <v>28</v>
      </c>
      <c r="D906" t="s" s="11">
        <v>29</v>
      </c>
      <c r="E906" t="s" s="11">
        <v>1143</v>
      </c>
      <c r="F906" t="s" s="11">
        <v>1171</v>
      </c>
      <c r="G906" s="10">
        <v>6</v>
      </c>
    </row>
    <row r="907" ht="20.35" customHeight="1">
      <c r="A907" t="s" s="8">
        <v>920</v>
      </c>
      <c r="B907" s="9">
        <v>36</v>
      </c>
      <c r="C907" t="s" s="11">
        <v>28</v>
      </c>
      <c r="D907" t="s" s="11">
        <v>29</v>
      </c>
      <c r="E907" t="s" s="11">
        <v>1130</v>
      </c>
      <c r="F907" t="s" s="11">
        <v>1172</v>
      </c>
      <c r="G907" s="10">
        <v>6</v>
      </c>
    </row>
    <row r="908" ht="20.35" customHeight="1">
      <c r="A908" t="s" s="8">
        <v>921</v>
      </c>
      <c r="B908" s="9">
        <v>38</v>
      </c>
      <c r="C908" t="s" s="11">
        <v>28</v>
      </c>
      <c r="D908" t="s" s="11">
        <v>29</v>
      </c>
      <c r="E908" t="s" s="11">
        <v>1150</v>
      </c>
      <c r="F908" t="s" s="11">
        <v>1171</v>
      </c>
      <c r="G908" s="10">
        <v>6</v>
      </c>
    </row>
    <row r="909" ht="20.35" customHeight="1">
      <c r="A909" t="s" s="8">
        <v>922</v>
      </c>
      <c r="B909" s="9">
        <v>69</v>
      </c>
      <c r="C909" t="s" s="11">
        <v>28</v>
      </c>
      <c r="D909" t="s" s="11">
        <v>29</v>
      </c>
      <c r="E909" t="s" s="11">
        <v>1126</v>
      </c>
      <c r="F909" t="s" s="11">
        <v>1172</v>
      </c>
      <c r="G909" s="10">
        <v>6</v>
      </c>
    </row>
    <row r="910" ht="20.35" customHeight="1">
      <c r="A910" t="s" s="8">
        <v>923</v>
      </c>
      <c r="B910" s="9">
        <v>55</v>
      </c>
      <c r="C910" t="s" s="11">
        <v>28</v>
      </c>
      <c r="D910" t="s" s="11">
        <v>29</v>
      </c>
      <c r="E910" t="s" s="11">
        <v>1159</v>
      </c>
      <c r="F910" t="s" s="11">
        <v>1171</v>
      </c>
      <c r="G910" s="10">
        <v>6</v>
      </c>
    </row>
    <row r="911" ht="20.35" customHeight="1">
      <c r="A911" t="s" s="8">
        <v>924</v>
      </c>
      <c r="B911" s="9">
        <v>72</v>
      </c>
      <c r="C911" s="10">
        <v>6</v>
      </c>
      <c r="D911" t="s" s="11">
        <v>9</v>
      </c>
      <c r="E911" t="s" s="11">
        <v>1179</v>
      </c>
      <c r="F911" t="s" s="11">
        <v>1174</v>
      </c>
      <c r="G911" s="10">
        <v>6</v>
      </c>
    </row>
    <row r="912" ht="20.35" customHeight="1">
      <c r="A912" t="s" s="8">
        <v>925</v>
      </c>
      <c r="B912" s="9">
        <v>22</v>
      </c>
      <c r="C912" t="s" s="11">
        <v>28</v>
      </c>
      <c r="D912" t="s" s="11">
        <v>29</v>
      </c>
      <c r="E912" t="s" s="11">
        <v>1111</v>
      </c>
      <c r="F912" t="s" s="11">
        <v>1175</v>
      </c>
      <c r="G912" s="10">
        <v>6</v>
      </c>
    </row>
    <row r="913" ht="20.35" customHeight="1">
      <c r="A913" t="s" s="8">
        <v>926</v>
      </c>
      <c r="B913" s="9">
        <v>169</v>
      </c>
      <c r="C913" s="10">
        <v>5</v>
      </c>
      <c r="D913" t="s" s="11">
        <v>9</v>
      </c>
      <c r="E913" t="s" s="11">
        <v>1182</v>
      </c>
      <c r="F913" t="s" s="11">
        <v>1174</v>
      </c>
      <c r="G913" s="10">
        <v>6</v>
      </c>
    </row>
    <row r="914" ht="20.35" customHeight="1">
      <c r="A914" t="s" s="8">
        <v>927</v>
      </c>
      <c r="B914" s="9">
        <v>776</v>
      </c>
      <c r="C914" t="s" s="11">
        <v>28</v>
      </c>
      <c r="D914" t="s" s="11">
        <v>29</v>
      </c>
      <c r="E914" t="s" s="11">
        <v>1150</v>
      </c>
      <c r="F914" t="s" s="11">
        <v>1171</v>
      </c>
      <c r="G914" s="10">
        <v>6</v>
      </c>
    </row>
    <row r="915" ht="20.35" customHeight="1">
      <c r="A915" t="s" s="8">
        <v>928</v>
      </c>
      <c r="B915" s="9">
        <v>758</v>
      </c>
      <c r="C915" s="10">
        <v>13</v>
      </c>
      <c r="D915" t="s" s="11">
        <v>9</v>
      </c>
      <c r="E915" t="s" s="11">
        <v>1146</v>
      </c>
      <c r="F915" t="s" s="11">
        <v>1171</v>
      </c>
      <c r="G915" s="10">
        <v>6</v>
      </c>
    </row>
    <row r="916" ht="20.35" customHeight="1">
      <c r="A916" t="s" s="8">
        <v>929</v>
      </c>
      <c r="B916" s="9">
        <v>3248</v>
      </c>
      <c r="C916" t="s" s="11">
        <v>28</v>
      </c>
      <c r="D916" t="s" s="11">
        <v>29</v>
      </c>
      <c r="E916" t="s" s="11">
        <v>1148</v>
      </c>
      <c r="F916" t="s" s="11">
        <v>1171</v>
      </c>
      <c r="G916" s="10">
        <v>6</v>
      </c>
    </row>
    <row r="917" ht="20.35" customHeight="1">
      <c r="A917" t="s" s="8">
        <v>930</v>
      </c>
      <c r="B917" s="9">
        <v>120</v>
      </c>
      <c r="C917" t="s" s="11">
        <v>28</v>
      </c>
      <c r="D917" t="s" s="11">
        <v>29</v>
      </c>
      <c r="E917" t="s" s="11">
        <v>1133</v>
      </c>
      <c r="F917" t="s" s="11">
        <v>1172</v>
      </c>
      <c r="G917" s="10">
        <v>6</v>
      </c>
    </row>
    <row r="918" ht="20.35" customHeight="1">
      <c r="A918" t="s" s="8">
        <v>931</v>
      </c>
      <c r="B918" s="9">
        <v>102</v>
      </c>
      <c r="C918" t="s" s="11">
        <v>28</v>
      </c>
      <c r="D918" t="s" s="11">
        <v>29</v>
      </c>
      <c r="E918" t="s" s="11">
        <v>1129</v>
      </c>
      <c r="F918" t="s" s="11">
        <v>1172</v>
      </c>
      <c r="G918" s="10">
        <v>6</v>
      </c>
    </row>
    <row r="919" ht="20.35" customHeight="1">
      <c r="A919" t="s" s="8">
        <v>932</v>
      </c>
      <c r="B919" s="9">
        <v>198</v>
      </c>
      <c r="C919" t="s" s="11">
        <v>28</v>
      </c>
      <c r="D919" t="s" s="11">
        <v>29</v>
      </c>
      <c r="E919" t="s" s="11">
        <v>1111</v>
      </c>
      <c r="F919" t="s" s="11">
        <v>1175</v>
      </c>
      <c r="G919" s="10">
        <v>6</v>
      </c>
    </row>
    <row r="920" ht="20.35" customHeight="1">
      <c r="A920" t="s" s="8">
        <v>933</v>
      </c>
      <c r="B920" s="9">
        <v>232</v>
      </c>
      <c r="C920" t="s" s="11">
        <v>28</v>
      </c>
      <c r="D920" t="s" s="11">
        <v>29</v>
      </c>
      <c r="E920" t="s" s="11">
        <v>1130</v>
      </c>
      <c r="F920" t="s" s="11">
        <v>1172</v>
      </c>
      <c r="G920" s="10">
        <v>6</v>
      </c>
    </row>
    <row r="921" ht="20.35" customHeight="1">
      <c r="A921" t="s" s="8">
        <v>934</v>
      </c>
      <c r="B921" s="9">
        <v>84</v>
      </c>
      <c r="C921" t="s" s="11">
        <v>28</v>
      </c>
      <c r="D921" t="s" s="11">
        <v>29</v>
      </c>
      <c r="E921" t="s" s="11">
        <v>1113</v>
      </c>
      <c r="F921" t="s" s="11">
        <v>1175</v>
      </c>
      <c r="G921" s="10">
        <v>6</v>
      </c>
    </row>
    <row r="922" ht="20.35" customHeight="1">
      <c r="A922" t="s" s="8">
        <v>935</v>
      </c>
      <c r="B922" s="9">
        <v>148</v>
      </c>
      <c r="C922" t="s" s="11">
        <v>28</v>
      </c>
      <c r="D922" t="s" s="11">
        <v>29</v>
      </c>
      <c r="E922" t="s" s="11">
        <v>1133</v>
      </c>
      <c r="F922" t="s" s="11">
        <v>1172</v>
      </c>
      <c r="G922" s="10">
        <v>6</v>
      </c>
    </row>
    <row r="923" ht="20.35" customHeight="1">
      <c r="A923" t="s" s="8">
        <v>936</v>
      </c>
      <c r="B923" s="9">
        <v>223</v>
      </c>
      <c r="C923" t="s" s="11">
        <v>28</v>
      </c>
      <c r="D923" t="s" s="11">
        <v>29</v>
      </c>
      <c r="E923" t="s" s="11">
        <v>1143</v>
      </c>
      <c r="F923" t="s" s="11">
        <v>1171</v>
      </c>
      <c r="G923" s="10">
        <v>6</v>
      </c>
    </row>
    <row r="924" ht="20.35" customHeight="1">
      <c r="A924" t="s" s="8">
        <v>937</v>
      </c>
      <c r="B924" s="9">
        <v>338</v>
      </c>
      <c r="C924" t="s" s="11">
        <v>28</v>
      </c>
      <c r="D924" t="s" s="11">
        <v>29</v>
      </c>
      <c r="E924" t="s" s="11">
        <v>1143</v>
      </c>
      <c r="F924" t="s" s="11">
        <v>1171</v>
      </c>
      <c r="G924" s="10">
        <v>6</v>
      </c>
    </row>
    <row r="925" ht="20.35" customHeight="1">
      <c r="A925" t="s" s="8">
        <v>938</v>
      </c>
      <c r="B925" s="9">
        <v>375</v>
      </c>
      <c r="C925" s="10">
        <v>12</v>
      </c>
      <c r="D925" t="s" s="11">
        <v>9</v>
      </c>
      <c r="E925" t="s" s="11">
        <v>1135</v>
      </c>
      <c r="F925" t="s" s="11">
        <v>1172</v>
      </c>
      <c r="G925" s="10">
        <v>6</v>
      </c>
    </row>
    <row r="926" ht="20.35" customHeight="1">
      <c r="A926" t="s" s="8">
        <v>939</v>
      </c>
      <c r="B926" s="9">
        <v>145</v>
      </c>
      <c r="C926" t="s" s="11">
        <v>28</v>
      </c>
      <c r="D926" t="s" s="11">
        <v>29</v>
      </c>
      <c r="E926" t="s" s="11">
        <v>1143</v>
      </c>
      <c r="F926" t="s" s="11">
        <v>1171</v>
      </c>
      <c r="G926" s="10">
        <v>6</v>
      </c>
    </row>
    <row r="927" ht="20.35" customHeight="1">
      <c r="A927" t="s" s="8">
        <v>940</v>
      </c>
      <c r="B927" s="9">
        <v>1192</v>
      </c>
      <c r="C927" t="s" s="11">
        <v>28</v>
      </c>
      <c r="D927" t="s" s="11">
        <v>29</v>
      </c>
      <c r="E927" t="s" s="11">
        <v>1130</v>
      </c>
      <c r="F927" t="s" s="11">
        <v>1172</v>
      </c>
      <c r="G927" s="10">
        <v>6</v>
      </c>
    </row>
    <row r="928" ht="20.35" customHeight="1">
      <c r="A928" t="s" s="8">
        <v>941</v>
      </c>
      <c r="B928" s="9">
        <v>208</v>
      </c>
      <c r="C928" t="s" s="11">
        <v>28</v>
      </c>
      <c r="D928" t="s" s="11">
        <v>29</v>
      </c>
      <c r="E928" t="s" s="11">
        <v>1143</v>
      </c>
      <c r="F928" t="s" s="11">
        <v>1171</v>
      </c>
      <c r="G928" s="10">
        <v>6</v>
      </c>
    </row>
    <row r="929" ht="20.35" customHeight="1">
      <c r="A929" t="s" s="8">
        <v>942</v>
      </c>
      <c r="B929" s="9">
        <v>2960</v>
      </c>
      <c r="C929" t="s" s="11">
        <v>28</v>
      </c>
      <c r="D929" t="s" s="11">
        <v>29</v>
      </c>
      <c r="E929" t="s" s="11">
        <v>1143</v>
      </c>
      <c r="F929" t="s" s="11">
        <v>1171</v>
      </c>
      <c r="G929" s="10">
        <v>6</v>
      </c>
    </row>
    <row r="930" ht="20.35" customHeight="1">
      <c r="A930" t="s" s="8">
        <v>943</v>
      </c>
      <c r="B930" s="9">
        <v>250</v>
      </c>
      <c r="C930" s="10">
        <v>8</v>
      </c>
      <c r="D930" t="s" s="11">
        <v>9</v>
      </c>
      <c r="E930" t="s" s="11">
        <v>1164</v>
      </c>
      <c r="F930" t="s" s="11">
        <v>1171</v>
      </c>
      <c r="G930" s="10">
        <v>6</v>
      </c>
    </row>
    <row r="931" ht="20.35" customHeight="1">
      <c r="A931" t="s" s="8">
        <v>944</v>
      </c>
      <c r="B931" s="9">
        <v>132</v>
      </c>
      <c r="C931" t="s" s="11">
        <v>28</v>
      </c>
      <c r="D931" t="s" s="11">
        <v>29</v>
      </c>
      <c r="E931" t="s" s="11">
        <v>1113</v>
      </c>
      <c r="F931" t="s" s="11">
        <v>1175</v>
      </c>
      <c r="G931" s="10">
        <v>6</v>
      </c>
    </row>
    <row r="932" ht="20.35" customHeight="1">
      <c r="A932" t="s" s="8">
        <v>945</v>
      </c>
      <c r="B932" s="9">
        <v>79</v>
      </c>
      <c r="C932" t="s" s="11">
        <v>28</v>
      </c>
      <c r="D932" t="s" s="11">
        <v>29</v>
      </c>
      <c r="E932" t="s" s="11">
        <v>1135</v>
      </c>
      <c r="F932" t="s" s="11">
        <v>1172</v>
      </c>
      <c r="G932" s="10">
        <v>6</v>
      </c>
    </row>
    <row r="933" ht="20.35" customHeight="1">
      <c r="A933" t="s" s="8">
        <v>946</v>
      </c>
      <c r="B933" s="9">
        <v>36</v>
      </c>
      <c r="C933" t="s" s="11">
        <v>28</v>
      </c>
      <c r="D933" t="s" s="11">
        <v>29</v>
      </c>
      <c r="E933" t="s" s="11">
        <v>1150</v>
      </c>
      <c r="F933" t="s" s="11">
        <v>1171</v>
      </c>
      <c r="G933" s="10">
        <v>6</v>
      </c>
    </row>
    <row r="934" ht="20.35" customHeight="1">
      <c r="A934" t="s" s="8">
        <v>947</v>
      </c>
      <c r="B934" s="9">
        <v>328</v>
      </c>
      <c r="C934" t="s" s="11">
        <v>28</v>
      </c>
      <c r="D934" t="s" s="11">
        <v>29</v>
      </c>
      <c r="E934" t="s" s="11">
        <v>1130</v>
      </c>
      <c r="F934" t="s" s="11">
        <v>1172</v>
      </c>
      <c r="G934" s="10">
        <v>6</v>
      </c>
    </row>
    <row r="935" ht="20.35" customHeight="1">
      <c r="A935" t="s" s="8">
        <v>948</v>
      </c>
      <c r="B935" s="9">
        <v>655</v>
      </c>
      <c r="C935" t="s" s="11">
        <v>28</v>
      </c>
      <c r="D935" t="s" s="11">
        <v>29</v>
      </c>
      <c r="E935" t="s" s="11">
        <v>1133</v>
      </c>
      <c r="F935" t="s" s="11">
        <v>1172</v>
      </c>
      <c r="G935" s="10">
        <v>6</v>
      </c>
    </row>
    <row r="936" ht="20.35" customHeight="1">
      <c r="A936" t="s" s="8">
        <v>949</v>
      </c>
      <c r="B936" s="9">
        <v>100</v>
      </c>
      <c r="C936" t="s" s="11">
        <v>28</v>
      </c>
      <c r="D936" t="s" s="11">
        <v>29</v>
      </c>
      <c r="E936" t="s" s="11">
        <v>1143</v>
      </c>
      <c r="F936" t="s" s="11">
        <v>1171</v>
      </c>
      <c r="G936" s="10">
        <v>6</v>
      </c>
    </row>
    <row r="937" ht="20.35" customHeight="1">
      <c r="A937" t="s" s="8">
        <v>950</v>
      </c>
      <c r="B937" s="9">
        <v>140</v>
      </c>
      <c r="C937" t="s" s="11">
        <v>28</v>
      </c>
      <c r="D937" t="s" s="11">
        <v>29</v>
      </c>
      <c r="E937" t="s" s="11">
        <v>1129</v>
      </c>
      <c r="F937" t="s" s="11">
        <v>1172</v>
      </c>
      <c r="G937" s="10">
        <v>6</v>
      </c>
    </row>
    <row r="938" ht="20.35" customHeight="1">
      <c r="A938" t="s" s="8">
        <v>951</v>
      </c>
      <c r="B938" s="9">
        <v>224</v>
      </c>
      <c r="C938" t="s" s="11">
        <v>28</v>
      </c>
      <c r="D938" t="s" s="11">
        <v>29</v>
      </c>
      <c r="E938" t="s" s="11">
        <v>1159</v>
      </c>
      <c r="F938" t="s" s="11">
        <v>1171</v>
      </c>
      <c r="G938" s="10">
        <v>6</v>
      </c>
    </row>
    <row r="939" ht="20.35" customHeight="1">
      <c r="A939" t="s" s="8">
        <v>952</v>
      </c>
      <c r="B939" s="9">
        <v>162</v>
      </c>
      <c r="C939" t="s" s="11">
        <v>28</v>
      </c>
      <c r="D939" t="s" s="11">
        <v>29</v>
      </c>
      <c r="E939" t="s" s="11">
        <v>1129</v>
      </c>
      <c r="F939" t="s" s="11">
        <v>1172</v>
      </c>
      <c r="G939" s="10">
        <v>6</v>
      </c>
    </row>
    <row r="940" ht="20.35" customHeight="1">
      <c r="A940" t="s" s="8">
        <v>953</v>
      </c>
      <c r="B940" s="9">
        <v>186</v>
      </c>
      <c r="C940" t="s" s="11">
        <v>28</v>
      </c>
      <c r="D940" t="s" s="11">
        <v>29</v>
      </c>
      <c r="E940" t="s" s="11">
        <v>1126</v>
      </c>
      <c r="F940" t="s" s="11">
        <v>1172</v>
      </c>
      <c r="G940" s="10">
        <v>6</v>
      </c>
    </row>
    <row r="941" ht="20.35" customHeight="1">
      <c r="A941" t="s" s="8">
        <v>954</v>
      </c>
      <c r="B941" s="9">
        <v>170</v>
      </c>
      <c r="C941" s="10">
        <v>10</v>
      </c>
      <c r="D941" t="s" s="11">
        <v>9</v>
      </c>
      <c r="E941" t="s" s="11">
        <v>1178</v>
      </c>
      <c r="F941" t="s" s="11">
        <v>1174</v>
      </c>
      <c r="G941" s="10">
        <v>6</v>
      </c>
    </row>
    <row r="942" ht="20.35" customHeight="1">
      <c r="A942" t="s" s="8">
        <v>955</v>
      </c>
      <c r="B942" s="9">
        <v>3887</v>
      </c>
      <c r="C942" t="s" s="11">
        <v>28</v>
      </c>
      <c r="D942" t="s" s="11">
        <v>29</v>
      </c>
      <c r="E942" t="s" s="11">
        <v>1143</v>
      </c>
      <c r="F942" t="s" s="11">
        <v>1171</v>
      </c>
      <c r="G942" s="10">
        <v>6</v>
      </c>
    </row>
    <row r="943" ht="20.35" customHeight="1">
      <c r="A943" t="s" s="8">
        <v>956</v>
      </c>
      <c r="B943" s="9">
        <v>24</v>
      </c>
      <c r="C943" t="s" s="11">
        <v>28</v>
      </c>
      <c r="D943" t="s" s="11">
        <v>29</v>
      </c>
      <c r="E943" t="s" s="11">
        <v>1136</v>
      </c>
      <c r="F943" t="s" s="11">
        <v>1172</v>
      </c>
      <c r="G943" s="10">
        <v>6</v>
      </c>
    </row>
    <row r="944" ht="20.35" customHeight="1">
      <c r="A944" t="s" s="8">
        <v>957</v>
      </c>
      <c r="B944" s="9">
        <v>305</v>
      </c>
      <c r="C944" t="s" s="11">
        <v>28</v>
      </c>
      <c r="D944" t="s" s="11">
        <v>29</v>
      </c>
      <c r="E944" t="s" s="11">
        <v>1146</v>
      </c>
      <c r="F944" t="s" s="11">
        <v>1171</v>
      </c>
      <c r="G944" s="10">
        <v>6</v>
      </c>
    </row>
    <row r="945" ht="20.35" customHeight="1">
      <c r="A945" t="s" s="8">
        <v>958</v>
      </c>
      <c r="B945" s="9">
        <v>148</v>
      </c>
      <c r="C945" s="10">
        <v>7</v>
      </c>
      <c r="D945" t="s" s="11">
        <v>9</v>
      </c>
      <c r="E945" t="s" s="11">
        <v>1146</v>
      </c>
      <c r="F945" t="s" s="11">
        <v>1171</v>
      </c>
      <c r="G945" s="10">
        <v>6</v>
      </c>
    </row>
    <row r="946" ht="20.35" customHeight="1">
      <c r="A946" t="s" s="8">
        <v>959</v>
      </c>
      <c r="B946" s="9">
        <v>20</v>
      </c>
      <c r="C946" t="s" s="11">
        <v>28</v>
      </c>
      <c r="D946" t="s" s="11">
        <v>29</v>
      </c>
      <c r="E946" t="s" s="11">
        <v>1129</v>
      </c>
      <c r="F946" t="s" s="11">
        <v>1172</v>
      </c>
      <c r="G946" s="10">
        <v>6</v>
      </c>
    </row>
    <row r="947" ht="20.35" customHeight="1">
      <c r="A947" t="s" s="8">
        <v>960</v>
      </c>
      <c r="B947" s="9">
        <v>103</v>
      </c>
      <c r="C947" t="s" s="11">
        <v>28</v>
      </c>
      <c r="D947" t="s" s="11">
        <v>29</v>
      </c>
      <c r="E947" t="s" s="11">
        <v>1136</v>
      </c>
      <c r="F947" t="s" s="11">
        <v>1172</v>
      </c>
      <c r="G947" s="10">
        <v>6</v>
      </c>
    </row>
    <row r="948" ht="20.35" customHeight="1">
      <c r="A948" t="s" s="8">
        <v>961</v>
      </c>
      <c r="B948" s="9">
        <v>53</v>
      </c>
      <c r="C948" s="10">
        <v>4</v>
      </c>
      <c r="D948" t="s" s="11">
        <v>9</v>
      </c>
      <c r="E948" t="s" s="11">
        <v>1129</v>
      </c>
      <c r="F948" t="s" s="11">
        <v>1172</v>
      </c>
      <c r="G948" s="10">
        <v>6</v>
      </c>
    </row>
    <row r="949" ht="20.35" customHeight="1">
      <c r="A949" t="s" s="8">
        <v>962</v>
      </c>
      <c r="B949" s="9">
        <v>601</v>
      </c>
      <c r="C949" t="s" s="11">
        <v>28</v>
      </c>
      <c r="D949" t="s" s="11">
        <v>29</v>
      </c>
      <c r="E949" t="s" s="11">
        <v>1176</v>
      </c>
      <c r="F949" t="s" s="11">
        <v>1174</v>
      </c>
      <c r="G949" s="10">
        <v>6</v>
      </c>
    </row>
    <row r="950" ht="20.35" customHeight="1">
      <c r="A950" t="s" s="8">
        <v>963</v>
      </c>
      <c r="B950" s="9">
        <v>11</v>
      </c>
      <c r="C950" t="s" s="11">
        <v>28</v>
      </c>
      <c r="D950" t="s" s="11">
        <v>29</v>
      </c>
      <c r="E950" t="s" s="11">
        <v>1143</v>
      </c>
      <c r="F950" t="s" s="11">
        <v>1171</v>
      </c>
      <c r="G950" s="10">
        <v>6</v>
      </c>
    </row>
    <row r="951" ht="20.35" customHeight="1">
      <c r="A951" t="s" s="8">
        <v>964</v>
      </c>
      <c r="B951" s="9">
        <v>2238</v>
      </c>
      <c r="C951" t="s" s="11">
        <v>28</v>
      </c>
      <c r="D951" t="s" s="11">
        <v>29</v>
      </c>
      <c r="E951" t="s" s="11">
        <v>1148</v>
      </c>
      <c r="F951" t="s" s="11">
        <v>1171</v>
      </c>
      <c r="G951" s="10">
        <v>6</v>
      </c>
    </row>
    <row r="952" ht="20.35" customHeight="1">
      <c r="A952" t="s" s="8">
        <v>965</v>
      </c>
      <c r="B952" s="9">
        <v>28</v>
      </c>
      <c r="C952" t="s" s="11">
        <v>28</v>
      </c>
      <c r="D952" t="s" s="11">
        <v>29</v>
      </c>
      <c r="E952" t="s" s="11">
        <v>1111</v>
      </c>
      <c r="F952" t="s" s="11">
        <v>1175</v>
      </c>
      <c r="G952" s="10">
        <v>6</v>
      </c>
    </row>
    <row r="953" ht="20.35" customHeight="1">
      <c r="A953" t="s" s="8">
        <v>966</v>
      </c>
      <c r="B953" s="9">
        <v>45</v>
      </c>
      <c r="C953" t="s" s="11">
        <v>28</v>
      </c>
      <c r="D953" t="s" s="11">
        <v>29</v>
      </c>
      <c r="E953" t="s" s="11">
        <v>1129</v>
      </c>
      <c r="F953" t="s" s="11">
        <v>1172</v>
      </c>
      <c r="G953" s="10">
        <v>6</v>
      </c>
    </row>
    <row r="954" ht="20.35" customHeight="1">
      <c r="A954" t="s" s="8">
        <v>967</v>
      </c>
      <c r="B954" s="9">
        <v>1088</v>
      </c>
      <c r="C954" t="s" s="11">
        <v>28</v>
      </c>
      <c r="D954" t="s" s="11">
        <v>29</v>
      </c>
      <c r="E954" t="s" s="11">
        <v>1146</v>
      </c>
      <c r="F954" t="s" s="11">
        <v>1171</v>
      </c>
      <c r="G954" s="10">
        <v>6</v>
      </c>
    </row>
    <row r="955" ht="20.35" customHeight="1">
      <c r="A955" t="s" s="8">
        <v>968</v>
      </c>
      <c r="B955" s="9">
        <v>3545</v>
      </c>
      <c r="C955" t="s" s="11">
        <v>28</v>
      </c>
      <c r="D955" t="s" s="11">
        <v>29</v>
      </c>
      <c r="E955" t="s" s="11">
        <v>1129</v>
      </c>
      <c r="F955" t="s" s="11">
        <v>1172</v>
      </c>
      <c r="G955" s="10">
        <v>6</v>
      </c>
    </row>
    <row r="956" ht="20.35" customHeight="1">
      <c r="A956" t="s" s="8">
        <v>969</v>
      </c>
      <c r="B956" s="9">
        <v>15</v>
      </c>
      <c r="C956" t="s" s="11">
        <v>28</v>
      </c>
      <c r="D956" t="s" s="11">
        <v>29</v>
      </c>
      <c r="E956" t="s" s="11">
        <v>1111</v>
      </c>
      <c r="F956" t="s" s="11">
        <v>1175</v>
      </c>
      <c r="G956" s="10">
        <v>6</v>
      </c>
    </row>
    <row r="957" ht="20.35" customHeight="1">
      <c r="A957" t="s" s="8">
        <v>970</v>
      </c>
      <c r="B957" s="9">
        <v>186</v>
      </c>
      <c r="C957" t="s" s="11">
        <v>28</v>
      </c>
      <c r="D957" t="s" s="11">
        <v>29</v>
      </c>
      <c r="E957" t="s" s="11">
        <v>1146</v>
      </c>
      <c r="F957" t="s" s="11">
        <v>1171</v>
      </c>
      <c r="G957" s="10">
        <v>6</v>
      </c>
    </row>
    <row r="958" ht="20.35" customHeight="1">
      <c r="A958" t="s" s="8">
        <v>971</v>
      </c>
      <c r="B958" s="9">
        <v>2178</v>
      </c>
      <c r="C958" t="s" s="11">
        <v>28</v>
      </c>
      <c r="D958" t="s" s="11">
        <v>29</v>
      </c>
      <c r="E958" t="s" s="11">
        <v>1143</v>
      </c>
      <c r="F958" t="s" s="11">
        <v>1171</v>
      </c>
      <c r="G958" s="10">
        <v>6</v>
      </c>
    </row>
    <row r="959" ht="20.35" customHeight="1">
      <c r="A959" t="s" s="8">
        <v>972</v>
      </c>
      <c r="B959" s="9">
        <v>729</v>
      </c>
      <c r="C959" t="s" s="11">
        <v>28</v>
      </c>
      <c r="D959" t="s" s="11">
        <v>29</v>
      </c>
      <c r="E959" t="s" s="11">
        <v>1166</v>
      </c>
      <c r="F959" t="s" s="11">
        <v>1171</v>
      </c>
      <c r="G959" s="10">
        <v>6</v>
      </c>
    </row>
    <row r="960" ht="20.35" customHeight="1">
      <c r="A960" t="s" s="8">
        <v>973</v>
      </c>
      <c r="B960" s="9">
        <v>3289</v>
      </c>
      <c r="C960" t="s" s="11">
        <v>28</v>
      </c>
      <c r="D960" t="s" s="11">
        <v>29</v>
      </c>
      <c r="E960" t="s" s="11">
        <v>1150</v>
      </c>
      <c r="F960" t="s" s="11">
        <v>1171</v>
      </c>
      <c r="G960" s="10">
        <v>6</v>
      </c>
    </row>
    <row r="961" ht="20.35" customHeight="1">
      <c r="A961" t="s" s="8">
        <v>974</v>
      </c>
      <c r="B961" s="9">
        <v>6</v>
      </c>
      <c r="C961" t="s" s="11">
        <v>28</v>
      </c>
      <c r="D961" t="s" s="11">
        <v>29</v>
      </c>
      <c r="E961" t="s" s="11">
        <v>1111</v>
      </c>
      <c r="F961" t="s" s="11">
        <v>1175</v>
      </c>
      <c r="G961" s="10">
        <v>6</v>
      </c>
    </row>
    <row r="962" ht="20.35" customHeight="1">
      <c r="A962" t="s" s="8">
        <v>975</v>
      </c>
      <c r="B962" s="9">
        <v>1</v>
      </c>
      <c r="C962" t="s" s="11">
        <v>28</v>
      </c>
      <c r="D962" t="s" s="11">
        <v>29</v>
      </c>
      <c r="E962" t="s" s="11">
        <v>1148</v>
      </c>
      <c r="F962" t="s" s="11">
        <v>1171</v>
      </c>
      <c r="G962" s="10">
        <v>6</v>
      </c>
    </row>
    <row r="963" ht="20.35" customHeight="1">
      <c r="A963" t="s" s="8">
        <v>976</v>
      </c>
      <c r="B963" s="9">
        <v>3</v>
      </c>
      <c r="C963" t="s" s="11">
        <v>28</v>
      </c>
      <c r="D963" t="s" s="11">
        <v>29</v>
      </c>
      <c r="E963" t="s" s="11">
        <v>1159</v>
      </c>
      <c r="F963" t="s" s="11">
        <v>1171</v>
      </c>
      <c r="G963" s="10">
        <v>6</v>
      </c>
    </row>
    <row r="964" ht="20.35" customHeight="1">
      <c r="A964" t="s" s="8">
        <v>977</v>
      </c>
      <c r="B964" s="9">
        <v>796</v>
      </c>
      <c r="C964" t="s" s="11">
        <v>28</v>
      </c>
      <c r="D964" t="s" s="11">
        <v>29</v>
      </c>
      <c r="E964" t="s" s="11">
        <v>1129</v>
      </c>
      <c r="F964" t="s" s="11">
        <v>1172</v>
      </c>
      <c r="G964" s="10">
        <v>6</v>
      </c>
    </row>
    <row r="965" ht="20.35" customHeight="1">
      <c r="A965" t="s" s="8">
        <v>978</v>
      </c>
      <c r="B965" s="9">
        <v>58</v>
      </c>
      <c r="C965" s="10">
        <v>4</v>
      </c>
      <c r="D965" t="s" s="11">
        <v>9</v>
      </c>
      <c r="E965" t="s" s="11">
        <v>1176</v>
      </c>
      <c r="F965" t="s" s="11">
        <v>1174</v>
      </c>
      <c r="G965" s="10">
        <v>6</v>
      </c>
    </row>
    <row r="966" ht="20.35" customHeight="1">
      <c r="A966" t="s" s="8">
        <v>979</v>
      </c>
      <c r="B966" s="9">
        <v>308</v>
      </c>
      <c r="C966" t="s" s="11">
        <v>28</v>
      </c>
      <c r="D966" t="s" s="11">
        <v>29</v>
      </c>
      <c r="E966" t="s" s="11">
        <v>1129</v>
      </c>
      <c r="F966" t="s" s="11">
        <v>1172</v>
      </c>
      <c r="G966" s="10">
        <v>6</v>
      </c>
    </row>
    <row r="967" ht="20.35" customHeight="1">
      <c r="A967" t="s" s="8">
        <v>980</v>
      </c>
      <c r="B967" s="9">
        <v>186</v>
      </c>
      <c r="C967" t="s" s="11">
        <v>28</v>
      </c>
      <c r="D967" t="s" s="11">
        <v>29</v>
      </c>
      <c r="E967" t="s" s="11">
        <v>1148</v>
      </c>
      <c r="F967" t="s" s="11">
        <v>1171</v>
      </c>
      <c r="G967" s="10">
        <v>6</v>
      </c>
    </row>
    <row r="968" ht="20.35" customHeight="1">
      <c r="A968" t="s" s="8">
        <v>981</v>
      </c>
      <c r="B968" s="9">
        <v>171</v>
      </c>
      <c r="C968" t="s" s="11">
        <v>28</v>
      </c>
      <c r="D968" t="s" s="11">
        <v>29</v>
      </c>
      <c r="E968" t="s" s="11">
        <v>1165</v>
      </c>
      <c r="F968" t="s" s="11">
        <v>1171</v>
      </c>
      <c r="G968" s="10">
        <v>6</v>
      </c>
    </row>
    <row r="969" ht="20.35" customHeight="1">
      <c r="A969" t="s" s="8">
        <v>982</v>
      </c>
      <c r="B969" s="9">
        <v>2092</v>
      </c>
      <c r="C969" t="s" s="11">
        <v>28</v>
      </c>
      <c r="D969" t="s" s="11">
        <v>29</v>
      </c>
      <c r="E969" t="s" s="11">
        <v>1164</v>
      </c>
      <c r="F969" t="s" s="11">
        <v>1171</v>
      </c>
      <c r="G969" s="10">
        <v>6</v>
      </c>
    </row>
    <row r="970" ht="20.35" customHeight="1">
      <c r="A970" t="s" s="8">
        <v>983</v>
      </c>
      <c r="B970" s="9">
        <v>340</v>
      </c>
      <c r="C970" t="s" s="11">
        <v>28</v>
      </c>
      <c r="D970" t="s" s="11">
        <v>29</v>
      </c>
      <c r="E970" t="s" s="11">
        <v>1150</v>
      </c>
      <c r="F970" t="s" s="11">
        <v>1171</v>
      </c>
      <c r="G970" s="10">
        <v>6</v>
      </c>
    </row>
    <row r="971" ht="20.35" customHeight="1">
      <c r="A971" t="s" s="8">
        <v>984</v>
      </c>
      <c r="B971" s="9">
        <v>65</v>
      </c>
      <c r="C971" t="s" s="11">
        <v>28</v>
      </c>
      <c r="D971" t="s" s="11">
        <v>29</v>
      </c>
      <c r="E971" t="s" s="11">
        <v>1148</v>
      </c>
      <c r="F971" t="s" s="11">
        <v>1171</v>
      </c>
      <c r="G971" s="10">
        <v>6</v>
      </c>
    </row>
    <row r="972" ht="20.35" customHeight="1">
      <c r="A972" t="s" s="8">
        <v>985</v>
      </c>
      <c r="B972" s="9">
        <v>1257</v>
      </c>
      <c r="C972" t="s" s="11">
        <v>28</v>
      </c>
      <c r="D972" t="s" s="11">
        <v>29</v>
      </c>
      <c r="E972" t="s" s="11">
        <v>1130</v>
      </c>
      <c r="F972" t="s" s="11">
        <v>1172</v>
      </c>
      <c r="G972" s="10">
        <v>6</v>
      </c>
    </row>
    <row r="973" ht="20.35" customHeight="1">
      <c r="A973" t="s" s="8">
        <v>986</v>
      </c>
      <c r="B973" s="9">
        <v>352</v>
      </c>
      <c r="C973" t="s" s="11">
        <v>28</v>
      </c>
      <c r="D973" t="s" s="11">
        <v>29</v>
      </c>
      <c r="E973" t="s" s="11">
        <v>1148</v>
      </c>
      <c r="F973" t="s" s="11">
        <v>1171</v>
      </c>
      <c r="G973" s="10">
        <v>6</v>
      </c>
    </row>
    <row r="974" ht="20.35" customHeight="1">
      <c r="A974" t="s" s="8">
        <v>987</v>
      </c>
      <c r="B974" s="9">
        <v>2439</v>
      </c>
      <c r="C974" t="s" s="11">
        <v>28</v>
      </c>
      <c r="D974" t="s" s="11">
        <v>29</v>
      </c>
      <c r="E974" t="s" s="11">
        <v>1135</v>
      </c>
      <c r="F974" t="s" s="11">
        <v>1172</v>
      </c>
      <c r="G974" s="10">
        <v>6</v>
      </c>
    </row>
    <row r="975" ht="20.35" customHeight="1">
      <c r="A975" t="s" s="8">
        <v>988</v>
      </c>
      <c r="B975" s="9">
        <v>284</v>
      </c>
      <c r="C975" s="10">
        <v>10</v>
      </c>
      <c r="D975" t="s" s="11">
        <v>9</v>
      </c>
      <c r="E975" t="s" s="11">
        <v>1111</v>
      </c>
      <c r="F975" t="s" s="11">
        <v>1175</v>
      </c>
      <c r="G975" s="10">
        <v>6</v>
      </c>
    </row>
    <row r="976" ht="20.35" customHeight="1">
      <c r="A976" t="s" s="8">
        <v>989</v>
      </c>
      <c r="B976" s="9">
        <v>178</v>
      </c>
      <c r="C976" t="s" s="11">
        <v>28</v>
      </c>
      <c r="D976" t="s" s="11">
        <v>29</v>
      </c>
      <c r="E976" t="s" s="11">
        <v>1164</v>
      </c>
      <c r="F976" t="s" s="11">
        <v>1171</v>
      </c>
      <c r="G976" s="10">
        <v>6</v>
      </c>
    </row>
    <row r="977" ht="20.35" customHeight="1">
      <c r="A977" t="s" s="8">
        <v>990</v>
      </c>
      <c r="B977" s="9">
        <v>336</v>
      </c>
      <c r="C977" t="s" s="11">
        <v>28</v>
      </c>
      <c r="D977" t="s" s="11">
        <v>29</v>
      </c>
      <c r="E977" t="s" s="11">
        <v>1129</v>
      </c>
      <c r="F977" t="s" s="11">
        <v>1172</v>
      </c>
      <c r="G977" s="10">
        <v>6</v>
      </c>
    </row>
    <row r="978" ht="20.35" customHeight="1">
      <c r="A978" t="s" s="8">
        <v>991</v>
      </c>
      <c r="B978" s="9">
        <v>89</v>
      </c>
      <c r="C978" s="10">
        <v>5</v>
      </c>
      <c r="D978" t="s" s="11">
        <v>9</v>
      </c>
      <c r="E978" t="s" s="11">
        <v>1129</v>
      </c>
      <c r="F978" t="s" s="11">
        <v>1172</v>
      </c>
      <c r="G978" s="10">
        <v>6</v>
      </c>
    </row>
    <row r="979" ht="20.35" customHeight="1">
      <c r="A979" t="s" s="8">
        <v>992</v>
      </c>
      <c r="B979" s="9">
        <v>196</v>
      </c>
      <c r="C979" s="10">
        <v>6</v>
      </c>
      <c r="D979" t="s" s="11">
        <v>9</v>
      </c>
      <c r="E979" t="s" s="11">
        <v>1130</v>
      </c>
      <c r="F979" t="s" s="11">
        <v>1172</v>
      </c>
      <c r="G979" s="10">
        <v>6</v>
      </c>
    </row>
    <row r="980" ht="20.35" customHeight="1">
      <c r="A980" t="s" s="8">
        <v>993</v>
      </c>
      <c r="B980" s="9">
        <v>734</v>
      </c>
      <c r="C980" s="10">
        <v>11</v>
      </c>
      <c r="D980" t="s" s="11">
        <v>9</v>
      </c>
      <c r="E980" t="s" s="11">
        <v>1143</v>
      </c>
      <c r="F980" t="s" s="11">
        <v>1171</v>
      </c>
      <c r="G980" s="10">
        <v>6</v>
      </c>
    </row>
    <row r="981" ht="20.35" customHeight="1">
      <c r="A981" t="s" s="8">
        <v>994</v>
      </c>
      <c r="B981" s="9">
        <v>3479</v>
      </c>
      <c r="C981" s="10">
        <v>10</v>
      </c>
      <c r="D981" t="s" s="11">
        <v>9</v>
      </c>
      <c r="E981" t="s" s="11">
        <v>1177</v>
      </c>
      <c r="F981" t="s" s="11">
        <v>1174</v>
      </c>
      <c r="G981" s="10">
        <v>6</v>
      </c>
    </row>
    <row r="982" ht="20.35" customHeight="1">
      <c r="A982" t="s" s="8">
        <v>995</v>
      </c>
      <c r="B982" s="9">
        <v>37</v>
      </c>
      <c r="C982" s="10">
        <v>5</v>
      </c>
      <c r="D982" t="s" s="11">
        <v>9</v>
      </c>
      <c r="E982" t="s" s="11">
        <v>1164</v>
      </c>
      <c r="F982" t="s" s="11">
        <v>1171</v>
      </c>
      <c r="G982" s="10">
        <v>6</v>
      </c>
    </row>
    <row r="983" ht="20.35" customHeight="1">
      <c r="A983" t="s" s="8">
        <v>996</v>
      </c>
      <c r="B983" s="9">
        <v>413</v>
      </c>
      <c r="C983" t="s" s="11">
        <v>28</v>
      </c>
      <c r="D983" t="s" s="11">
        <v>29</v>
      </c>
      <c r="E983" t="s" s="11">
        <v>1130</v>
      </c>
      <c r="F983" t="s" s="11">
        <v>1172</v>
      </c>
      <c r="G983" s="10">
        <v>6</v>
      </c>
    </row>
    <row r="984" ht="20.35" customHeight="1">
      <c r="A984" t="s" s="8">
        <v>997</v>
      </c>
      <c r="B984" s="9">
        <v>3661</v>
      </c>
      <c r="C984" t="s" s="11">
        <v>28</v>
      </c>
      <c r="D984" t="s" s="11">
        <v>29</v>
      </c>
      <c r="E984" t="s" s="11">
        <v>1164</v>
      </c>
      <c r="F984" t="s" s="11">
        <v>1171</v>
      </c>
      <c r="G984" s="10">
        <v>6</v>
      </c>
    </row>
    <row r="985" ht="20.35" customHeight="1">
      <c r="A985" t="s" s="8">
        <v>998</v>
      </c>
      <c r="B985" s="9">
        <v>33</v>
      </c>
      <c r="C985" t="s" s="11">
        <v>28</v>
      </c>
      <c r="D985" t="s" s="11">
        <v>29</v>
      </c>
      <c r="E985" t="s" s="11">
        <v>1143</v>
      </c>
      <c r="F985" t="s" s="11">
        <v>1171</v>
      </c>
      <c r="G985" s="10">
        <v>6</v>
      </c>
    </row>
    <row r="986" ht="20.35" customHeight="1">
      <c r="A986" t="s" s="8">
        <v>999</v>
      </c>
      <c r="B986" s="9">
        <v>77</v>
      </c>
      <c r="C986" s="10">
        <v>4</v>
      </c>
      <c r="D986" t="s" s="11">
        <v>9</v>
      </c>
      <c r="E986" t="s" s="11">
        <v>1143</v>
      </c>
      <c r="F986" t="s" s="11">
        <v>1171</v>
      </c>
      <c r="G986" s="10">
        <v>6</v>
      </c>
    </row>
    <row r="987" ht="20.35" customHeight="1">
      <c r="A987" t="s" s="8">
        <v>1000</v>
      </c>
      <c r="B987" s="9">
        <v>210</v>
      </c>
      <c r="C987" s="10">
        <v>12</v>
      </c>
      <c r="D987" t="s" s="11">
        <v>9</v>
      </c>
      <c r="E987" t="s" s="11">
        <v>1164</v>
      </c>
      <c r="F987" t="s" s="11">
        <v>1171</v>
      </c>
      <c r="G987" s="10">
        <v>6</v>
      </c>
    </row>
    <row r="988" ht="20.35" customHeight="1">
      <c r="A988" t="s" s="8">
        <v>1001</v>
      </c>
      <c r="B988" s="9">
        <v>28</v>
      </c>
      <c r="C988" t="s" s="11">
        <v>28</v>
      </c>
      <c r="D988" t="s" s="11">
        <v>29</v>
      </c>
      <c r="E988" t="s" s="11">
        <v>1143</v>
      </c>
      <c r="F988" t="s" s="11">
        <v>1171</v>
      </c>
      <c r="G988" s="10">
        <v>6</v>
      </c>
    </row>
    <row r="989" ht="20.35" customHeight="1">
      <c r="A989" t="s" s="8">
        <v>1002</v>
      </c>
      <c r="B989" s="9">
        <v>50</v>
      </c>
      <c r="C989" t="s" s="11">
        <v>28</v>
      </c>
      <c r="D989" t="s" s="11">
        <v>29</v>
      </c>
      <c r="E989" t="s" s="11">
        <v>1136</v>
      </c>
      <c r="F989" t="s" s="11">
        <v>1172</v>
      </c>
      <c r="G989" s="10">
        <v>6</v>
      </c>
    </row>
    <row r="990" ht="20.35" customHeight="1">
      <c r="A990" t="s" s="8">
        <v>1003</v>
      </c>
      <c r="B990" s="9">
        <v>21</v>
      </c>
      <c r="C990" t="s" s="11">
        <v>28</v>
      </c>
      <c r="D990" t="s" s="11">
        <v>29</v>
      </c>
      <c r="E990" t="s" s="11">
        <v>1126</v>
      </c>
      <c r="F990" t="s" s="11">
        <v>1172</v>
      </c>
      <c r="G990" s="10">
        <v>6</v>
      </c>
    </row>
    <row r="991" ht="20.35" customHeight="1">
      <c r="A991" t="s" s="8">
        <v>1004</v>
      </c>
      <c r="B991" s="9">
        <v>153</v>
      </c>
      <c r="C991" t="s" s="11">
        <v>28</v>
      </c>
      <c r="D991" t="s" s="11">
        <v>29</v>
      </c>
      <c r="E991" t="s" s="11">
        <v>1150</v>
      </c>
      <c r="F991" t="s" s="11">
        <v>1171</v>
      </c>
      <c r="G991" s="10">
        <v>6</v>
      </c>
    </row>
    <row r="992" ht="20.35" customHeight="1">
      <c r="A992" t="s" s="8">
        <v>1005</v>
      </c>
      <c r="B992" s="9">
        <v>749</v>
      </c>
      <c r="C992" t="s" s="11">
        <v>28</v>
      </c>
      <c r="D992" t="s" s="11">
        <v>29</v>
      </c>
      <c r="E992" t="s" s="11">
        <v>1129</v>
      </c>
      <c r="F992" t="s" s="11">
        <v>1172</v>
      </c>
      <c r="G992" s="10">
        <v>6</v>
      </c>
    </row>
    <row r="993" ht="20.35" customHeight="1">
      <c r="A993" t="s" s="8">
        <v>1006</v>
      </c>
      <c r="B993" s="9">
        <v>178</v>
      </c>
      <c r="C993" t="s" s="11">
        <v>28</v>
      </c>
      <c r="D993" t="s" s="11">
        <v>29</v>
      </c>
      <c r="E993" t="s" s="11">
        <v>1130</v>
      </c>
      <c r="F993" t="s" s="11">
        <v>1172</v>
      </c>
      <c r="G993" s="10">
        <v>6</v>
      </c>
    </row>
    <row r="994" ht="20.35" customHeight="1">
      <c r="A994" t="s" s="8">
        <v>1007</v>
      </c>
      <c r="B994" s="9">
        <v>506</v>
      </c>
      <c r="C994" t="s" s="11">
        <v>28</v>
      </c>
      <c r="D994" t="s" s="11">
        <v>29</v>
      </c>
      <c r="E994" t="s" s="11">
        <v>1129</v>
      </c>
      <c r="F994" t="s" s="11">
        <v>1172</v>
      </c>
      <c r="G994" s="10">
        <v>6</v>
      </c>
    </row>
    <row r="995" ht="20.35" customHeight="1">
      <c r="A995" t="s" s="8">
        <v>1008</v>
      </c>
      <c r="B995" s="9">
        <v>33</v>
      </c>
      <c r="C995" t="s" s="11">
        <v>28</v>
      </c>
      <c r="D995" t="s" s="11">
        <v>29</v>
      </c>
      <c r="E995" t="s" s="11">
        <v>1133</v>
      </c>
      <c r="F995" t="s" s="11">
        <v>1172</v>
      </c>
      <c r="G995" s="10">
        <v>6</v>
      </c>
    </row>
    <row r="996" ht="20.35" customHeight="1">
      <c r="A996" t="s" s="8">
        <v>1009</v>
      </c>
      <c r="B996" s="9">
        <v>24</v>
      </c>
      <c r="C996" t="s" s="11">
        <v>28</v>
      </c>
      <c r="D996" t="s" s="11">
        <v>29</v>
      </c>
      <c r="E996" t="s" s="11">
        <v>1173</v>
      </c>
      <c r="F996" t="s" s="11">
        <v>1174</v>
      </c>
      <c r="G996" s="10">
        <v>6</v>
      </c>
    </row>
    <row r="997" ht="20.35" customHeight="1">
      <c r="A997" t="s" s="8">
        <v>1010</v>
      </c>
      <c r="B997" s="9">
        <v>1170</v>
      </c>
      <c r="C997" t="s" s="11">
        <v>28</v>
      </c>
      <c r="D997" t="s" s="11">
        <v>29</v>
      </c>
      <c r="E997" t="s" s="11">
        <v>1136</v>
      </c>
      <c r="F997" t="s" s="11">
        <v>1172</v>
      </c>
      <c r="G997" s="10">
        <v>6</v>
      </c>
    </row>
    <row r="998" ht="20.35" customHeight="1">
      <c r="A998" t="s" s="8">
        <v>1011</v>
      </c>
      <c r="B998" s="9">
        <v>683</v>
      </c>
      <c r="C998" s="10">
        <v>9</v>
      </c>
      <c r="D998" t="s" s="11">
        <v>9</v>
      </c>
      <c r="E998" t="s" s="11">
        <v>1143</v>
      </c>
      <c r="F998" t="s" s="11">
        <v>1171</v>
      </c>
      <c r="G998" s="10">
        <v>6</v>
      </c>
    </row>
    <row r="999" ht="20.35" customHeight="1">
      <c r="A999" t="s" s="8">
        <v>1012</v>
      </c>
      <c r="B999" s="9">
        <v>223</v>
      </c>
      <c r="C999" s="10">
        <v>8</v>
      </c>
      <c r="D999" t="s" s="11">
        <v>9</v>
      </c>
      <c r="E999" t="s" s="11">
        <v>1143</v>
      </c>
      <c r="F999" t="s" s="11">
        <v>1171</v>
      </c>
      <c r="G999" s="10">
        <v>6</v>
      </c>
    </row>
    <row r="1000" ht="20.35" customHeight="1">
      <c r="A1000" t="s" s="8">
        <v>1013</v>
      </c>
      <c r="B1000" s="9">
        <v>855</v>
      </c>
      <c r="C1000" t="s" s="11">
        <v>28</v>
      </c>
      <c r="D1000" t="s" s="11">
        <v>29</v>
      </c>
      <c r="E1000" t="s" s="11">
        <v>1129</v>
      </c>
      <c r="F1000" t="s" s="11">
        <v>1172</v>
      </c>
      <c r="G1000" s="10">
        <v>6</v>
      </c>
    </row>
    <row r="1001" ht="20.35" customHeight="1">
      <c r="A1001" t="s" s="8">
        <v>1014</v>
      </c>
      <c r="B1001" s="9">
        <v>1742</v>
      </c>
      <c r="C1001" t="s" s="11">
        <v>28</v>
      </c>
      <c r="D1001" t="s" s="11">
        <v>29</v>
      </c>
      <c r="E1001" t="s" s="11">
        <v>1133</v>
      </c>
      <c r="F1001" t="s" s="11">
        <v>1172</v>
      </c>
      <c r="G1001" s="10">
        <v>6</v>
      </c>
    </row>
    <row r="1002" ht="32.35" customHeight="1">
      <c r="A1002" t="s" s="8">
        <v>1015</v>
      </c>
      <c r="B1002" t="s" s="12">
        <v>1183</v>
      </c>
      <c r="C1002" t="s" s="11">
        <v>1184</v>
      </c>
      <c r="D1002" s="10">
        <v>131</v>
      </c>
      <c r="E1002" t="s" s="11">
        <v>1185</v>
      </c>
      <c r="F1002" t="s" s="11">
        <v>1186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4" width="16.3516" style="25" customWidth="1"/>
    <col min="5" max="5" width="16.3516" style="25" customWidth="1"/>
    <col min="6" max="6" width="16.3516" style="25" customWidth="1"/>
    <col min="7" max="7" width="16.3516" style="25" customWidth="1"/>
    <col min="8" max="256" width="16.3516" style="25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132</v>
      </c>
      <c r="C2" t="s" s="7">
        <v>28</v>
      </c>
      <c r="D2" t="s" s="7">
        <v>29</v>
      </c>
      <c r="E2" t="s" s="7">
        <v>1146</v>
      </c>
      <c r="F2" t="s" s="7">
        <v>1187</v>
      </c>
      <c r="G2" s="6">
        <v>6</v>
      </c>
    </row>
    <row r="3" ht="20.35" customHeight="1">
      <c r="A3" t="s" s="8">
        <v>12</v>
      </c>
      <c r="B3" s="9">
        <v>147</v>
      </c>
      <c r="C3" t="s" s="11">
        <v>28</v>
      </c>
      <c r="D3" t="s" s="11">
        <v>29</v>
      </c>
      <c r="E3" t="s" s="11">
        <v>1173</v>
      </c>
      <c r="F3" t="s" s="11">
        <v>1188</v>
      </c>
      <c r="G3" s="10">
        <v>6</v>
      </c>
    </row>
    <row r="4" ht="20.35" customHeight="1">
      <c r="A4" t="s" s="8">
        <v>13</v>
      </c>
      <c r="B4" s="9">
        <v>602</v>
      </c>
      <c r="C4" t="s" s="11">
        <v>28</v>
      </c>
      <c r="D4" t="s" s="11">
        <v>29</v>
      </c>
      <c r="E4" t="s" s="11">
        <v>1143</v>
      </c>
      <c r="F4" t="s" s="11">
        <v>1187</v>
      </c>
      <c r="G4" s="10">
        <v>6</v>
      </c>
    </row>
    <row r="5" ht="20.35" customHeight="1">
      <c r="A5" t="s" s="8">
        <v>14</v>
      </c>
      <c r="B5" s="9">
        <v>49</v>
      </c>
      <c r="C5" t="s" s="11">
        <v>28</v>
      </c>
      <c r="D5" t="s" s="11">
        <v>29</v>
      </c>
      <c r="E5" t="s" s="11">
        <v>1178</v>
      </c>
      <c r="F5" t="s" s="11">
        <v>1188</v>
      </c>
      <c r="G5" s="10">
        <v>6</v>
      </c>
    </row>
    <row r="6" ht="20.35" customHeight="1">
      <c r="A6" t="s" s="8">
        <v>16</v>
      </c>
      <c r="B6" s="9">
        <v>62</v>
      </c>
      <c r="C6" t="s" s="11">
        <v>28</v>
      </c>
      <c r="D6" t="s" s="11">
        <v>29</v>
      </c>
      <c r="E6" t="s" s="11">
        <v>1176</v>
      </c>
      <c r="F6" t="s" s="11">
        <v>1188</v>
      </c>
      <c r="G6" s="10">
        <v>6</v>
      </c>
    </row>
    <row r="7" ht="20.35" customHeight="1">
      <c r="A7" t="s" s="8">
        <v>17</v>
      </c>
      <c r="B7" s="9">
        <v>136</v>
      </c>
      <c r="C7" t="s" s="11">
        <v>28</v>
      </c>
      <c r="D7" t="s" s="11">
        <v>29</v>
      </c>
      <c r="E7" t="s" s="11">
        <v>1164</v>
      </c>
      <c r="F7" t="s" s="11">
        <v>1187</v>
      </c>
      <c r="G7" s="10">
        <v>6</v>
      </c>
    </row>
    <row r="8" ht="20.35" customHeight="1">
      <c r="A8" t="s" s="8">
        <v>18</v>
      </c>
      <c r="B8" s="9">
        <v>128</v>
      </c>
      <c r="C8" t="s" s="11">
        <v>28</v>
      </c>
      <c r="D8" t="s" s="11">
        <v>29</v>
      </c>
      <c r="E8" t="s" s="11">
        <v>1173</v>
      </c>
      <c r="F8" t="s" s="11">
        <v>1188</v>
      </c>
      <c r="G8" s="10">
        <v>6</v>
      </c>
    </row>
    <row r="9" ht="20.35" customHeight="1">
      <c r="A9" t="s" s="8">
        <v>20</v>
      </c>
      <c r="B9" s="9">
        <v>88</v>
      </c>
      <c r="C9" t="s" s="11">
        <v>28</v>
      </c>
      <c r="D9" t="s" s="11">
        <v>29</v>
      </c>
      <c r="E9" t="s" s="11">
        <v>1150</v>
      </c>
      <c r="F9" t="s" s="11">
        <v>1187</v>
      </c>
      <c r="G9" s="10">
        <v>6</v>
      </c>
    </row>
    <row r="10" ht="20.35" customHeight="1">
      <c r="A10" t="s" s="8">
        <v>21</v>
      </c>
      <c r="B10" s="9">
        <v>18</v>
      </c>
      <c r="C10" t="s" s="11">
        <v>28</v>
      </c>
      <c r="D10" t="s" s="11">
        <v>29</v>
      </c>
      <c r="E10" t="s" s="11">
        <v>1146</v>
      </c>
      <c r="F10" t="s" s="11">
        <v>1187</v>
      </c>
      <c r="G10" s="10">
        <v>6</v>
      </c>
    </row>
    <row r="11" ht="20.35" customHeight="1">
      <c r="A11" t="s" s="8">
        <v>22</v>
      </c>
      <c r="B11" s="9">
        <v>263</v>
      </c>
      <c r="C11" s="10">
        <v>6</v>
      </c>
      <c r="D11" t="s" s="11">
        <v>9</v>
      </c>
      <c r="E11" t="s" s="11">
        <v>1176</v>
      </c>
      <c r="F11" t="s" s="11">
        <v>1188</v>
      </c>
      <c r="G11" s="10">
        <v>6</v>
      </c>
    </row>
    <row r="12" ht="20.35" customHeight="1">
      <c r="A12" t="s" s="8">
        <v>23</v>
      </c>
      <c r="B12" s="9">
        <v>63</v>
      </c>
      <c r="C12" t="s" s="11">
        <v>28</v>
      </c>
      <c r="D12" t="s" s="11">
        <v>29</v>
      </c>
      <c r="E12" t="s" s="11">
        <v>1178</v>
      </c>
      <c r="F12" t="s" s="11">
        <v>1188</v>
      </c>
      <c r="G12" s="10">
        <v>6</v>
      </c>
    </row>
    <row r="13" ht="20.35" customHeight="1">
      <c r="A13" t="s" s="8">
        <v>24</v>
      </c>
      <c r="B13" s="9">
        <v>98</v>
      </c>
      <c r="C13" t="s" s="11">
        <v>28</v>
      </c>
      <c r="D13" t="s" s="11">
        <v>29</v>
      </c>
      <c r="E13" t="s" s="11">
        <v>1178</v>
      </c>
      <c r="F13" t="s" s="11">
        <v>1188</v>
      </c>
      <c r="G13" s="10">
        <v>6</v>
      </c>
    </row>
    <row r="14" ht="20.35" customHeight="1">
      <c r="A14" t="s" s="8">
        <v>25</v>
      </c>
      <c r="B14" s="9">
        <v>699</v>
      </c>
      <c r="C14" t="s" s="11">
        <v>28</v>
      </c>
      <c r="D14" t="s" s="11">
        <v>29</v>
      </c>
      <c r="E14" t="s" s="11">
        <v>1148</v>
      </c>
      <c r="F14" t="s" s="11">
        <v>1187</v>
      </c>
      <c r="G14" s="10">
        <v>6</v>
      </c>
    </row>
    <row r="15" ht="20.35" customHeight="1">
      <c r="A15" t="s" s="8">
        <v>26</v>
      </c>
      <c r="B15" s="9">
        <v>10</v>
      </c>
      <c r="C15" t="s" s="11">
        <v>28</v>
      </c>
      <c r="D15" t="s" s="11">
        <v>29</v>
      </c>
      <c r="E15" t="s" s="11">
        <v>1133</v>
      </c>
      <c r="F15" t="s" s="11">
        <v>1189</v>
      </c>
      <c r="G15" s="10">
        <v>6</v>
      </c>
    </row>
    <row r="16" ht="20.35" customHeight="1">
      <c r="A16" t="s" s="8">
        <v>27</v>
      </c>
      <c r="B16" s="9">
        <v>512</v>
      </c>
      <c r="C16" t="s" s="11">
        <v>28</v>
      </c>
      <c r="D16" t="s" s="11">
        <v>29</v>
      </c>
      <c r="E16" t="s" s="11">
        <v>1150</v>
      </c>
      <c r="F16" t="s" s="11">
        <v>1187</v>
      </c>
      <c r="G16" s="10">
        <v>6</v>
      </c>
    </row>
    <row r="17" ht="20.35" customHeight="1">
      <c r="A17" t="s" s="8">
        <v>30</v>
      </c>
      <c r="B17" s="9">
        <v>161</v>
      </c>
      <c r="C17" s="10">
        <v>8</v>
      </c>
      <c r="D17" t="s" s="11">
        <v>9</v>
      </c>
      <c r="E17" t="s" s="11">
        <v>1148</v>
      </c>
      <c r="F17" t="s" s="11">
        <v>1187</v>
      </c>
      <c r="G17" s="10">
        <v>6</v>
      </c>
    </row>
    <row r="18" ht="20.35" customHeight="1">
      <c r="A18" t="s" s="8">
        <v>31</v>
      </c>
      <c r="B18" s="9">
        <v>106</v>
      </c>
      <c r="C18" t="s" s="11">
        <v>28</v>
      </c>
      <c r="D18" t="s" s="11">
        <v>29</v>
      </c>
      <c r="E18" t="s" s="11">
        <v>1148</v>
      </c>
      <c r="F18" t="s" s="11">
        <v>1187</v>
      </c>
      <c r="G18" s="10">
        <v>6</v>
      </c>
    </row>
    <row r="19" ht="20.35" customHeight="1">
      <c r="A19" t="s" s="8">
        <v>32</v>
      </c>
      <c r="B19" s="9">
        <v>136</v>
      </c>
      <c r="C19" t="s" s="11">
        <v>28</v>
      </c>
      <c r="D19" t="s" s="11">
        <v>29</v>
      </c>
      <c r="E19" t="s" s="11">
        <v>1148</v>
      </c>
      <c r="F19" t="s" s="11">
        <v>1187</v>
      </c>
      <c r="G19" s="10">
        <v>6</v>
      </c>
    </row>
    <row r="20" ht="20.35" customHeight="1">
      <c r="A20" t="s" s="8">
        <v>33</v>
      </c>
      <c r="B20" s="9">
        <v>39</v>
      </c>
      <c r="C20" t="s" s="11">
        <v>28</v>
      </c>
      <c r="D20" t="s" s="11">
        <v>29</v>
      </c>
      <c r="E20" t="s" s="11">
        <v>1160</v>
      </c>
      <c r="F20" t="s" s="11">
        <v>1188</v>
      </c>
      <c r="G20" s="10">
        <v>6</v>
      </c>
    </row>
    <row r="21" ht="20.35" customHeight="1">
      <c r="A21" t="s" s="8">
        <v>34</v>
      </c>
      <c r="B21" s="9">
        <v>390</v>
      </c>
      <c r="C21" t="s" s="11">
        <v>28</v>
      </c>
      <c r="D21" t="s" s="11">
        <v>29</v>
      </c>
      <c r="E21" t="s" s="11">
        <v>1176</v>
      </c>
      <c r="F21" t="s" s="11">
        <v>1188</v>
      </c>
      <c r="G21" s="10">
        <v>6</v>
      </c>
    </row>
    <row r="22" ht="20.35" customHeight="1">
      <c r="A22" t="s" s="8">
        <v>35</v>
      </c>
      <c r="B22" s="9">
        <v>22</v>
      </c>
      <c r="C22" t="s" s="11">
        <v>28</v>
      </c>
      <c r="D22" t="s" s="11">
        <v>29</v>
      </c>
      <c r="E22" t="s" s="11">
        <v>1160</v>
      </c>
      <c r="F22" t="s" s="11">
        <v>1188</v>
      </c>
      <c r="G22" s="10">
        <v>6</v>
      </c>
    </row>
    <row r="23" ht="20.35" customHeight="1">
      <c r="A23" t="s" s="8">
        <v>36</v>
      </c>
      <c r="B23" s="9">
        <v>77</v>
      </c>
      <c r="C23" t="s" s="11">
        <v>28</v>
      </c>
      <c r="D23" t="s" s="11">
        <v>29</v>
      </c>
      <c r="E23" t="s" s="11">
        <v>1173</v>
      </c>
      <c r="F23" t="s" s="11">
        <v>1188</v>
      </c>
      <c r="G23" s="10">
        <v>6</v>
      </c>
    </row>
    <row r="24" ht="20.35" customHeight="1">
      <c r="A24" t="s" s="8">
        <v>37</v>
      </c>
      <c r="B24" s="9">
        <v>180</v>
      </c>
      <c r="C24" t="s" s="11">
        <v>28</v>
      </c>
      <c r="D24" t="s" s="11">
        <v>29</v>
      </c>
      <c r="E24" t="s" s="11">
        <v>1182</v>
      </c>
      <c r="F24" t="s" s="11">
        <v>1188</v>
      </c>
      <c r="G24" s="10">
        <v>6</v>
      </c>
    </row>
    <row r="25" ht="20.35" customHeight="1">
      <c r="A25" t="s" s="8">
        <v>38</v>
      </c>
      <c r="B25" s="9">
        <v>528</v>
      </c>
      <c r="C25" t="s" s="11">
        <v>28</v>
      </c>
      <c r="D25" t="s" s="11">
        <v>29</v>
      </c>
      <c r="E25" t="s" s="11">
        <v>1150</v>
      </c>
      <c r="F25" t="s" s="11">
        <v>1187</v>
      </c>
      <c r="G25" s="10">
        <v>6</v>
      </c>
    </row>
    <row r="26" ht="20.35" customHeight="1">
      <c r="A26" t="s" s="8">
        <v>39</v>
      </c>
      <c r="B26" s="9">
        <v>152</v>
      </c>
      <c r="C26" t="s" s="11">
        <v>28</v>
      </c>
      <c r="D26" t="s" s="11">
        <v>29</v>
      </c>
      <c r="E26" t="s" s="11">
        <v>1160</v>
      </c>
      <c r="F26" t="s" s="11">
        <v>1188</v>
      </c>
      <c r="G26" s="10">
        <v>6</v>
      </c>
    </row>
    <row r="27" ht="20.35" customHeight="1">
      <c r="A27" t="s" s="8">
        <v>40</v>
      </c>
      <c r="B27" s="9">
        <v>274</v>
      </c>
      <c r="C27" t="s" s="11">
        <v>28</v>
      </c>
      <c r="D27" t="s" s="11">
        <v>29</v>
      </c>
      <c r="E27" t="s" s="11">
        <v>1148</v>
      </c>
      <c r="F27" t="s" s="11">
        <v>1187</v>
      </c>
      <c r="G27" s="10">
        <v>6</v>
      </c>
    </row>
    <row r="28" ht="20.35" customHeight="1">
      <c r="A28" t="s" s="8">
        <v>41</v>
      </c>
      <c r="B28" s="9">
        <v>102</v>
      </c>
      <c r="C28" t="s" s="11">
        <v>28</v>
      </c>
      <c r="D28" t="s" s="11">
        <v>29</v>
      </c>
      <c r="E28" t="s" s="11">
        <v>1148</v>
      </c>
      <c r="F28" t="s" s="11">
        <v>1187</v>
      </c>
      <c r="G28" s="10">
        <v>6</v>
      </c>
    </row>
    <row r="29" ht="20.35" customHeight="1">
      <c r="A29" t="s" s="8">
        <v>42</v>
      </c>
      <c r="B29" s="9">
        <v>92</v>
      </c>
      <c r="C29" t="s" s="11">
        <v>28</v>
      </c>
      <c r="D29" t="s" s="11">
        <v>29</v>
      </c>
      <c r="E29" t="s" s="11">
        <v>1148</v>
      </c>
      <c r="F29" t="s" s="11">
        <v>1187</v>
      </c>
      <c r="G29" s="10">
        <v>6</v>
      </c>
    </row>
    <row r="30" ht="20.35" customHeight="1">
      <c r="A30" t="s" s="8">
        <v>43</v>
      </c>
      <c r="B30" s="9">
        <v>97</v>
      </c>
      <c r="C30" t="s" s="11">
        <v>28</v>
      </c>
      <c r="D30" t="s" s="11">
        <v>29</v>
      </c>
      <c r="E30" t="s" s="11">
        <v>1143</v>
      </c>
      <c r="F30" t="s" s="11">
        <v>1187</v>
      </c>
      <c r="G30" s="10">
        <v>6</v>
      </c>
    </row>
    <row r="31" ht="20.35" customHeight="1">
      <c r="A31" t="s" s="8">
        <v>44</v>
      </c>
      <c r="B31" s="9">
        <v>10</v>
      </c>
      <c r="C31" t="s" s="11">
        <v>28</v>
      </c>
      <c r="D31" t="s" s="11">
        <v>29</v>
      </c>
      <c r="E31" t="s" s="11">
        <v>1177</v>
      </c>
      <c r="F31" t="s" s="11">
        <v>1188</v>
      </c>
      <c r="G31" s="10">
        <v>6</v>
      </c>
    </row>
    <row r="32" ht="20.35" customHeight="1">
      <c r="A32" t="s" s="8">
        <v>45</v>
      </c>
      <c r="B32" s="9">
        <v>101</v>
      </c>
      <c r="C32" t="s" s="11">
        <v>28</v>
      </c>
      <c r="D32" t="s" s="11">
        <v>29</v>
      </c>
      <c r="E32" t="s" s="11">
        <v>1173</v>
      </c>
      <c r="F32" t="s" s="11">
        <v>1188</v>
      </c>
      <c r="G32" s="10">
        <v>6</v>
      </c>
    </row>
    <row r="33" ht="20.35" customHeight="1">
      <c r="A33" t="s" s="8">
        <v>46</v>
      </c>
      <c r="B33" s="9">
        <v>42</v>
      </c>
      <c r="C33" t="s" s="11">
        <v>28</v>
      </c>
      <c r="D33" t="s" s="11">
        <v>29</v>
      </c>
      <c r="E33" t="s" s="11">
        <v>1148</v>
      </c>
      <c r="F33" t="s" s="11">
        <v>1187</v>
      </c>
      <c r="G33" s="10">
        <v>6</v>
      </c>
    </row>
    <row r="34" ht="20.35" customHeight="1">
      <c r="A34" t="s" s="8">
        <v>47</v>
      </c>
      <c r="B34" s="9">
        <v>65</v>
      </c>
      <c r="C34" t="s" s="11">
        <v>28</v>
      </c>
      <c r="D34" t="s" s="11">
        <v>29</v>
      </c>
      <c r="E34" t="s" s="11">
        <v>1130</v>
      </c>
      <c r="F34" t="s" s="11">
        <v>1189</v>
      </c>
      <c r="G34" s="10">
        <v>6</v>
      </c>
    </row>
    <row r="35" ht="20.35" customHeight="1">
      <c r="A35" t="s" s="8">
        <v>48</v>
      </c>
      <c r="B35" s="9">
        <v>124</v>
      </c>
      <c r="C35" t="s" s="11">
        <v>28</v>
      </c>
      <c r="D35" t="s" s="11">
        <v>29</v>
      </c>
      <c r="E35" t="s" s="11">
        <v>1164</v>
      </c>
      <c r="F35" t="s" s="11">
        <v>1187</v>
      </c>
      <c r="G35" s="10">
        <v>6</v>
      </c>
    </row>
    <row r="36" ht="20.35" customHeight="1">
      <c r="A36" t="s" s="8">
        <v>49</v>
      </c>
      <c r="B36" s="9">
        <v>109</v>
      </c>
      <c r="C36" t="s" s="11">
        <v>28</v>
      </c>
      <c r="D36" t="s" s="11">
        <v>29</v>
      </c>
      <c r="E36" t="s" s="11">
        <v>1190</v>
      </c>
      <c r="F36" t="s" s="11">
        <v>1191</v>
      </c>
      <c r="G36" s="10">
        <v>6</v>
      </c>
    </row>
    <row r="37" ht="20.35" customHeight="1">
      <c r="A37" t="s" s="8">
        <v>50</v>
      </c>
      <c r="B37" s="9">
        <v>61</v>
      </c>
      <c r="C37" t="s" s="11">
        <v>28</v>
      </c>
      <c r="D37" t="s" s="11">
        <v>29</v>
      </c>
      <c r="E37" t="s" s="11">
        <v>1150</v>
      </c>
      <c r="F37" t="s" s="11">
        <v>1187</v>
      </c>
      <c r="G37" s="10">
        <v>6</v>
      </c>
    </row>
    <row r="38" ht="20.35" customHeight="1">
      <c r="A38" t="s" s="8">
        <v>51</v>
      </c>
      <c r="B38" s="9">
        <v>381</v>
      </c>
      <c r="C38" t="s" s="11">
        <v>28</v>
      </c>
      <c r="D38" t="s" s="11">
        <v>29</v>
      </c>
      <c r="E38" t="s" s="11">
        <v>1164</v>
      </c>
      <c r="F38" t="s" s="11">
        <v>1187</v>
      </c>
      <c r="G38" s="10">
        <v>6</v>
      </c>
    </row>
    <row r="39" ht="20.35" customHeight="1">
      <c r="A39" t="s" s="8">
        <v>52</v>
      </c>
      <c r="B39" s="9">
        <v>160</v>
      </c>
      <c r="C39" t="s" s="11">
        <v>28</v>
      </c>
      <c r="D39" t="s" s="11">
        <v>29</v>
      </c>
      <c r="E39" t="s" s="11">
        <v>1159</v>
      </c>
      <c r="F39" t="s" s="11">
        <v>1187</v>
      </c>
      <c r="G39" s="10">
        <v>6</v>
      </c>
    </row>
    <row r="40" ht="20.35" customHeight="1">
      <c r="A40" t="s" s="8">
        <v>53</v>
      </c>
      <c r="B40" s="9">
        <v>188</v>
      </c>
      <c r="C40" t="s" s="11">
        <v>28</v>
      </c>
      <c r="D40" t="s" s="11">
        <v>29</v>
      </c>
      <c r="E40" t="s" s="11">
        <v>1143</v>
      </c>
      <c r="F40" t="s" s="11">
        <v>1187</v>
      </c>
      <c r="G40" s="10">
        <v>6</v>
      </c>
    </row>
    <row r="41" ht="20.35" customHeight="1">
      <c r="A41" t="s" s="8">
        <v>54</v>
      </c>
      <c r="B41" s="9">
        <v>93</v>
      </c>
      <c r="C41" t="s" s="11">
        <v>28</v>
      </c>
      <c r="D41" t="s" s="11">
        <v>29</v>
      </c>
      <c r="E41" t="s" s="11">
        <v>1173</v>
      </c>
      <c r="F41" t="s" s="11">
        <v>1188</v>
      </c>
      <c r="G41" s="10">
        <v>6</v>
      </c>
    </row>
    <row r="42" ht="20.35" customHeight="1">
      <c r="A42" t="s" s="8">
        <v>55</v>
      </c>
      <c r="B42" s="9">
        <v>76</v>
      </c>
      <c r="C42" t="s" s="11">
        <v>28</v>
      </c>
      <c r="D42" t="s" s="11">
        <v>29</v>
      </c>
      <c r="E42" t="s" s="11">
        <v>1164</v>
      </c>
      <c r="F42" t="s" s="11">
        <v>1187</v>
      </c>
      <c r="G42" s="10">
        <v>6</v>
      </c>
    </row>
    <row r="43" ht="20.35" customHeight="1">
      <c r="A43" t="s" s="8">
        <v>56</v>
      </c>
      <c r="B43" s="9">
        <v>25</v>
      </c>
      <c r="C43" t="s" s="11">
        <v>28</v>
      </c>
      <c r="D43" t="s" s="11">
        <v>29</v>
      </c>
      <c r="E43" t="s" s="11">
        <v>1148</v>
      </c>
      <c r="F43" t="s" s="11">
        <v>1187</v>
      </c>
      <c r="G43" s="10">
        <v>6</v>
      </c>
    </row>
    <row r="44" ht="20.35" customHeight="1">
      <c r="A44" t="s" s="8">
        <v>57</v>
      </c>
      <c r="B44" s="9">
        <v>20</v>
      </c>
      <c r="C44" t="s" s="11">
        <v>28</v>
      </c>
      <c r="D44" t="s" s="11">
        <v>29</v>
      </c>
      <c r="E44" t="s" s="11">
        <v>1173</v>
      </c>
      <c r="F44" t="s" s="11">
        <v>1188</v>
      </c>
      <c r="G44" s="10">
        <v>6</v>
      </c>
    </row>
    <row r="45" ht="20.35" customHeight="1">
      <c r="A45" t="s" s="8">
        <v>58</v>
      </c>
      <c r="B45" s="9">
        <v>114</v>
      </c>
      <c r="C45" t="s" s="11">
        <v>28</v>
      </c>
      <c r="D45" t="s" s="11">
        <v>29</v>
      </c>
      <c r="E45" t="s" s="11">
        <v>1165</v>
      </c>
      <c r="F45" t="s" s="11">
        <v>1187</v>
      </c>
      <c r="G45" s="10">
        <v>6</v>
      </c>
    </row>
    <row r="46" ht="20.35" customHeight="1">
      <c r="A46" t="s" s="8">
        <v>59</v>
      </c>
      <c r="B46" s="9">
        <v>12</v>
      </c>
      <c r="C46" t="s" s="11">
        <v>28</v>
      </c>
      <c r="D46" t="s" s="11">
        <v>29</v>
      </c>
      <c r="E46" t="s" s="11">
        <v>1143</v>
      </c>
      <c r="F46" t="s" s="11">
        <v>1187</v>
      </c>
      <c r="G46" s="10">
        <v>6</v>
      </c>
    </row>
    <row r="47" ht="20.35" customHeight="1">
      <c r="A47" t="s" s="8">
        <v>60</v>
      </c>
      <c r="B47" s="9">
        <v>190</v>
      </c>
      <c r="C47" s="10">
        <v>6</v>
      </c>
      <c r="D47" t="s" s="11">
        <v>9</v>
      </c>
      <c r="E47" t="s" s="11">
        <v>1192</v>
      </c>
      <c r="F47" t="s" s="11">
        <v>1191</v>
      </c>
      <c r="G47" s="10">
        <v>6</v>
      </c>
    </row>
    <row r="48" ht="20.35" customHeight="1">
      <c r="A48" t="s" s="8">
        <v>61</v>
      </c>
      <c r="B48" s="9">
        <v>331</v>
      </c>
      <c r="C48" s="10">
        <v>9</v>
      </c>
      <c r="D48" t="s" s="11">
        <v>9</v>
      </c>
      <c r="E48" t="s" s="11">
        <v>1143</v>
      </c>
      <c r="F48" t="s" s="11">
        <v>1187</v>
      </c>
      <c r="G48" s="10">
        <v>6</v>
      </c>
    </row>
    <row r="49" ht="20.35" customHeight="1">
      <c r="A49" t="s" s="8">
        <v>62</v>
      </c>
      <c r="B49" s="9">
        <v>83</v>
      </c>
      <c r="C49" s="10">
        <v>7</v>
      </c>
      <c r="D49" t="s" s="11">
        <v>9</v>
      </c>
      <c r="E49" t="s" s="11">
        <v>1150</v>
      </c>
      <c r="F49" t="s" s="11">
        <v>1187</v>
      </c>
      <c r="G49" s="10">
        <v>6</v>
      </c>
    </row>
    <row r="50" ht="20.35" customHeight="1">
      <c r="A50" t="s" s="8">
        <v>63</v>
      </c>
      <c r="B50" s="9">
        <v>188</v>
      </c>
      <c r="C50" t="s" s="11">
        <v>28</v>
      </c>
      <c r="D50" t="s" s="11">
        <v>29</v>
      </c>
      <c r="E50" t="s" s="11">
        <v>1173</v>
      </c>
      <c r="F50" t="s" s="11">
        <v>1188</v>
      </c>
      <c r="G50" s="10">
        <v>6</v>
      </c>
    </row>
    <row r="51" ht="20.35" customHeight="1">
      <c r="A51" t="s" s="8">
        <v>64</v>
      </c>
      <c r="B51" s="9">
        <v>293</v>
      </c>
      <c r="C51" t="s" s="11">
        <v>28</v>
      </c>
      <c r="D51" t="s" s="11">
        <v>29</v>
      </c>
      <c r="E51" t="s" s="11">
        <v>1173</v>
      </c>
      <c r="F51" t="s" s="11">
        <v>1188</v>
      </c>
      <c r="G51" s="10">
        <v>6</v>
      </c>
    </row>
    <row r="52" ht="20.35" customHeight="1">
      <c r="A52" t="s" s="8">
        <v>65</v>
      </c>
      <c r="B52" s="9">
        <v>6</v>
      </c>
      <c r="C52" t="s" s="11">
        <v>28</v>
      </c>
      <c r="D52" t="s" s="11">
        <v>29</v>
      </c>
      <c r="E52" t="s" s="11">
        <v>1150</v>
      </c>
      <c r="F52" t="s" s="11">
        <v>1187</v>
      </c>
      <c r="G52" s="10">
        <v>6</v>
      </c>
    </row>
    <row r="53" ht="20.35" customHeight="1">
      <c r="A53" t="s" s="8">
        <v>66</v>
      </c>
      <c r="B53" s="9">
        <v>9</v>
      </c>
      <c r="C53" t="s" s="11">
        <v>28</v>
      </c>
      <c r="D53" t="s" s="11">
        <v>29</v>
      </c>
      <c r="E53" t="s" s="11">
        <v>1129</v>
      </c>
      <c r="F53" t="s" s="11">
        <v>1189</v>
      </c>
      <c r="G53" s="10">
        <v>6</v>
      </c>
    </row>
    <row r="54" ht="20.35" customHeight="1">
      <c r="A54" t="s" s="8">
        <v>67</v>
      </c>
      <c r="B54" s="9">
        <v>52</v>
      </c>
      <c r="C54" t="s" s="11">
        <v>28</v>
      </c>
      <c r="D54" t="s" s="11">
        <v>29</v>
      </c>
      <c r="E54" t="s" s="11">
        <v>1143</v>
      </c>
      <c r="F54" t="s" s="11">
        <v>1187</v>
      </c>
      <c r="G54" s="10">
        <v>6</v>
      </c>
    </row>
    <row r="55" ht="20.35" customHeight="1">
      <c r="A55" t="s" s="8">
        <v>68</v>
      </c>
      <c r="B55" s="9">
        <v>4</v>
      </c>
      <c r="C55" t="s" s="11">
        <v>28</v>
      </c>
      <c r="D55" t="s" s="11">
        <v>29</v>
      </c>
      <c r="E55" t="s" s="11">
        <v>1143</v>
      </c>
      <c r="F55" t="s" s="11">
        <v>1187</v>
      </c>
      <c r="G55" s="10">
        <v>6</v>
      </c>
    </row>
    <row r="56" ht="20.35" customHeight="1">
      <c r="A56" t="s" s="8">
        <v>69</v>
      </c>
      <c r="B56" s="9">
        <v>233</v>
      </c>
      <c r="C56" t="s" s="11">
        <v>28</v>
      </c>
      <c r="D56" t="s" s="11">
        <v>29</v>
      </c>
      <c r="E56" t="s" s="11">
        <v>1176</v>
      </c>
      <c r="F56" t="s" s="11">
        <v>1188</v>
      </c>
      <c r="G56" s="10">
        <v>6</v>
      </c>
    </row>
    <row r="57" ht="20.35" customHeight="1">
      <c r="A57" t="s" s="8">
        <v>70</v>
      </c>
      <c r="B57" s="9">
        <v>13</v>
      </c>
      <c r="C57" t="s" s="11">
        <v>28</v>
      </c>
      <c r="D57" t="s" s="11">
        <v>29</v>
      </c>
      <c r="E57" t="s" s="11">
        <v>1150</v>
      </c>
      <c r="F57" t="s" s="11">
        <v>1187</v>
      </c>
      <c r="G57" s="10">
        <v>6</v>
      </c>
    </row>
    <row r="58" ht="20.35" customHeight="1">
      <c r="A58" t="s" s="8">
        <v>71</v>
      </c>
      <c r="B58" s="9">
        <v>228</v>
      </c>
      <c r="C58" t="s" s="11">
        <v>28</v>
      </c>
      <c r="D58" t="s" s="11">
        <v>29</v>
      </c>
      <c r="E58" t="s" s="11">
        <v>1148</v>
      </c>
      <c r="F58" t="s" s="11">
        <v>1187</v>
      </c>
      <c r="G58" s="10">
        <v>6</v>
      </c>
    </row>
    <row r="59" ht="20.35" customHeight="1">
      <c r="A59" t="s" s="8">
        <v>72</v>
      </c>
      <c r="B59" s="9">
        <v>6</v>
      </c>
      <c r="C59" t="s" s="11">
        <v>28</v>
      </c>
      <c r="D59" t="s" s="11">
        <v>29</v>
      </c>
      <c r="E59" t="s" s="11">
        <v>1176</v>
      </c>
      <c r="F59" t="s" s="11">
        <v>1188</v>
      </c>
      <c r="G59" s="10">
        <v>6</v>
      </c>
    </row>
    <row r="60" ht="20.35" customHeight="1">
      <c r="A60" t="s" s="8">
        <v>73</v>
      </c>
      <c r="B60" s="9">
        <v>566</v>
      </c>
      <c r="C60" t="s" s="11">
        <v>28</v>
      </c>
      <c r="D60" t="s" s="11">
        <v>29</v>
      </c>
      <c r="E60" t="s" s="11">
        <v>1164</v>
      </c>
      <c r="F60" t="s" s="11">
        <v>1187</v>
      </c>
      <c r="G60" s="10">
        <v>6</v>
      </c>
    </row>
    <row r="61" ht="20.35" customHeight="1">
      <c r="A61" t="s" s="8">
        <v>74</v>
      </c>
      <c r="B61" s="9">
        <v>27</v>
      </c>
      <c r="C61" t="s" s="11">
        <v>28</v>
      </c>
      <c r="D61" t="s" s="11">
        <v>29</v>
      </c>
      <c r="E61" t="s" s="11">
        <v>1129</v>
      </c>
      <c r="F61" t="s" s="11">
        <v>1189</v>
      </c>
      <c r="G61" s="10">
        <v>6</v>
      </c>
    </row>
    <row r="62" ht="20.35" customHeight="1">
      <c r="A62" t="s" s="8">
        <v>75</v>
      </c>
      <c r="B62" s="9">
        <v>17</v>
      </c>
      <c r="C62" t="s" s="11">
        <v>28</v>
      </c>
      <c r="D62" t="s" s="11">
        <v>29</v>
      </c>
      <c r="E62" t="s" s="11">
        <v>1148</v>
      </c>
      <c r="F62" t="s" s="11">
        <v>1187</v>
      </c>
      <c r="G62" s="10">
        <v>6</v>
      </c>
    </row>
    <row r="63" ht="20.35" customHeight="1">
      <c r="A63" t="s" s="8">
        <v>76</v>
      </c>
      <c r="B63" s="9">
        <v>65</v>
      </c>
      <c r="C63" t="s" s="11">
        <v>28</v>
      </c>
      <c r="D63" t="s" s="11">
        <v>29</v>
      </c>
      <c r="E63" t="s" s="11">
        <v>1130</v>
      </c>
      <c r="F63" t="s" s="11">
        <v>1189</v>
      </c>
      <c r="G63" s="10">
        <v>6</v>
      </c>
    </row>
    <row r="64" ht="20.35" customHeight="1">
      <c r="A64" t="s" s="8">
        <v>77</v>
      </c>
      <c r="B64" s="9">
        <v>59</v>
      </c>
      <c r="C64" t="s" s="11">
        <v>28</v>
      </c>
      <c r="D64" t="s" s="11">
        <v>29</v>
      </c>
      <c r="E64" t="s" s="11">
        <v>1150</v>
      </c>
      <c r="F64" t="s" s="11">
        <v>1187</v>
      </c>
      <c r="G64" s="10">
        <v>6</v>
      </c>
    </row>
    <row r="65" ht="20.35" customHeight="1">
      <c r="A65" t="s" s="8">
        <v>78</v>
      </c>
      <c r="B65" s="9">
        <v>545</v>
      </c>
      <c r="C65" s="10">
        <v>10</v>
      </c>
      <c r="D65" t="s" s="11">
        <v>9</v>
      </c>
      <c r="E65" t="s" s="11">
        <v>1160</v>
      </c>
      <c r="F65" t="s" s="11">
        <v>1188</v>
      </c>
      <c r="G65" s="10">
        <v>6</v>
      </c>
    </row>
    <row r="66" ht="20.35" customHeight="1">
      <c r="A66" t="s" s="8">
        <v>79</v>
      </c>
      <c r="B66" s="9">
        <v>390</v>
      </c>
      <c r="C66" t="s" s="11">
        <v>28</v>
      </c>
      <c r="D66" t="s" s="11">
        <v>29</v>
      </c>
      <c r="E66" t="s" s="11">
        <v>1173</v>
      </c>
      <c r="F66" t="s" s="11">
        <v>1188</v>
      </c>
      <c r="G66" s="10">
        <v>6</v>
      </c>
    </row>
    <row r="67" ht="20.35" customHeight="1">
      <c r="A67" t="s" s="8">
        <v>80</v>
      </c>
      <c r="B67" s="9">
        <v>56</v>
      </c>
      <c r="C67" t="s" s="11">
        <v>28</v>
      </c>
      <c r="D67" t="s" s="11">
        <v>29</v>
      </c>
      <c r="E67" t="s" s="11">
        <v>1148</v>
      </c>
      <c r="F67" t="s" s="11">
        <v>1187</v>
      </c>
      <c r="G67" s="10">
        <v>6</v>
      </c>
    </row>
    <row r="68" ht="20.35" customHeight="1">
      <c r="A68" t="s" s="8">
        <v>81</v>
      </c>
      <c r="B68" s="9">
        <v>481</v>
      </c>
      <c r="C68" t="s" s="11">
        <v>28</v>
      </c>
      <c r="D68" t="s" s="11">
        <v>29</v>
      </c>
      <c r="E68" t="s" s="11">
        <v>1146</v>
      </c>
      <c r="F68" t="s" s="11">
        <v>1187</v>
      </c>
      <c r="G68" s="10">
        <v>6</v>
      </c>
    </row>
    <row r="69" ht="20.35" customHeight="1">
      <c r="A69" t="s" s="8">
        <v>82</v>
      </c>
      <c r="B69" s="9">
        <v>45</v>
      </c>
      <c r="C69" s="10">
        <v>5</v>
      </c>
      <c r="D69" t="s" s="11">
        <v>9</v>
      </c>
      <c r="E69" t="s" s="11">
        <v>1133</v>
      </c>
      <c r="F69" t="s" s="11">
        <v>1189</v>
      </c>
      <c r="G69" s="10">
        <v>6</v>
      </c>
    </row>
    <row r="70" ht="20.35" customHeight="1">
      <c r="A70" t="s" s="8">
        <v>83</v>
      </c>
      <c r="B70" s="9">
        <v>100</v>
      </c>
      <c r="C70" t="s" s="11">
        <v>28</v>
      </c>
      <c r="D70" t="s" s="11">
        <v>29</v>
      </c>
      <c r="E70" t="s" s="11">
        <v>1146</v>
      </c>
      <c r="F70" t="s" s="11">
        <v>1187</v>
      </c>
      <c r="G70" s="10">
        <v>6</v>
      </c>
    </row>
    <row r="71" ht="20.35" customHeight="1">
      <c r="A71" t="s" s="8">
        <v>84</v>
      </c>
      <c r="B71" s="9">
        <v>50</v>
      </c>
      <c r="C71" t="s" s="11">
        <v>28</v>
      </c>
      <c r="D71" t="s" s="11">
        <v>29</v>
      </c>
      <c r="E71" t="s" s="11">
        <v>1129</v>
      </c>
      <c r="F71" t="s" s="11">
        <v>1189</v>
      </c>
      <c r="G71" s="10">
        <v>6</v>
      </c>
    </row>
    <row r="72" ht="20.35" customHeight="1">
      <c r="A72" t="s" s="8">
        <v>85</v>
      </c>
      <c r="B72" s="9">
        <v>223</v>
      </c>
      <c r="C72" t="s" s="11">
        <v>28</v>
      </c>
      <c r="D72" t="s" s="11">
        <v>29</v>
      </c>
      <c r="E72" t="s" s="11">
        <v>1160</v>
      </c>
      <c r="F72" t="s" s="11">
        <v>1188</v>
      </c>
      <c r="G72" s="10">
        <v>6</v>
      </c>
    </row>
    <row r="73" ht="20.35" customHeight="1">
      <c r="A73" t="s" s="8">
        <v>86</v>
      </c>
      <c r="B73" s="9">
        <v>294</v>
      </c>
      <c r="C73" t="s" s="11">
        <v>28</v>
      </c>
      <c r="D73" t="s" s="11">
        <v>29</v>
      </c>
      <c r="E73" t="s" s="11">
        <v>1148</v>
      </c>
      <c r="F73" t="s" s="11">
        <v>1187</v>
      </c>
      <c r="G73" s="10">
        <v>6</v>
      </c>
    </row>
    <row r="74" ht="20.35" customHeight="1">
      <c r="A74" t="s" s="8">
        <v>87</v>
      </c>
      <c r="B74" s="9">
        <v>559</v>
      </c>
      <c r="C74" t="s" s="11">
        <v>28</v>
      </c>
      <c r="D74" t="s" s="11">
        <v>29</v>
      </c>
      <c r="E74" t="s" s="11">
        <v>1143</v>
      </c>
      <c r="F74" t="s" s="11">
        <v>1187</v>
      </c>
      <c r="G74" s="10">
        <v>6</v>
      </c>
    </row>
    <row r="75" ht="20.35" customHeight="1">
      <c r="A75" t="s" s="8">
        <v>88</v>
      </c>
      <c r="B75" s="9">
        <v>12</v>
      </c>
      <c r="C75" t="s" s="11">
        <v>28</v>
      </c>
      <c r="D75" t="s" s="11">
        <v>29</v>
      </c>
      <c r="E75" t="s" s="11">
        <v>1165</v>
      </c>
      <c r="F75" t="s" s="11">
        <v>1187</v>
      </c>
      <c r="G75" s="10">
        <v>6</v>
      </c>
    </row>
    <row r="76" ht="20.35" customHeight="1">
      <c r="A76" t="s" s="8">
        <v>89</v>
      </c>
      <c r="B76" s="9">
        <v>16</v>
      </c>
      <c r="C76" t="s" s="11">
        <v>28</v>
      </c>
      <c r="D76" t="s" s="11">
        <v>29</v>
      </c>
      <c r="E76" t="s" s="11">
        <v>1150</v>
      </c>
      <c r="F76" t="s" s="11">
        <v>1187</v>
      </c>
      <c r="G76" s="10">
        <v>6</v>
      </c>
    </row>
    <row r="77" ht="20.35" customHeight="1">
      <c r="A77" t="s" s="8">
        <v>90</v>
      </c>
      <c r="B77" s="9">
        <v>399</v>
      </c>
      <c r="C77" t="s" s="11">
        <v>28</v>
      </c>
      <c r="D77" t="s" s="11">
        <v>29</v>
      </c>
      <c r="E77" t="s" s="11">
        <v>1182</v>
      </c>
      <c r="F77" t="s" s="11">
        <v>1188</v>
      </c>
      <c r="G77" s="10">
        <v>6</v>
      </c>
    </row>
    <row r="78" ht="20.35" customHeight="1">
      <c r="A78" t="s" s="8">
        <v>91</v>
      </c>
      <c r="B78" s="9">
        <v>18</v>
      </c>
      <c r="C78" t="s" s="11">
        <v>28</v>
      </c>
      <c r="D78" t="s" s="11">
        <v>29</v>
      </c>
      <c r="E78" t="s" s="11">
        <v>1179</v>
      </c>
      <c r="F78" t="s" s="11">
        <v>1188</v>
      </c>
      <c r="G78" s="10">
        <v>6</v>
      </c>
    </row>
    <row r="79" ht="20.35" customHeight="1">
      <c r="A79" t="s" s="8">
        <v>92</v>
      </c>
      <c r="B79" s="9">
        <v>438</v>
      </c>
      <c r="C79" t="s" s="11">
        <v>28</v>
      </c>
      <c r="D79" t="s" s="11">
        <v>29</v>
      </c>
      <c r="E79" t="s" s="11">
        <v>1143</v>
      </c>
      <c r="F79" t="s" s="11">
        <v>1187</v>
      </c>
      <c r="G79" s="10">
        <v>6</v>
      </c>
    </row>
    <row r="80" ht="20.35" customHeight="1">
      <c r="A80" t="s" s="8">
        <v>93</v>
      </c>
      <c r="B80" s="9">
        <v>237</v>
      </c>
      <c r="C80" s="10">
        <v>9</v>
      </c>
      <c r="D80" t="s" s="11">
        <v>9</v>
      </c>
      <c r="E80" t="s" s="11">
        <v>1173</v>
      </c>
      <c r="F80" t="s" s="11">
        <v>1188</v>
      </c>
      <c r="G80" s="10">
        <v>6</v>
      </c>
    </row>
    <row r="81" ht="20.35" customHeight="1">
      <c r="A81" t="s" s="8">
        <v>94</v>
      </c>
      <c r="B81" s="9">
        <v>226</v>
      </c>
      <c r="C81" t="s" s="11">
        <v>28</v>
      </c>
      <c r="D81" t="s" s="11">
        <v>29</v>
      </c>
      <c r="E81" t="s" s="11">
        <v>1148</v>
      </c>
      <c r="F81" t="s" s="11">
        <v>1187</v>
      </c>
      <c r="G81" s="10">
        <v>6</v>
      </c>
    </row>
    <row r="82" ht="20.35" customHeight="1">
      <c r="A82" t="s" s="8">
        <v>95</v>
      </c>
      <c r="B82" s="9">
        <v>70</v>
      </c>
      <c r="C82" t="s" s="11">
        <v>28</v>
      </c>
      <c r="D82" t="s" s="11">
        <v>29</v>
      </c>
      <c r="E82" t="s" s="11">
        <v>1143</v>
      </c>
      <c r="F82" t="s" s="11">
        <v>1187</v>
      </c>
      <c r="G82" s="10">
        <v>6</v>
      </c>
    </row>
    <row r="83" ht="20.35" customHeight="1">
      <c r="A83" t="s" s="8">
        <v>96</v>
      </c>
      <c r="B83" s="9">
        <v>7</v>
      </c>
      <c r="C83" t="s" s="11">
        <v>28</v>
      </c>
      <c r="D83" t="s" s="11">
        <v>29</v>
      </c>
      <c r="E83" t="s" s="11">
        <v>1133</v>
      </c>
      <c r="F83" t="s" s="11">
        <v>1189</v>
      </c>
      <c r="G83" s="10">
        <v>6</v>
      </c>
    </row>
    <row r="84" ht="20.35" customHeight="1">
      <c r="A84" t="s" s="8">
        <v>97</v>
      </c>
      <c r="B84" s="9">
        <v>28</v>
      </c>
      <c r="C84" t="s" s="11">
        <v>28</v>
      </c>
      <c r="D84" t="s" s="11">
        <v>29</v>
      </c>
      <c r="E84" t="s" s="11">
        <v>1150</v>
      </c>
      <c r="F84" t="s" s="11">
        <v>1187</v>
      </c>
      <c r="G84" s="10">
        <v>6</v>
      </c>
    </row>
    <row r="85" ht="20.35" customHeight="1">
      <c r="A85" t="s" s="8">
        <v>98</v>
      </c>
      <c r="B85" s="9">
        <v>62</v>
      </c>
      <c r="C85" t="s" s="11">
        <v>28</v>
      </c>
      <c r="D85" t="s" s="11">
        <v>29</v>
      </c>
      <c r="E85" t="s" s="11">
        <v>1160</v>
      </c>
      <c r="F85" t="s" s="11">
        <v>1188</v>
      </c>
      <c r="G85" s="10">
        <v>6</v>
      </c>
    </row>
    <row r="86" ht="20.35" customHeight="1">
      <c r="A86" t="s" s="8">
        <v>99</v>
      </c>
      <c r="B86" s="9">
        <v>10</v>
      </c>
      <c r="C86" t="s" s="11">
        <v>28</v>
      </c>
      <c r="D86" t="s" s="11">
        <v>29</v>
      </c>
      <c r="E86" t="s" s="11">
        <v>1176</v>
      </c>
      <c r="F86" t="s" s="11">
        <v>1188</v>
      </c>
      <c r="G86" s="10">
        <v>6</v>
      </c>
    </row>
    <row r="87" ht="20.35" customHeight="1">
      <c r="A87" t="s" s="8">
        <v>100</v>
      </c>
      <c r="B87" s="9">
        <v>82</v>
      </c>
      <c r="C87" t="s" s="11">
        <v>28</v>
      </c>
      <c r="D87" t="s" s="11">
        <v>29</v>
      </c>
      <c r="E87" t="s" s="11">
        <v>1143</v>
      </c>
      <c r="F87" t="s" s="11">
        <v>1187</v>
      </c>
      <c r="G87" s="10">
        <v>6</v>
      </c>
    </row>
    <row r="88" ht="20.35" customHeight="1">
      <c r="A88" t="s" s="8">
        <v>101</v>
      </c>
      <c r="B88" s="9">
        <v>19</v>
      </c>
      <c r="C88" t="s" s="11">
        <v>28</v>
      </c>
      <c r="D88" t="s" s="11">
        <v>29</v>
      </c>
      <c r="E88" t="s" s="11">
        <v>1148</v>
      </c>
      <c r="F88" t="s" s="11">
        <v>1187</v>
      </c>
      <c r="G88" s="10">
        <v>6</v>
      </c>
    </row>
    <row r="89" ht="20.35" customHeight="1">
      <c r="A89" t="s" s="8">
        <v>102</v>
      </c>
      <c r="B89" s="9">
        <v>18</v>
      </c>
      <c r="C89" t="s" s="11">
        <v>28</v>
      </c>
      <c r="D89" t="s" s="11">
        <v>29</v>
      </c>
      <c r="E89" t="s" s="11">
        <v>1176</v>
      </c>
      <c r="F89" t="s" s="11">
        <v>1188</v>
      </c>
      <c r="G89" s="10">
        <v>6</v>
      </c>
    </row>
    <row r="90" ht="20.35" customHeight="1">
      <c r="A90" t="s" s="8">
        <v>103</v>
      </c>
      <c r="B90" s="9">
        <v>40</v>
      </c>
      <c r="C90" t="s" s="11">
        <v>28</v>
      </c>
      <c r="D90" t="s" s="11">
        <v>29</v>
      </c>
      <c r="E90" t="s" s="11">
        <v>1173</v>
      </c>
      <c r="F90" t="s" s="11">
        <v>1188</v>
      </c>
      <c r="G90" s="10">
        <v>6</v>
      </c>
    </row>
    <row r="91" ht="20.35" customHeight="1">
      <c r="A91" t="s" s="8">
        <v>104</v>
      </c>
      <c r="B91" s="9">
        <v>483</v>
      </c>
      <c r="C91" t="s" s="11">
        <v>28</v>
      </c>
      <c r="D91" t="s" s="11">
        <v>29</v>
      </c>
      <c r="E91" t="s" s="11">
        <v>1176</v>
      </c>
      <c r="F91" t="s" s="11">
        <v>1188</v>
      </c>
      <c r="G91" s="10">
        <v>6</v>
      </c>
    </row>
    <row r="92" ht="20.35" customHeight="1">
      <c r="A92" t="s" s="8">
        <v>105</v>
      </c>
      <c r="B92" s="9">
        <v>116</v>
      </c>
      <c r="C92" t="s" s="11">
        <v>28</v>
      </c>
      <c r="D92" t="s" s="11">
        <v>29</v>
      </c>
      <c r="E92" t="s" s="11">
        <v>1164</v>
      </c>
      <c r="F92" t="s" s="11">
        <v>1187</v>
      </c>
      <c r="G92" s="10">
        <v>6</v>
      </c>
    </row>
    <row r="93" ht="20.35" customHeight="1">
      <c r="A93" t="s" s="8">
        <v>106</v>
      </c>
      <c r="B93" s="9">
        <v>112</v>
      </c>
      <c r="C93" s="10">
        <v>7</v>
      </c>
      <c r="D93" t="s" s="11">
        <v>9</v>
      </c>
      <c r="E93" t="s" s="11">
        <v>1173</v>
      </c>
      <c r="F93" t="s" s="11">
        <v>1188</v>
      </c>
      <c r="G93" s="10">
        <v>6</v>
      </c>
    </row>
    <row r="94" ht="20.35" customHeight="1">
      <c r="A94" t="s" s="8">
        <v>107</v>
      </c>
      <c r="B94" s="9">
        <v>24</v>
      </c>
      <c r="C94" t="s" s="11">
        <v>28</v>
      </c>
      <c r="D94" t="s" s="11">
        <v>29</v>
      </c>
      <c r="E94" t="s" s="11">
        <v>1181</v>
      </c>
      <c r="F94" t="s" s="11">
        <v>1188</v>
      </c>
      <c r="G94" s="10">
        <v>6</v>
      </c>
    </row>
    <row r="95" ht="20.35" customHeight="1">
      <c r="A95" t="s" s="8">
        <v>108</v>
      </c>
      <c r="B95" s="9">
        <v>117</v>
      </c>
      <c r="C95" t="s" s="11">
        <v>28</v>
      </c>
      <c r="D95" t="s" s="11">
        <v>29</v>
      </c>
      <c r="E95" t="s" s="11">
        <v>1130</v>
      </c>
      <c r="F95" t="s" s="11">
        <v>1189</v>
      </c>
      <c r="G95" s="10">
        <v>6</v>
      </c>
    </row>
    <row r="96" ht="20.35" customHeight="1">
      <c r="A96" t="s" s="8">
        <v>109</v>
      </c>
      <c r="B96" s="9">
        <v>11</v>
      </c>
      <c r="C96" t="s" s="11">
        <v>28</v>
      </c>
      <c r="D96" t="s" s="11">
        <v>29</v>
      </c>
      <c r="E96" t="s" s="11">
        <v>1146</v>
      </c>
      <c r="F96" t="s" s="11">
        <v>1187</v>
      </c>
      <c r="G96" s="10">
        <v>6</v>
      </c>
    </row>
    <row r="97" ht="20.35" customHeight="1">
      <c r="A97" t="s" s="8">
        <v>110</v>
      </c>
      <c r="B97" s="9">
        <v>60</v>
      </c>
      <c r="C97" s="10">
        <v>5</v>
      </c>
      <c r="D97" t="s" s="11">
        <v>9</v>
      </c>
      <c r="E97" t="s" s="11">
        <v>1164</v>
      </c>
      <c r="F97" t="s" s="11">
        <v>1187</v>
      </c>
      <c r="G97" s="10">
        <v>6</v>
      </c>
    </row>
    <row r="98" ht="20.35" customHeight="1">
      <c r="A98" t="s" s="8">
        <v>111</v>
      </c>
      <c r="B98" s="9">
        <v>539</v>
      </c>
      <c r="C98" t="s" s="11">
        <v>28</v>
      </c>
      <c r="D98" t="s" s="11">
        <v>29</v>
      </c>
      <c r="E98" t="s" s="11">
        <v>1173</v>
      </c>
      <c r="F98" t="s" s="11">
        <v>1188</v>
      </c>
      <c r="G98" s="10">
        <v>6</v>
      </c>
    </row>
    <row r="99" ht="20.35" customHeight="1">
      <c r="A99" t="s" s="8">
        <v>112</v>
      </c>
      <c r="B99" s="9">
        <v>5</v>
      </c>
      <c r="C99" t="s" s="11">
        <v>28</v>
      </c>
      <c r="D99" t="s" s="11">
        <v>29</v>
      </c>
      <c r="E99" t="s" s="11">
        <v>1148</v>
      </c>
      <c r="F99" t="s" s="11">
        <v>1187</v>
      </c>
      <c r="G99" s="10">
        <v>6</v>
      </c>
    </row>
    <row r="100" ht="20.35" customHeight="1">
      <c r="A100" t="s" s="8">
        <v>113</v>
      </c>
      <c r="B100" s="9">
        <v>286</v>
      </c>
      <c r="C100" t="s" s="11">
        <v>28</v>
      </c>
      <c r="D100" t="s" s="11">
        <v>29</v>
      </c>
      <c r="E100" t="s" s="11">
        <v>1164</v>
      </c>
      <c r="F100" t="s" s="11">
        <v>1187</v>
      </c>
      <c r="G100" s="10">
        <v>6</v>
      </c>
    </row>
    <row r="101" ht="20.35" customHeight="1">
      <c r="A101" t="s" s="8">
        <v>114</v>
      </c>
      <c r="B101" s="9">
        <v>30</v>
      </c>
      <c r="C101" t="s" s="11">
        <v>28</v>
      </c>
      <c r="D101" t="s" s="11">
        <v>29</v>
      </c>
      <c r="E101" t="s" s="11">
        <v>1150</v>
      </c>
      <c r="F101" t="s" s="11">
        <v>1187</v>
      </c>
      <c r="G101" s="10">
        <v>6</v>
      </c>
    </row>
    <row r="102" ht="20.35" customHeight="1">
      <c r="A102" t="s" s="8">
        <v>115</v>
      </c>
      <c r="B102" s="9">
        <v>175</v>
      </c>
      <c r="C102" t="s" s="11">
        <v>28</v>
      </c>
      <c r="D102" t="s" s="11">
        <v>29</v>
      </c>
      <c r="E102" t="s" s="11">
        <v>1146</v>
      </c>
      <c r="F102" t="s" s="11">
        <v>1187</v>
      </c>
      <c r="G102" s="10">
        <v>6</v>
      </c>
    </row>
    <row r="103" ht="20.35" customHeight="1">
      <c r="A103" t="s" s="8">
        <v>116</v>
      </c>
      <c r="B103" s="9">
        <v>112</v>
      </c>
      <c r="C103" t="s" s="11">
        <v>28</v>
      </c>
      <c r="D103" t="s" s="11">
        <v>29</v>
      </c>
      <c r="E103" t="s" s="11">
        <v>1164</v>
      </c>
      <c r="F103" t="s" s="11">
        <v>1187</v>
      </c>
      <c r="G103" s="10">
        <v>6</v>
      </c>
    </row>
    <row r="104" ht="20.35" customHeight="1">
      <c r="A104" t="s" s="8">
        <v>117</v>
      </c>
      <c r="B104" s="9">
        <v>238</v>
      </c>
      <c r="C104" t="s" s="11">
        <v>28</v>
      </c>
      <c r="D104" t="s" s="11">
        <v>29</v>
      </c>
      <c r="E104" t="s" s="11">
        <v>1173</v>
      </c>
      <c r="F104" t="s" s="11">
        <v>1188</v>
      </c>
      <c r="G104" s="10">
        <v>6</v>
      </c>
    </row>
    <row r="105" ht="20.35" customHeight="1">
      <c r="A105" t="s" s="8">
        <v>118</v>
      </c>
      <c r="B105" s="9">
        <v>70</v>
      </c>
      <c r="C105" t="s" s="11">
        <v>28</v>
      </c>
      <c r="D105" t="s" s="11">
        <v>29</v>
      </c>
      <c r="E105" t="s" s="11">
        <v>1148</v>
      </c>
      <c r="F105" t="s" s="11">
        <v>1187</v>
      </c>
      <c r="G105" s="10">
        <v>6</v>
      </c>
    </row>
    <row r="106" ht="20.35" customHeight="1">
      <c r="A106" t="s" s="8">
        <v>119</v>
      </c>
      <c r="B106" s="9">
        <v>258</v>
      </c>
      <c r="C106" t="s" s="11">
        <v>28</v>
      </c>
      <c r="D106" t="s" s="11">
        <v>29</v>
      </c>
      <c r="E106" t="s" s="11">
        <v>1143</v>
      </c>
      <c r="F106" t="s" s="11">
        <v>1187</v>
      </c>
      <c r="G106" s="10">
        <v>6</v>
      </c>
    </row>
    <row r="107" ht="20.35" customHeight="1">
      <c r="A107" t="s" s="8">
        <v>120</v>
      </c>
      <c r="B107" s="9">
        <v>33</v>
      </c>
      <c r="C107" t="s" s="11">
        <v>28</v>
      </c>
      <c r="D107" t="s" s="11">
        <v>29</v>
      </c>
      <c r="E107" t="s" s="11">
        <v>1143</v>
      </c>
      <c r="F107" t="s" s="11">
        <v>1187</v>
      </c>
      <c r="G107" s="10">
        <v>6</v>
      </c>
    </row>
    <row r="108" ht="20.35" customHeight="1">
      <c r="A108" t="s" s="8">
        <v>121</v>
      </c>
      <c r="B108" s="9">
        <v>292</v>
      </c>
      <c r="C108" s="10">
        <v>13</v>
      </c>
      <c r="D108" t="s" s="11">
        <v>9</v>
      </c>
      <c r="E108" t="s" s="11">
        <v>1148</v>
      </c>
      <c r="F108" t="s" s="11">
        <v>1187</v>
      </c>
      <c r="G108" s="10">
        <v>6</v>
      </c>
    </row>
    <row r="109" ht="20.35" customHeight="1">
      <c r="A109" t="s" s="8">
        <v>122</v>
      </c>
      <c r="B109" s="9">
        <v>52</v>
      </c>
      <c r="C109" t="s" s="11">
        <v>28</v>
      </c>
      <c r="D109" t="s" s="11">
        <v>29</v>
      </c>
      <c r="E109" t="s" s="11">
        <v>1164</v>
      </c>
      <c r="F109" t="s" s="11">
        <v>1187</v>
      </c>
      <c r="G109" s="10">
        <v>6</v>
      </c>
    </row>
    <row r="110" ht="20.35" customHeight="1">
      <c r="A110" t="s" s="8">
        <v>123</v>
      </c>
      <c r="B110" s="9">
        <v>90</v>
      </c>
      <c r="C110" t="s" s="11">
        <v>28</v>
      </c>
      <c r="D110" t="s" s="11">
        <v>29</v>
      </c>
      <c r="E110" t="s" s="11">
        <v>1165</v>
      </c>
      <c r="F110" t="s" s="11">
        <v>1187</v>
      </c>
      <c r="G110" s="10">
        <v>6</v>
      </c>
    </row>
    <row r="111" ht="20.35" customHeight="1">
      <c r="A111" t="s" s="8">
        <v>124</v>
      </c>
      <c r="B111" s="9">
        <v>213</v>
      </c>
      <c r="C111" t="s" s="11">
        <v>28</v>
      </c>
      <c r="D111" t="s" s="11">
        <v>29</v>
      </c>
      <c r="E111" t="s" s="11">
        <v>1164</v>
      </c>
      <c r="F111" t="s" s="11">
        <v>1187</v>
      </c>
      <c r="G111" s="10">
        <v>6</v>
      </c>
    </row>
    <row r="112" ht="20.35" customHeight="1">
      <c r="A112" t="s" s="8">
        <v>125</v>
      </c>
      <c r="B112" s="9">
        <v>18</v>
      </c>
      <c r="C112" t="s" s="11">
        <v>28</v>
      </c>
      <c r="D112" t="s" s="11">
        <v>29</v>
      </c>
      <c r="E112" t="s" s="11">
        <v>1143</v>
      </c>
      <c r="F112" t="s" s="11">
        <v>1187</v>
      </c>
      <c r="G112" s="10">
        <v>6</v>
      </c>
    </row>
    <row r="113" ht="20.35" customHeight="1">
      <c r="A113" t="s" s="8">
        <v>126</v>
      </c>
      <c r="B113" s="9">
        <v>121</v>
      </c>
      <c r="C113" t="s" s="11">
        <v>28</v>
      </c>
      <c r="D113" t="s" s="11">
        <v>29</v>
      </c>
      <c r="E113" t="s" s="11">
        <v>1143</v>
      </c>
      <c r="F113" t="s" s="11">
        <v>1187</v>
      </c>
      <c r="G113" s="10">
        <v>6</v>
      </c>
    </row>
    <row r="114" ht="20.35" customHeight="1">
      <c r="A114" t="s" s="8">
        <v>127</v>
      </c>
      <c r="B114" s="9">
        <v>67</v>
      </c>
      <c r="C114" t="s" s="11">
        <v>28</v>
      </c>
      <c r="D114" t="s" s="11">
        <v>29</v>
      </c>
      <c r="E114" t="s" s="11">
        <v>1136</v>
      </c>
      <c r="F114" t="s" s="11">
        <v>1189</v>
      </c>
      <c r="G114" s="10">
        <v>6</v>
      </c>
    </row>
    <row r="115" ht="20.35" customHeight="1">
      <c r="A115" t="s" s="8">
        <v>128</v>
      </c>
      <c r="B115" s="9">
        <v>8</v>
      </c>
      <c r="C115" t="s" s="11">
        <v>28</v>
      </c>
      <c r="D115" t="s" s="11">
        <v>29</v>
      </c>
      <c r="E115" t="s" s="11">
        <v>1173</v>
      </c>
      <c r="F115" t="s" s="11">
        <v>1188</v>
      </c>
      <c r="G115" s="10">
        <v>6</v>
      </c>
    </row>
    <row r="116" ht="20.35" customHeight="1">
      <c r="A116" t="s" s="8">
        <v>129</v>
      </c>
      <c r="B116" s="9">
        <v>44</v>
      </c>
      <c r="C116" t="s" s="11">
        <v>28</v>
      </c>
      <c r="D116" t="s" s="11">
        <v>29</v>
      </c>
      <c r="E116" t="s" s="11">
        <v>1130</v>
      </c>
      <c r="F116" t="s" s="11">
        <v>1189</v>
      </c>
      <c r="G116" s="10">
        <v>6</v>
      </c>
    </row>
    <row r="117" ht="20.35" customHeight="1">
      <c r="A117" t="s" s="8">
        <v>130</v>
      </c>
      <c r="B117" s="9">
        <v>72</v>
      </c>
      <c r="C117" t="s" s="11">
        <v>28</v>
      </c>
      <c r="D117" t="s" s="11">
        <v>29</v>
      </c>
      <c r="E117" t="s" s="11">
        <v>1193</v>
      </c>
      <c r="F117" t="s" s="11">
        <v>1191</v>
      </c>
      <c r="G117" s="10">
        <v>6</v>
      </c>
    </row>
    <row r="118" ht="20.35" customHeight="1">
      <c r="A118" t="s" s="8">
        <v>131</v>
      </c>
      <c r="B118" s="9">
        <v>162</v>
      </c>
      <c r="C118" t="s" s="11">
        <v>28</v>
      </c>
      <c r="D118" t="s" s="11">
        <v>29</v>
      </c>
      <c r="E118" t="s" s="11">
        <v>1173</v>
      </c>
      <c r="F118" t="s" s="11">
        <v>1188</v>
      </c>
      <c r="G118" s="10">
        <v>6</v>
      </c>
    </row>
    <row r="119" ht="20.35" customHeight="1">
      <c r="A119" t="s" s="8">
        <v>132</v>
      </c>
      <c r="B119" s="9">
        <v>74</v>
      </c>
      <c r="C119" t="s" s="11">
        <v>28</v>
      </c>
      <c r="D119" t="s" s="11">
        <v>29</v>
      </c>
      <c r="E119" t="s" s="11">
        <v>1173</v>
      </c>
      <c r="F119" t="s" s="11">
        <v>1188</v>
      </c>
      <c r="G119" s="10">
        <v>6</v>
      </c>
    </row>
    <row r="120" ht="20.35" customHeight="1">
      <c r="A120" t="s" s="8">
        <v>133</v>
      </c>
      <c r="B120" s="9">
        <v>38</v>
      </c>
      <c r="C120" t="s" s="11">
        <v>28</v>
      </c>
      <c r="D120" t="s" s="11">
        <v>29</v>
      </c>
      <c r="E120" t="s" s="11">
        <v>1143</v>
      </c>
      <c r="F120" t="s" s="11">
        <v>1187</v>
      </c>
      <c r="G120" s="10">
        <v>6</v>
      </c>
    </row>
    <row r="121" ht="20.35" customHeight="1">
      <c r="A121" t="s" s="8">
        <v>134</v>
      </c>
      <c r="B121" s="9">
        <v>24</v>
      </c>
      <c r="C121" t="s" s="11">
        <v>28</v>
      </c>
      <c r="D121" t="s" s="11">
        <v>29</v>
      </c>
      <c r="E121" t="s" s="11">
        <v>1173</v>
      </c>
      <c r="F121" t="s" s="11">
        <v>1188</v>
      </c>
      <c r="G121" s="10">
        <v>6</v>
      </c>
    </row>
    <row r="122" ht="20.35" customHeight="1">
      <c r="A122" t="s" s="8">
        <v>135</v>
      </c>
      <c r="B122" s="9">
        <v>557</v>
      </c>
      <c r="C122" s="10">
        <v>12</v>
      </c>
      <c r="D122" t="s" s="11">
        <v>9</v>
      </c>
      <c r="E122" t="s" s="11">
        <v>1160</v>
      </c>
      <c r="F122" t="s" s="11">
        <v>1188</v>
      </c>
      <c r="G122" s="10">
        <v>6</v>
      </c>
    </row>
    <row r="123" ht="20.35" customHeight="1">
      <c r="A123" t="s" s="8">
        <v>136</v>
      </c>
      <c r="B123" s="9">
        <v>51</v>
      </c>
      <c r="C123" t="s" s="11">
        <v>28</v>
      </c>
      <c r="D123" t="s" s="11">
        <v>29</v>
      </c>
      <c r="E123" t="s" s="11">
        <v>1150</v>
      </c>
      <c r="F123" t="s" s="11">
        <v>1187</v>
      </c>
      <c r="G123" s="10">
        <v>6</v>
      </c>
    </row>
    <row r="124" ht="20.35" customHeight="1">
      <c r="A124" t="s" s="8">
        <v>137</v>
      </c>
      <c r="B124" s="9">
        <v>82</v>
      </c>
      <c r="C124" t="s" s="11">
        <v>28</v>
      </c>
      <c r="D124" t="s" s="11">
        <v>29</v>
      </c>
      <c r="E124" t="s" s="11">
        <v>1148</v>
      </c>
      <c r="F124" t="s" s="11">
        <v>1187</v>
      </c>
      <c r="G124" s="10">
        <v>6</v>
      </c>
    </row>
    <row r="125" ht="20.35" customHeight="1">
      <c r="A125" t="s" s="8">
        <v>138</v>
      </c>
      <c r="B125" s="9">
        <v>433</v>
      </c>
      <c r="C125" t="s" s="11">
        <v>28</v>
      </c>
      <c r="D125" t="s" s="11">
        <v>29</v>
      </c>
      <c r="E125" t="s" s="11">
        <v>1173</v>
      </c>
      <c r="F125" t="s" s="11">
        <v>1188</v>
      </c>
      <c r="G125" s="10">
        <v>6</v>
      </c>
    </row>
    <row r="126" ht="20.35" customHeight="1">
      <c r="A126" t="s" s="8">
        <v>139</v>
      </c>
      <c r="B126" s="9">
        <v>212</v>
      </c>
      <c r="C126" t="s" s="11">
        <v>28</v>
      </c>
      <c r="D126" t="s" s="11">
        <v>29</v>
      </c>
      <c r="E126" t="s" s="11">
        <v>1148</v>
      </c>
      <c r="F126" t="s" s="11">
        <v>1187</v>
      </c>
      <c r="G126" s="10">
        <v>6</v>
      </c>
    </row>
    <row r="127" ht="20.35" customHeight="1">
      <c r="A127" t="s" s="8">
        <v>140</v>
      </c>
      <c r="B127" s="9">
        <v>206</v>
      </c>
      <c r="C127" t="s" s="11">
        <v>28</v>
      </c>
      <c r="D127" t="s" s="11">
        <v>29</v>
      </c>
      <c r="E127" t="s" s="11">
        <v>1173</v>
      </c>
      <c r="F127" t="s" s="11">
        <v>1188</v>
      </c>
      <c r="G127" s="10">
        <v>6</v>
      </c>
    </row>
    <row r="128" ht="20.35" customHeight="1">
      <c r="A128" t="s" s="8">
        <v>141</v>
      </c>
      <c r="B128" s="9">
        <v>18</v>
      </c>
      <c r="C128" t="s" s="11">
        <v>28</v>
      </c>
      <c r="D128" t="s" s="11">
        <v>29</v>
      </c>
      <c r="E128" t="s" s="11">
        <v>1160</v>
      </c>
      <c r="F128" t="s" s="11">
        <v>1188</v>
      </c>
      <c r="G128" s="10">
        <v>6</v>
      </c>
    </row>
    <row r="129" ht="20.35" customHeight="1">
      <c r="A129" t="s" s="8">
        <v>142</v>
      </c>
      <c r="B129" s="9">
        <v>407</v>
      </c>
      <c r="C129" t="s" s="11">
        <v>28</v>
      </c>
      <c r="D129" t="s" s="11">
        <v>29</v>
      </c>
      <c r="E129" t="s" s="11">
        <v>1176</v>
      </c>
      <c r="F129" t="s" s="11">
        <v>1188</v>
      </c>
      <c r="G129" s="10">
        <v>6</v>
      </c>
    </row>
    <row r="130" ht="20.35" customHeight="1">
      <c r="A130" t="s" s="8">
        <v>143</v>
      </c>
      <c r="B130" s="9">
        <v>132</v>
      </c>
      <c r="C130" t="s" s="11">
        <v>28</v>
      </c>
      <c r="D130" t="s" s="11">
        <v>29</v>
      </c>
      <c r="E130" t="s" s="11">
        <v>1182</v>
      </c>
      <c r="F130" t="s" s="11">
        <v>1188</v>
      </c>
      <c r="G130" s="10">
        <v>6</v>
      </c>
    </row>
    <row r="131" ht="20.35" customHeight="1">
      <c r="A131" t="s" s="8">
        <v>144</v>
      </c>
      <c r="B131" s="9">
        <v>20</v>
      </c>
      <c r="C131" t="s" s="11">
        <v>28</v>
      </c>
      <c r="D131" t="s" s="11">
        <v>29</v>
      </c>
      <c r="E131" t="s" s="11">
        <v>1173</v>
      </c>
      <c r="F131" t="s" s="11">
        <v>1188</v>
      </c>
      <c r="G131" s="10">
        <v>6</v>
      </c>
    </row>
    <row r="132" ht="20.35" customHeight="1">
      <c r="A132" t="s" s="8">
        <v>145</v>
      </c>
      <c r="B132" s="9">
        <v>271</v>
      </c>
      <c r="C132" t="s" s="11">
        <v>28</v>
      </c>
      <c r="D132" t="s" s="11">
        <v>29</v>
      </c>
      <c r="E132" t="s" s="11">
        <v>1177</v>
      </c>
      <c r="F132" t="s" s="11">
        <v>1188</v>
      </c>
      <c r="G132" s="10">
        <v>6</v>
      </c>
    </row>
    <row r="133" ht="20.35" customHeight="1">
      <c r="A133" t="s" s="8">
        <v>146</v>
      </c>
      <c r="B133" s="9">
        <v>20</v>
      </c>
      <c r="C133" s="10">
        <v>4</v>
      </c>
      <c r="D133" t="s" s="11">
        <v>9</v>
      </c>
      <c r="E133" t="s" s="11">
        <v>1182</v>
      </c>
      <c r="F133" t="s" s="11">
        <v>1188</v>
      </c>
      <c r="G133" s="10">
        <v>6</v>
      </c>
    </row>
    <row r="134" ht="20.35" customHeight="1">
      <c r="A134" t="s" s="8">
        <v>147</v>
      </c>
      <c r="B134" s="9">
        <v>60</v>
      </c>
      <c r="C134" t="s" s="11">
        <v>28</v>
      </c>
      <c r="D134" t="s" s="11">
        <v>29</v>
      </c>
      <c r="E134" t="s" s="11">
        <v>1148</v>
      </c>
      <c r="F134" t="s" s="11">
        <v>1187</v>
      </c>
      <c r="G134" s="10">
        <v>6</v>
      </c>
    </row>
    <row r="135" ht="20.35" customHeight="1">
      <c r="A135" t="s" s="8">
        <v>148</v>
      </c>
      <c r="B135" s="9">
        <v>54</v>
      </c>
      <c r="C135" t="s" s="11">
        <v>28</v>
      </c>
      <c r="D135" t="s" s="11">
        <v>29</v>
      </c>
      <c r="E135" t="s" s="11">
        <v>1173</v>
      </c>
      <c r="F135" t="s" s="11">
        <v>1188</v>
      </c>
      <c r="G135" s="10">
        <v>6</v>
      </c>
    </row>
    <row r="136" ht="20.35" customHeight="1">
      <c r="A136" t="s" s="8">
        <v>149</v>
      </c>
      <c r="B136" s="9">
        <v>145</v>
      </c>
      <c r="C136" t="s" s="11">
        <v>28</v>
      </c>
      <c r="D136" t="s" s="11">
        <v>29</v>
      </c>
      <c r="E136" t="s" s="11">
        <v>1173</v>
      </c>
      <c r="F136" t="s" s="11">
        <v>1188</v>
      </c>
      <c r="G136" s="10">
        <v>6</v>
      </c>
    </row>
    <row r="137" ht="20.35" customHeight="1">
      <c r="A137" t="s" s="8">
        <v>150</v>
      </c>
      <c r="B137" s="9">
        <v>366</v>
      </c>
      <c r="C137" t="s" s="11">
        <v>28</v>
      </c>
      <c r="D137" t="s" s="11">
        <v>29</v>
      </c>
      <c r="E137" t="s" s="11">
        <v>1173</v>
      </c>
      <c r="F137" t="s" s="11">
        <v>1188</v>
      </c>
      <c r="G137" s="10">
        <v>6</v>
      </c>
    </row>
    <row r="138" ht="20.35" customHeight="1">
      <c r="A138" t="s" s="8">
        <v>151</v>
      </c>
      <c r="B138" s="9">
        <v>284</v>
      </c>
      <c r="C138" t="s" s="11">
        <v>28</v>
      </c>
      <c r="D138" t="s" s="11">
        <v>29</v>
      </c>
      <c r="E138" t="s" s="11">
        <v>1176</v>
      </c>
      <c r="F138" t="s" s="11">
        <v>1188</v>
      </c>
      <c r="G138" s="10">
        <v>6</v>
      </c>
    </row>
    <row r="139" ht="20.35" customHeight="1">
      <c r="A139" t="s" s="8">
        <v>152</v>
      </c>
      <c r="B139" s="9">
        <v>304</v>
      </c>
      <c r="C139" t="s" s="11">
        <v>28</v>
      </c>
      <c r="D139" t="s" s="11">
        <v>29</v>
      </c>
      <c r="E139" t="s" s="11">
        <v>1176</v>
      </c>
      <c r="F139" t="s" s="11">
        <v>1188</v>
      </c>
      <c r="G139" s="10">
        <v>6</v>
      </c>
    </row>
    <row r="140" ht="20.35" customHeight="1">
      <c r="A140" t="s" s="8">
        <v>153</v>
      </c>
      <c r="B140" s="9">
        <v>2</v>
      </c>
      <c r="C140" t="s" s="11">
        <v>28</v>
      </c>
      <c r="D140" t="s" s="11">
        <v>29</v>
      </c>
      <c r="E140" t="s" s="11">
        <v>1160</v>
      </c>
      <c r="F140" t="s" s="11">
        <v>1188</v>
      </c>
      <c r="G140" s="10">
        <v>6</v>
      </c>
    </row>
    <row r="141" ht="20.35" customHeight="1">
      <c r="A141" t="s" s="8">
        <v>154</v>
      </c>
      <c r="B141" s="9">
        <v>184</v>
      </c>
      <c r="C141" t="s" s="11">
        <v>28</v>
      </c>
      <c r="D141" t="s" s="11">
        <v>29</v>
      </c>
      <c r="E141" t="s" s="11">
        <v>1178</v>
      </c>
      <c r="F141" t="s" s="11">
        <v>1188</v>
      </c>
      <c r="G141" s="10">
        <v>6</v>
      </c>
    </row>
    <row r="142" ht="20.35" customHeight="1">
      <c r="A142" t="s" s="8">
        <v>155</v>
      </c>
      <c r="B142" s="9">
        <v>39</v>
      </c>
      <c r="C142" t="s" s="11">
        <v>28</v>
      </c>
      <c r="D142" t="s" s="11">
        <v>29</v>
      </c>
      <c r="E142" t="s" s="11">
        <v>1176</v>
      </c>
      <c r="F142" t="s" s="11">
        <v>1188</v>
      </c>
      <c r="G142" s="10">
        <v>6</v>
      </c>
    </row>
    <row r="143" ht="20.35" customHeight="1">
      <c r="A143" t="s" s="8">
        <v>156</v>
      </c>
      <c r="B143" s="9">
        <v>60</v>
      </c>
      <c r="C143" s="10">
        <v>10</v>
      </c>
      <c r="D143" t="s" s="11">
        <v>9</v>
      </c>
      <c r="E143" t="s" s="11">
        <v>1176</v>
      </c>
      <c r="F143" t="s" s="11">
        <v>1188</v>
      </c>
      <c r="G143" s="10">
        <v>6</v>
      </c>
    </row>
    <row r="144" ht="20.35" customHeight="1">
      <c r="A144" t="s" s="8">
        <v>157</v>
      </c>
      <c r="B144" s="9">
        <v>442</v>
      </c>
      <c r="C144" t="s" s="11">
        <v>28</v>
      </c>
      <c r="D144" t="s" s="11">
        <v>29</v>
      </c>
      <c r="E144" t="s" s="11">
        <v>1150</v>
      </c>
      <c r="F144" t="s" s="11">
        <v>1187</v>
      </c>
      <c r="G144" s="10">
        <v>6</v>
      </c>
    </row>
    <row r="145" ht="20.35" customHeight="1">
      <c r="A145" t="s" s="8">
        <v>158</v>
      </c>
      <c r="B145" s="9">
        <v>358</v>
      </c>
      <c r="C145" t="s" s="11">
        <v>28</v>
      </c>
      <c r="D145" t="s" s="11">
        <v>29</v>
      </c>
      <c r="E145" t="s" s="11">
        <v>1173</v>
      </c>
      <c r="F145" t="s" s="11">
        <v>1188</v>
      </c>
      <c r="G145" s="10">
        <v>6</v>
      </c>
    </row>
    <row r="146" ht="20.35" customHeight="1">
      <c r="A146" t="s" s="8">
        <v>159</v>
      </c>
      <c r="B146" s="9">
        <v>10</v>
      </c>
      <c r="C146" t="s" s="11">
        <v>28</v>
      </c>
      <c r="D146" t="s" s="11">
        <v>29</v>
      </c>
      <c r="E146" t="s" s="11">
        <v>1143</v>
      </c>
      <c r="F146" t="s" s="11">
        <v>1187</v>
      </c>
      <c r="G146" s="10">
        <v>6</v>
      </c>
    </row>
    <row r="147" ht="20.35" customHeight="1">
      <c r="A147" t="s" s="8">
        <v>160</v>
      </c>
      <c r="B147" s="9">
        <v>4</v>
      </c>
      <c r="C147" t="s" s="11">
        <v>28</v>
      </c>
      <c r="D147" t="s" s="11">
        <v>29</v>
      </c>
      <c r="E147" t="s" s="11">
        <v>1143</v>
      </c>
      <c r="F147" t="s" s="11">
        <v>1187</v>
      </c>
      <c r="G147" s="10">
        <v>6</v>
      </c>
    </row>
    <row r="148" ht="20.35" customHeight="1">
      <c r="A148" t="s" s="8">
        <v>161</v>
      </c>
      <c r="B148" s="9">
        <v>41</v>
      </c>
      <c r="C148" t="s" s="11">
        <v>28</v>
      </c>
      <c r="D148" t="s" s="11">
        <v>29</v>
      </c>
      <c r="E148" t="s" s="11">
        <v>1129</v>
      </c>
      <c r="F148" t="s" s="11">
        <v>1189</v>
      </c>
      <c r="G148" s="10">
        <v>6</v>
      </c>
    </row>
    <row r="149" ht="20.35" customHeight="1">
      <c r="A149" t="s" s="8">
        <v>162</v>
      </c>
      <c r="B149" s="9">
        <v>175</v>
      </c>
      <c r="C149" t="s" s="11">
        <v>28</v>
      </c>
      <c r="D149" t="s" s="11">
        <v>29</v>
      </c>
      <c r="E149" t="s" s="11">
        <v>1173</v>
      </c>
      <c r="F149" t="s" s="11">
        <v>1188</v>
      </c>
      <c r="G149" s="10">
        <v>6</v>
      </c>
    </row>
    <row r="150" ht="20.35" customHeight="1">
      <c r="A150" t="s" s="8">
        <v>163</v>
      </c>
      <c r="B150" s="9">
        <v>66</v>
      </c>
      <c r="C150" t="s" s="11">
        <v>28</v>
      </c>
      <c r="D150" t="s" s="11">
        <v>29</v>
      </c>
      <c r="E150" t="s" s="11">
        <v>1178</v>
      </c>
      <c r="F150" t="s" s="11">
        <v>1188</v>
      </c>
      <c r="G150" s="10">
        <v>6</v>
      </c>
    </row>
    <row r="151" ht="20.35" customHeight="1">
      <c r="A151" t="s" s="8">
        <v>164</v>
      </c>
      <c r="B151" s="9">
        <v>317</v>
      </c>
      <c r="C151" t="s" s="11">
        <v>28</v>
      </c>
      <c r="D151" t="s" s="11">
        <v>29</v>
      </c>
      <c r="E151" t="s" s="11">
        <v>1176</v>
      </c>
      <c r="F151" t="s" s="11">
        <v>1188</v>
      </c>
      <c r="G151" s="10">
        <v>6</v>
      </c>
    </row>
    <row r="152" ht="20.35" customHeight="1">
      <c r="A152" t="s" s="8">
        <v>165</v>
      </c>
      <c r="B152" s="9">
        <v>471</v>
      </c>
      <c r="C152" t="s" s="11">
        <v>28</v>
      </c>
      <c r="D152" t="s" s="11">
        <v>29</v>
      </c>
      <c r="E152" t="s" s="11">
        <v>1150</v>
      </c>
      <c r="F152" t="s" s="11">
        <v>1187</v>
      </c>
      <c r="G152" s="10">
        <v>6</v>
      </c>
    </row>
    <row r="153" ht="20.35" customHeight="1">
      <c r="A153" t="s" s="8">
        <v>166</v>
      </c>
      <c r="B153" s="9">
        <v>694</v>
      </c>
      <c r="C153" t="s" s="11">
        <v>28</v>
      </c>
      <c r="D153" t="s" s="11">
        <v>29</v>
      </c>
      <c r="E153" t="s" s="11">
        <v>1148</v>
      </c>
      <c r="F153" t="s" s="11">
        <v>1187</v>
      </c>
      <c r="G153" s="10">
        <v>6</v>
      </c>
    </row>
    <row r="154" ht="20.35" customHeight="1">
      <c r="A154" t="s" s="8">
        <v>167</v>
      </c>
      <c r="B154" s="9">
        <v>566</v>
      </c>
      <c r="C154" t="s" s="11">
        <v>28</v>
      </c>
      <c r="D154" t="s" s="11">
        <v>29</v>
      </c>
      <c r="E154" t="s" s="11">
        <v>1143</v>
      </c>
      <c r="F154" t="s" s="11">
        <v>1187</v>
      </c>
      <c r="G154" s="10">
        <v>6</v>
      </c>
    </row>
    <row r="155" ht="20.35" customHeight="1">
      <c r="A155" t="s" s="8">
        <v>168</v>
      </c>
      <c r="B155" s="9">
        <v>360</v>
      </c>
      <c r="C155" t="s" s="11">
        <v>28</v>
      </c>
      <c r="D155" t="s" s="11">
        <v>29</v>
      </c>
      <c r="E155" t="s" s="11">
        <v>1173</v>
      </c>
      <c r="F155" t="s" s="11">
        <v>1188</v>
      </c>
      <c r="G155" s="10">
        <v>6</v>
      </c>
    </row>
    <row r="156" ht="20.35" customHeight="1">
      <c r="A156" t="s" s="8">
        <v>169</v>
      </c>
      <c r="B156" s="9">
        <v>169</v>
      </c>
      <c r="C156" t="s" s="11">
        <v>28</v>
      </c>
      <c r="D156" t="s" s="11">
        <v>29</v>
      </c>
      <c r="E156" t="s" s="11">
        <v>1146</v>
      </c>
      <c r="F156" t="s" s="11">
        <v>1187</v>
      </c>
      <c r="G156" s="10">
        <v>6</v>
      </c>
    </row>
    <row r="157" ht="20.35" customHeight="1">
      <c r="A157" t="s" s="8">
        <v>170</v>
      </c>
      <c r="B157" s="9">
        <v>18</v>
      </c>
      <c r="C157" t="s" s="11">
        <v>28</v>
      </c>
      <c r="D157" t="s" s="11">
        <v>29</v>
      </c>
      <c r="E157" t="s" s="11">
        <v>1143</v>
      </c>
      <c r="F157" t="s" s="11">
        <v>1187</v>
      </c>
      <c r="G157" s="10">
        <v>6</v>
      </c>
    </row>
    <row r="158" ht="20.35" customHeight="1">
      <c r="A158" t="s" s="8">
        <v>171</v>
      </c>
      <c r="B158" s="9">
        <v>12</v>
      </c>
      <c r="C158" t="s" s="11">
        <v>28</v>
      </c>
      <c r="D158" t="s" s="11">
        <v>29</v>
      </c>
      <c r="E158" t="s" s="11">
        <v>1148</v>
      </c>
      <c r="F158" t="s" s="11">
        <v>1187</v>
      </c>
      <c r="G158" s="10">
        <v>6</v>
      </c>
    </row>
    <row r="159" ht="20.35" customHeight="1">
      <c r="A159" t="s" s="8">
        <v>172</v>
      </c>
      <c r="B159" s="9">
        <v>100</v>
      </c>
      <c r="C159" t="s" s="11">
        <v>28</v>
      </c>
      <c r="D159" t="s" s="11">
        <v>29</v>
      </c>
      <c r="E159" t="s" s="11">
        <v>1160</v>
      </c>
      <c r="F159" t="s" s="11">
        <v>1188</v>
      </c>
      <c r="G159" s="10">
        <v>6</v>
      </c>
    </row>
    <row r="160" ht="20.35" customHeight="1">
      <c r="A160" t="s" s="8">
        <v>173</v>
      </c>
      <c r="B160" s="9">
        <v>44</v>
      </c>
      <c r="C160" t="s" s="11">
        <v>28</v>
      </c>
      <c r="D160" t="s" s="11">
        <v>29</v>
      </c>
      <c r="E160" t="s" s="11">
        <v>1143</v>
      </c>
      <c r="F160" t="s" s="11">
        <v>1187</v>
      </c>
      <c r="G160" s="10">
        <v>6</v>
      </c>
    </row>
    <row r="161" ht="20.35" customHeight="1">
      <c r="A161" t="s" s="8">
        <v>174</v>
      </c>
      <c r="B161" s="9">
        <v>26</v>
      </c>
      <c r="C161" s="10">
        <v>5</v>
      </c>
      <c r="D161" t="s" s="11">
        <v>9</v>
      </c>
      <c r="E161" t="s" s="11">
        <v>1164</v>
      </c>
      <c r="F161" t="s" s="11">
        <v>1187</v>
      </c>
      <c r="G161" s="10">
        <v>6</v>
      </c>
    </row>
    <row r="162" ht="20.35" customHeight="1">
      <c r="A162" t="s" s="8">
        <v>175</v>
      </c>
      <c r="B162" s="9">
        <v>83</v>
      </c>
      <c r="C162" t="s" s="11">
        <v>28</v>
      </c>
      <c r="D162" t="s" s="11">
        <v>29</v>
      </c>
      <c r="E162" t="s" s="11">
        <v>1173</v>
      </c>
      <c r="F162" t="s" s="11">
        <v>1188</v>
      </c>
      <c r="G162" s="10">
        <v>6</v>
      </c>
    </row>
    <row r="163" ht="20.35" customHeight="1">
      <c r="A163" t="s" s="8">
        <v>176</v>
      </c>
      <c r="B163" s="9">
        <v>32</v>
      </c>
      <c r="C163" t="s" s="11">
        <v>28</v>
      </c>
      <c r="D163" t="s" s="11">
        <v>29</v>
      </c>
      <c r="E163" t="s" s="11">
        <v>1148</v>
      </c>
      <c r="F163" t="s" s="11">
        <v>1187</v>
      </c>
      <c r="G163" s="10">
        <v>6</v>
      </c>
    </row>
    <row r="164" ht="20.35" customHeight="1">
      <c r="A164" t="s" s="8">
        <v>177</v>
      </c>
      <c r="B164" s="9">
        <v>53</v>
      </c>
      <c r="C164" t="s" s="11">
        <v>28</v>
      </c>
      <c r="D164" t="s" s="11">
        <v>29</v>
      </c>
      <c r="E164" t="s" s="11">
        <v>1194</v>
      </c>
      <c r="F164" t="s" s="11">
        <v>1191</v>
      </c>
      <c r="G164" s="10">
        <v>6</v>
      </c>
    </row>
    <row r="165" ht="20.35" customHeight="1">
      <c r="A165" t="s" s="8">
        <v>178</v>
      </c>
      <c r="B165" s="9">
        <v>40</v>
      </c>
      <c r="C165" t="s" s="11">
        <v>28</v>
      </c>
      <c r="D165" t="s" s="11">
        <v>29</v>
      </c>
      <c r="E165" t="s" s="11">
        <v>1150</v>
      </c>
      <c r="F165" t="s" s="11">
        <v>1187</v>
      </c>
      <c r="G165" s="10">
        <v>6</v>
      </c>
    </row>
    <row r="166" ht="20.35" customHeight="1">
      <c r="A166" t="s" s="8">
        <v>179</v>
      </c>
      <c r="B166" s="9">
        <v>315</v>
      </c>
      <c r="C166" t="s" s="11">
        <v>28</v>
      </c>
      <c r="D166" t="s" s="11">
        <v>29</v>
      </c>
      <c r="E166" t="s" s="11">
        <v>1182</v>
      </c>
      <c r="F166" t="s" s="11">
        <v>1188</v>
      </c>
      <c r="G166" s="10">
        <v>6</v>
      </c>
    </row>
    <row r="167" ht="20.35" customHeight="1">
      <c r="A167" t="s" s="8">
        <v>180</v>
      </c>
      <c r="B167" s="9">
        <v>54</v>
      </c>
      <c r="C167" t="s" s="11">
        <v>28</v>
      </c>
      <c r="D167" t="s" s="11">
        <v>29</v>
      </c>
      <c r="E167" t="s" s="11">
        <v>1195</v>
      </c>
      <c r="F167" t="s" s="11">
        <v>1191</v>
      </c>
      <c r="G167" s="10">
        <v>6</v>
      </c>
    </row>
    <row r="168" ht="20.35" customHeight="1">
      <c r="A168" t="s" s="8">
        <v>181</v>
      </c>
      <c r="B168" s="9">
        <v>397</v>
      </c>
      <c r="C168" s="10">
        <v>13</v>
      </c>
      <c r="D168" t="s" s="11">
        <v>9</v>
      </c>
      <c r="E168" t="s" s="11">
        <v>1148</v>
      </c>
      <c r="F168" t="s" s="11">
        <v>1187</v>
      </c>
      <c r="G168" s="10">
        <v>6</v>
      </c>
    </row>
    <row r="169" ht="20.35" customHeight="1">
      <c r="A169" t="s" s="8">
        <v>182</v>
      </c>
      <c r="B169" s="9">
        <v>240</v>
      </c>
      <c r="C169" t="s" s="11">
        <v>28</v>
      </c>
      <c r="D169" t="s" s="11">
        <v>29</v>
      </c>
      <c r="E169" t="s" s="11">
        <v>1160</v>
      </c>
      <c r="F169" t="s" s="11">
        <v>1188</v>
      </c>
      <c r="G169" s="10">
        <v>6</v>
      </c>
    </row>
    <row r="170" ht="20.35" customHeight="1">
      <c r="A170" t="s" s="8">
        <v>183</v>
      </c>
      <c r="B170" s="9">
        <v>255</v>
      </c>
      <c r="C170" t="s" s="11">
        <v>28</v>
      </c>
      <c r="D170" t="s" s="11">
        <v>29</v>
      </c>
      <c r="E170" t="s" s="11">
        <v>1178</v>
      </c>
      <c r="F170" t="s" s="11">
        <v>1188</v>
      </c>
      <c r="G170" s="10">
        <v>6</v>
      </c>
    </row>
    <row r="171" ht="20.35" customHeight="1">
      <c r="A171" t="s" s="8">
        <v>184</v>
      </c>
      <c r="B171" s="9">
        <v>361</v>
      </c>
      <c r="C171" t="s" s="11">
        <v>28</v>
      </c>
      <c r="D171" t="s" s="11">
        <v>29</v>
      </c>
      <c r="E171" t="s" s="11">
        <v>1160</v>
      </c>
      <c r="F171" t="s" s="11">
        <v>1188</v>
      </c>
      <c r="G171" s="10">
        <v>6</v>
      </c>
    </row>
    <row r="172" ht="20.35" customHeight="1">
      <c r="A172" t="s" s="8">
        <v>185</v>
      </c>
      <c r="B172" s="9">
        <v>230</v>
      </c>
      <c r="C172" t="s" s="11">
        <v>28</v>
      </c>
      <c r="D172" t="s" s="11">
        <v>29</v>
      </c>
      <c r="E172" t="s" s="11">
        <v>1196</v>
      </c>
      <c r="F172" t="s" s="11">
        <v>1191</v>
      </c>
      <c r="G172" s="10">
        <v>6</v>
      </c>
    </row>
    <row r="173" ht="20.35" customHeight="1">
      <c r="A173" t="s" s="8">
        <v>186</v>
      </c>
      <c r="B173" s="9">
        <v>182</v>
      </c>
      <c r="C173" t="s" s="11">
        <v>28</v>
      </c>
      <c r="D173" t="s" s="11">
        <v>29</v>
      </c>
      <c r="E173" t="s" s="11">
        <v>1143</v>
      </c>
      <c r="F173" t="s" s="11">
        <v>1187</v>
      </c>
      <c r="G173" s="10">
        <v>6</v>
      </c>
    </row>
    <row r="174" ht="20.35" customHeight="1">
      <c r="A174" t="s" s="8">
        <v>187</v>
      </c>
      <c r="B174" s="9">
        <v>20</v>
      </c>
      <c r="C174" t="s" s="11">
        <v>28</v>
      </c>
      <c r="D174" t="s" s="11">
        <v>29</v>
      </c>
      <c r="E174" t="s" s="11">
        <v>1130</v>
      </c>
      <c r="F174" t="s" s="11">
        <v>1189</v>
      </c>
      <c r="G174" s="10">
        <v>6</v>
      </c>
    </row>
    <row r="175" ht="20.35" customHeight="1">
      <c r="A175" t="s" s="8">
        <v>188</v>
      </c>
      <c r="B175" s="9">
        <v>53</v>
      </c>
      <c r="C175" t="s" s="11">
        <v>28</v>
      </c>
      <c r="D175" t="s" s="11">
        <v>29</v>
      </c>
      <c r="E175" t="s" s="11">
        <v>1146</v>
      </c>
      <c r="F175" t="s" s="11">
        <v>1187</v>
      </c>
      <c r="G175" s="10">
        <v>6</v>
      </c>
    </row>
    <row r="176" ht="20.35" customHeight="1">
      <c r="A176" t="s" s="8">
        <v>189</v>
      </c>
      <c r="B176" s="9">
        <v>32</v>
      </c>
      <c r="C176" t="s" s="11">
        <v>28</v>
      </c>
      <c r="D176" t="s" s="11">
        <v>29</v>
      </c>
      <c r="E176" t="s" s="11">
        <v>1177</v>
      </c>
      <c r="F176" t="s" s="11">
        <v>1188</v>
      </c>
      <c r="G176" s="10">
        <v>6</v>
      </c>
    </row>
    <row r="177" ht="20.35" customHeight="1">
      <c r="A177" t="s" s="8">
        <v>190</v>
      </c>
      <c r="B177" s="9">
        <v>494</v>
      </c>
      <c r="C177" t="s" s="11">
        <v>28</v>
      </c>
      <c r="D177" t="s" s="11">
        <v>29</v>
      </c>
      <c r="E177" t="s" s="11">
        <v>1143</v>
      </c>
      <c r="F177" t="s" s="11">
        <v>1187</v>
      </c>
      <c r="G177" s="10">
        <v>6</v>
      </c>
    </row>
    <row r="178" ht="20.35" customHeight="1">
      <c r="A178" t="s" s="8">
        <v>191</v>
      </c>
      <c r="B178" s="9">
        <v>17</v>
      </c>
      <c r="C178" t="s" s="11">
        <v>28</v>
      </c>
      <c r="D178" t="s" s="11">
        <v>29</v>
      </c>
      <c r="E178" t="s" s="11">
        <v>1148</v>
      </c>
      <c r="F178" t="s" s="11">
        <v>1187</v>
      </c>
      <c r="G178" s="10">
        <v>6</v>
      </c>
    </row>
    <row r="179" ht="20.35" customHeight="1">
      <c r="A179" t="s" s="8">
        <v>192</v>
      </c>
      <c r="B179" s="9">
        <v>22</v>
      </c>
      <c r="C179" t="s" s="11">
        <v>28</v>
      </c>
      <c r="D179" t="s" s="11">
        <v>29</v>
      </c>
      <c r="E179" t="s" s="11">
        <v>1129</v>
      </c>
      <c r="F179" t="s" s="11">
        <v>1189</v>
      </c>
      <c r="G179" s="10">
        <v>6</v>
      </c>
    </row>
    <row r="180" ht="20.35" customHeight="1">
      <c r="A180" t="s" s="8">
        <v>193</v>
      </c>
      <c r="B180" s="9">
        <v>75</v>
      </c>
      <c r="C180" t="s" s="11">
        <v>28</v>
      </c>
      <c r="D180" t="s" s="11">
        <v>29</v>
      </c>
      <c r="E180" t="s" s="11">
        <v>1150</v>
      </c>
      <c r="F180" t="s" s="11">
        <v>1187</v>
      </c>
      <c r="G180" s="10">
        <v>6</v>
      </c>
    </row>
    <row r="181" ht="20.35" customHeight="1">
      <c r="A181" t="s" s="8">
        <v>194</v>
      </c>
      <c r="B181" s="9">
        <v>503</v>
      </c>
      <c r="C181" t="s" s="11">
        <v>28</v>
      </c>
      <c r="D181" t="s" s="11">
        <v>29</v>
      </c>
      <c r="E181" t="s" s="11">
        <v>1164</v>
      </c>
      <c r="F181" t="s" s="11">
        <v>1187</v>
      </c>
      <c r="G181" s="10">
        <v>6</v>
      </c>
    </row>
    <row r="182" ht="20.35" customHeight="1">
      <c r="A182" t="s" s="8">
        <v>195</v>
      </c>
      <c r="B182" s="9">
        <v>11</v>
      </c>
      <c r="C182" t="s" s="11">
        <v>28</v>
      </c>
      <c r="D182" t="s" s="11">
        <v>29</v>
      </c>
      <c r="E182" t="s" s="11">
        <v>1143</v>
      </c>
      <c r="F182" t="s" s="11">
        <v>1187</v>
      </c>
      <c r="G182" s="10">
        <v>6</v>
      </c>
    </row>
    <row r="183" ht="20.35" customHeight="1">
      <c r="A183" t="s" s="8">
        <v>196</v>
      </c>
      <c r="B183" s="9">
        <v>125</v>
      </c>
      <c r="C183" t="s" s="11">
        <v>28</v>
      </c>
      <c r="D183" t="s" s="11">
        <v>29</v>
      </c>
      <c r="E183" t="s" s="11">
        <v>1143</v>
      </c>
      <c r="F183" t="s" s="11">
        <v>1187</v>
      </c>
      <c r="G183" s="10">
        <v>6</v>
      </c>
    </row>
    <row r="184" ht="20.35" customHeight="1">
      <c r="A184" t="s" s="8">
        <v>197</v>
      </c>
      <c r="B184" s="9">
        <v>80</v>
      </c>
      <c r="C184" t="s" s="11">
        <v>28</v>
      </c>
      <c r="D184" t="s" s="11">
        <v>29</v>
      </c>
      <c r="E184" t="s" s="11">
        <v>1165</v>
      </c>
      <c r="F184" t="s" s="11">
        <v>1187</v>
      </c>
      <c r="G184" s="10">
        <v>6</v>
      </c>
    </row>
    <row r="185" ht="20.35" customHeight="1">
      <c r="A185" t="s" s="8">
        <v>198</v>
      </c>
      <c r="B185" s="9">
        <v>75</v>
      </c>
      <c r="C185" t="s" s="11">
        <v>28</v>
      </c>
      <c r="D185" t="s" s="11">
        <v>29</v>
      </c>
      <c r="E185" t="s" s="11">
        <v>1148</v>
      </c>
      <c r="F185" t="s" s="11">
        <v>1187</v>
      </c>
      <c r="G185" s="10">
        <v>6</v>
      </c>
    </row>
    <row r="186" ht="20.35" customHeight="1">
      <c r="A186" t="s" s="8">
        <v>199</v>
      </c>
      <c r="B186" s="9">
        <v>168</v>
      </c>
      <c r="C186" t="s" s="11">
        <v>28</v>
      </c>
      <c r="D186" t="s" s="11">
        <v>29</v>
      </c>
      <c r="E186" t="s" s="11">
        <v>1150</v>
      </c>
      <c r="F186" t="s" s="11">
        <v>1187</v>
      </c>
      <c r="G186" s="10">
        <v>6</v>
      </c>
    </row>
    <row r="187" ht="20.35" customHeight="1">
      <c r="A187" t="s" s="8">
        <v>200</v>
      </c>
      <c r="B187" s="9">
        <v>6</v>
      </c>
      <c r="C187" t="s" s="11">
        <v>28</v>
      </c>
      <c r="D187" t="s" s="11">
        <v>29</v>
      </c>
      <c r="E187" t="s" s="11">
        <v>1146</v>
      </c>
      <c r="F187" t="s" s="11">
        <v>1187</v>
      </c>
      <c r="G187" s="10">
        <v>6</v>
      </c>
    </row>
    <row r="188" ht="20.35" customHeight="1">
      <c r="A188" t="s" s="8">
        <v>201</v>
      </c>
      <c r="B188" s="9">
        <v>3</v>
      </c>
      <c r="C188" t="s" s="11">
        <v>28</v>
      </c>
      <c r="D188" t="s" s="11">
        <v>29</v>
      </c>
      <c r="E188" t="s" s="11">
        <v>1160</v>
      </c>
      <c r="F188" t="s" s="11">
        <v>1188</v>
      </c>
      <c r="G188" s="10">
        <v>6</v>
      </c>
    </row>
    <row r="189" ht="20.35" customHeight="1">
      <c r="A189" t="s" s="8">
        <v>202</v>
      </c>
      <c r="B189" s="9">
        <v>134</v>
      </c>
      <c r="C189" t="s" s="11">
        <v>28</v>
      </c>
      <c r="D189" t="s" s="11">
        <v>29</v>
      </c>
      <c r="E189" t="s" s="11">
        <v>1176</v>
      </c>
      <c r="F189" t="s" s="11">
        <v>1188</v>
      </c>
      <c r="G189" s="10">
        <v>6</v>
      </c>
    </row>
    <row r="190" ht="20.35" customHeight="1">
      <c r="A190" t="s" s="8">
        <v>203</v>
      </c>
      <c r="B190" s="9">
        <v>79</v>
      </c>
      <c r="C190" t="s" s="11">
        <v>28</v>
      </c>
      <c r="D190" t="s" s="11">
        <v>29</v>
      </c>
      <c r="E190" t="s" s="11">
        <v>1165</v>
      </c>
      <c r="F190" t="s" s="11">
        <v>1187</v>
      </c>
      <c r="G190" s="10">
        <v>6</v>
      </c>
    </row>
    <row r="191" ht="20.35" customHeight="1">
      <c r="A191" t="s" s="8">
        <v>204</v>
      </c>
      <c r="B191" s="9">
        <v>246</v>
      </c>
      <c r="C191" t="s" s="11">
        <v>28</v>
      </c>
      <c r="D191" t="s" s="11">
        <v>29</v>
      </c>
      <c r="E191" t="s" s="11">
        <v>1160</v>
      </c>
      <c r="F191" t="s" s="11">
        <v>1188</v>
      </c>
      <c r="G191" s="10">
        <v>6</v>
      </c>
    </row>
    <row r="192" ht="20.35" customHeight="1">
      <c r="A192" t="s" s="8">
        <v>205</v>
      </c>
      <c r="B192" s="9">
        <v>35</v>
      </c>
      <c r="C192" t="s" s="11">
        <v>28</v>
      </c>
      <c r="D192" t="s" s="11">
        <v>29</v>
      </c>
      <c r="E192" t="s" s="11">
        <v>1148</v>
      </c>
      <c r="F192" t="s" s="11">
        <v>1187</v>
      </c>
      <c r="G192" s="10">
        <v>6</v>
      </c>
    </row>
    <row r="193" ht="20.35" customHeight="1">
      <c r="A193" t="s" s="8">
        <v>206</v>
      </c>
      <c r="B193" s="9">
        <v>718</v>
      </c>
      <c r="C193" t="s" s="11">
        <v>28</v>
      </c>
      <c r="D193" t="s" s="11">
        <v>29</v>
      </c>
      <c r="E193" t="s" s="11">
        <v>1148</v>
      </c>
      <c r="F193" t="s" s="11">
        <v>1187</v>
      </c>
      <c r="G193" s="10">
        <v>6</v>
      </c>
    </row>
    <row r="194" ht="20.35" customHeight="1">
      <c r="A194" t="s" s="8">
        <v>207</v>
      </c>
      <c r="B194" s="9">
        <v>24</v>
      </c>
      <c r="C194" t="s" s="11">
        <v>28</v>
      </c>
      <c r="D194" t="s" s="11">
        <v>29</v>
      </c>
      <c r="E194" t="s" s="11">
        <v>1173</v>
      </c>
      <c r="F194" t="s" s="11">
        <v>1188</v>
      </c>
      <c r="G194" s="10">
        <v>6</v>
      </c>
    </row>
    <row r="195" ht="20.35" customHeight="1">
      <c r="A195" t="s" s="8">
        <v>208</v>
      </c>
      <c r="B195" s="9">
        <v>102</v>
      </c>
      <c r="C195" t="s" s="11">
        <v>28</v>
      </c>
      <c r="D195" t="s" s="11">
        <v>29</v>
      </c>
      <c r="E195" t="s" s="11">
        <v>1173</v>
      </c>
      <c r="F195" t="s" s="11">
        <v>1188</v>
      </c>
      <c r="G195" s="10">
        <v>6</v>
      </c>
    </row>
    <row r="196" ht="20.35" customHeight="1">
      <c r="A196" t="s" s="8">
        <v>209</v>
      </c>
      <c r="B196" s="9">
        <v>280</v>
      </c>
      <c r="C196" t="s" s="11">
        <v>28</v>
      </c>
      <c r="D196" t="s" s="11">
        <v>29</v>
      </c>
      <c r="E196" t="s" s="11">
        <v>1148</v>
      </c>
      <c r="F196" t="s" s="11">
        <v>1187</v>
      </c>
      <c r="G196" s="10">
        <v>6</v>
      </c>
    </row>
    <row r="197" ht="20.35" customHeight="1">
      <c r="A197" t="s" s="8">
        <v>210</v>
      </c>
      <c r="B197" s="9">
        <v>162</v>
      </c>
      <c r="C197" t="s" s="11">
        <v>28</v>
      </c>
      <c r="D197" t="s" s="11">
        <v>29</v>
      </c>
      <c r="E197" t="s" s="11">
        <v>1130</v>
      </c>
      <c r="F197" t="s" s="11">
        <v>1189</v>
      </c>
      <c r="G197" s="10">
        <v>6</v>
      </c>
    </row>
    <row r="198" ht="20.35" customHeight="1">
      <c r="A198" t="s" s="8">
        <v>211</v>
      </c>
      <c r="B198" s="9">
        <v>48</v>
      </c>
      <c r="C198" t="s" s="11">
        <v>28</v>
      </c>
      <c r="D198" t="s" s="11">
        <v>29</v>
      </c>
      <c r="E198" t="s" s="11">
        <v>1160</v>
      </c>
      <c r="F198" t="s" s="11">
        <v>1188</v>
      </c>
      <c r="G198" s="10">
        <v>6</v>
      </c>
    </row>
    <row r="199" ht="20.35" customHeight="1">
      <c r="A199" t="s" s="8">
        <v>212</v>
      </c>
      <c r="B199" s="9">
        <v>40</v>
      </c>
      <c r="C199" t="s" s="11">
        <v>28</v>
      </c>
      <c r="D199" t="s" s="11">
        <v>29</v>
      </c>
      <c r="E199" t="s" s="11">
        <v>1160</v>
      </c>
      <c r="F199" t="s" s="11">
        <v>1188</v>
      </c>
      <c r="G199" s="10">
        <v>6</v>
      </c>
    </row>
    <row r="200" ht="20.35" customHeight="1">
      <c r="A200" t="s" s="8">
        <v>213</v>
      </c>
      <c r="B200" s="9">
        <v>144</v>
      </c>
      <c r="C200" t="s" s="11">
        <v>28</v>
      </c>
      <c r="D200" t="s" s="11">
        <v>29</v>
      </c>
      <c r="E200" t="s" s="11">
        <v>1173</v>
      </c>
      <c r="F200" t="s" s="11">
        <v>1188</v>
      </c>
      <c r="G200" s="10">
        <v>6</v>
      </c>
    </row>
    <row r="201" ht="20.35" customHeight="1">
      <c r="A201" t="s" s="8">
        <v>214</v>
      </c>
      <c r="B201" s="9">
        <v>188</v>
      </c>
      <c r="C201" t="s" s="11">
        <v>28</v>
      </c>
      <c r="D201" t="s" s="11">
        <v>29</v>
      </c>
      <c r="E201" t="s" s="11">
        <v>1133</v>
      </c>
      <c r="F201" t="s" s="11">
        <v>1189</v>
      </c>
      <c r="G201" s="10">
        <v>6</v>
      </c>
    </row>
    <row r="202" ht="20.35" customHeight="1">
      <c r="A202" t="s" s="8">
        <v>215</v>
      </c>
      <c r="B202" s="9">
        <v>255</v>
      </c>
      <c r="C202" s="10">
        <v>13</v>
      </c>
      <c r="D202" t="s" s="11">
        <v>9</v>
      </c>
      <c r="E202" t="s" s="11">
        <v>1148</v>
      </c>
      <c r="F202" t="s" s="11">
        <v>1187</v>
      </c>
      <c r="G202" s="10">
        <v>6</v>
      </c>
    </row>
    <row r="203" ht="20.35" customHeight="1">
      <c r="A203" t="s" s="8">
        <v>216</v>
      </c>
      <c r="B203" s="9">
        <v>111</v>
      </c>
      <c r="C203" s="10">
        <v>6</v>
      </c>
      <c r="D203" t="s" s="11">
        <v>9</v>
      </c>
      <c r="E203" t="s" s="11">
        <v>1178</v>
      </c>
      <c r="F203" t="s" s="11">
        <v>1188</v>
      </c>
      <c r="G203" s="10">
        <v>6</v>
      </c>
    </row>
    <row r="204" ht="20.35" customHeight="1">
      <c r="A204" t="s" s="8">
        <v>217</v>
      </c>
      <c r="B204" s="9">
        <v>152</v>
      </c>
      <c r="C204" t="s" s="11">
        <v>28</v>
      </c>
      <c r="D204" t="s" s="11">
        <v>29</v>
      </c>
      <c r="E204" t="s" s="11">
        <v>1173</v>
      </c>
      <c r="F204" t="s" s="11">
        <v>1188</v>
      </c>
      <c r="G204" s="10">
        <v>6</v>
      </c>
    </row>
    <row r="205" ht="20.35" customHeight="1">
      <c r="A205" t="s" s="8">
        <v>218</v>
      </c>
      <c r="B205" s="9">
        <v>72</v>
      </c>
      <c r="C205" t="s" s="11">
        <v>28</v>
      </c>
      <c r="D205" t="s" s="11">
        <v>29</v>
      </c>
      <c r="E205" t="s" s="11">
        <v>1143</v>
      </c>
      <c r="F205" t="s" s="11">
        <v>1187</v>
      </c>
      <c r="G205" s="10">
        <v>6</v>
      </c>
    </row>
    <row r="206" ht="20.35" customHeight="1">
      <c r="A206" t="s" s="8">
        <v>219</v>
      </c>
      <c r="B206" s="9">
        <v>28</v>
      </c>
      <c r="C206" t="s" s="11">
        <v>28</v>
      </c>
      <c r="D206" t="s" s="11">
        <v>29</v>
      </c>
      <c r="E206" t="s" s="11">
        <v>1178</v>
      </c>
      <c r="F206" t="s" s="11">
        <v>1188</v>
      </c>
      <c r="G206" s="10">
        <v>6</v>
      </c>
    </row>
    <row r="207" ht="20.35" customHeight="1">
      <c r="A207" t="s" s="8">
        <v>220</v>
      </c>
      <c r="B207" s="9">
        <v>464</v>
      </c>
      <c r="C207" t="s" s="11">
        <v>28</v>
      </c>
      <c r="D207" t="s" s="11">
        <v>29</v>
      </c>
      <c r="E207" t="s" s="11">
        <v>1164</v>
      </c>
      <c r="F207" t="s" s="11">
        <v>1187</v>
      </c>
      <c r="G207" s="10">
        <v>6</v>
      </c>
    </row>
    <row r="208" ht="20.35" customHeight="1">
      <c r="A208" t="s" s="8">
        <v>221</v>
      </c>
      <c r="B208" s="9">
        <v>68</v>
      </c>
      <c r="C208" t="s" s="11">
        <v>28</v>
      </c>
      <c r="D208" t="s" s="11">
        <v>29</v>
      </c>
      <c r="E208" t="s" s="11">
        <v>1150</v>
      </c>
      <c r="F208" t="s" s="11">
        <v>1187</v>
      </c>
      <c r="G208" s="10">
        <v>6</v>
      </c>
    </row>
    <row r="209" ht="20.35" customHeight="1">
      <c r="A209" t="s" s="8">
        <v>222</v>
      </c>
      <c r="B209" s="9">
        <v>341</v>
      </c>
      <c r="C209" t="s" s="11">
        <v>28</v>
      </c>
      <c r="D209" t="s" s="11">
        <v>29</v>
      </c>
      <c r="E209" t="s" s="11">
        <v>1160</v>
      </c>
      <c r="F209" t="s" s="11">
        <v>1188</v>
      </c>
      <c r="G209" s="10">
        <v>6</v>
      </c>
    </row>
    <row r="210" ht="20.35" customHeight="1">
      <c r="A210" t="s" s="8">
        <v>223</v>
      </c>
      <c r="B210" s="9">
        <v>120</v>
      </c>
      <c r="C210" t="s" s="11">
        <v>28</v>
      </c>
      <c r="D210" t="s" s="11">
        <v>29</v>
      </c>
      <c r="E210" t="s" s="11">
        <v>1192</v>
      </c>
      <c r="F210" t="s" s="11">
        <v>1191</v>
      </c>
      <c r="G210" s="10">
        <v>6</v>
      </c>
    </row>
    <row r="211" ht="20.35" customHeight="1">
      <c r="A211" t="s" s="8">
        <v>224</v>
      </c>
      <c r="B211" s="9">
        <v>28</v>
      </c>
      <c r="C211" t="s" s="11">
        <v>28</v>
      </c>
      <c r="D211" t="s" s="11">
        <v>29</v>
      </c>
      <c r="E211" t="s" s="11">
        <v>1176</v>
      </c>
      <c r="F211" t="s" s="11">
        <v>1188</v>
      </c>
      <c r="G211" s="10">
        <v>6</v>
      </c>
    </row>
    <row r="212" ht="20.35" customHeight="1">
      <c r="A212" t="s" s="8">
        <v>225</v>
      </c>
      <c r="B212" s="9">
        <v>114</v>
      </c>
      <c r="C212" t="s" s="11">
        <v>28</v>
      </c>
      <c r="D212" t="s" s="11">
        <v>29</v>
      </c>
      <c r="E212" t="s" s="11">
        <v>1160</v>
      </c>
      <c r="F212" t="s" s="11">
        <v>1188</v>
      </c>
      <c r="G212" s="10">
        <v>6</v>
      </c>
    </row>
    <row r="213" ht="20.35" customHeight="1">
      <c r="A213" t="s" s="8">
        <v>226</v>
      </c>
      <c r="B213" s="9">
        <v>59</v>
      </c>
      <c r="C213" t="s" s="11">
        <v>28</v>
      </c>
      <c r="D213" t="s" s="11">
        <v>29</v>
      </c>
      <c r="E213" t="s" s="11">
        <v>1190</v>
      </c>
      <c r="F213" t="s" s="11">
        <v>1191</v>
      </c>
      <c r="G213" s="10">
        <v>6</v>
      </c>
    </row>
    <row r="214" ht="20.35" customHeight="1">
      <c r="A214" t="s" s="8">
        <v>227</v>
      </c>
      <c r="B214" s="9">
        <v>24</v>
      </c>
      <c r="C214" t="s" s="11">
        <v>28</v>
      </c>
      <c r="D214" t="s" s="11">
        <v>29</v>
      </c>
      <c r="E214" t="s" s="11">
        <v>1129</v>
      </c>
      <c r="F214" t="s" s="11">
        <v>1189</v>
      </c>
      <c r="G214" s="10">
        <v>6</v>
      </c>
    </row>
    <row r="215" ht="20.35" customHeight="1">
      <c r="A215" t="s" s="8">
        <v>228</v>
      </c>
      <c r="B215" s="9">
        <v>58</v>
      </c>
      <c r="C215" s="10">
        <v>7</v>
      </c>
      <c r="D215" t="s" s="11">
        <v>9</v>
      </c>
      <c r="E215" t="s" s="11">
        <v>1165</v>
      </c>
      <c r="F215" t="s" s="11">
        <v>1187</v>
      </c>
      <c r="G215" s="10">
        <v>6</v>
      </c>
    </row>
    <row r="216" ht="20.35" customHeight="1">
      <c r="A216" t="s" s="8">
        <v>229</v>
      </c>
      <c r="B216" s="9">
        <v>192</v>
      </c>
      <c r="C216" t="s" s="11">
        <v>28</v>
      </c>
      <c r="D216" t="s" s="11">
        <v>29</v>
      </c>
      <c r="E216" t="s" s="11">
        <v>1176</v>
      </c>
      <c r="F216" t="s" s="11">
        <v>1188</v>
      </c>
      <c r="G216" s="10">
        <v>6</v>
      </c>
    </row>
    <row r="217" ht="20.35" customHeight="1">
      <c r="A217" t="s" s="8">
        <v>230</v>
      </c>
      <c r="B217" s="9">
        <v>315</v>
      </c>
      <c r="C217" t="s" s="11">
        <v>28</v>
      </c>
      <c r="D217" t="s" s="11">
        <v>29</v>
      </c>
      <c r="E217" t="s" s="11">
        <v>1176</v>
      </c>
      <c r="F217" t="s" s="11">
        <v>1188</v>
      </c>
      <c r="G217" s="10">
        <v>6</v>
      </c>
    </row>
    <row r="218" ht="20.35" customHeight="1">
      <c r="A218" t="s" s="8">
        <v>231</v>
      </c>
      <c r="B218" s="9">
        <v>149</v>
      </c>
      <c r="C218" t="s" s="11">
        <v>28</v>
      </c>
      <c r="D218" t="s" s="11">
        <v>29</v>
      </c>
      <c r="E218" t="s" s="11">
        <v>1148</v>
      </c>
      <c r="F218" t="s" s="11">
        <v>1187</v>
      </c>
      <c r="G218" s="10">
        <v>6</v>
      </c>
    </row>
    <row r="219" ht="20.35" customHeight="1">
      <c r="A219" t="s" s="8">
        <v>232</v>
      </c>
      <c r="B219" s="9">
        <v>159</v>
      </c>
      <c r="C219" t="s" s="11">
        <v>28</v>
      </c>
      <c r="D219" t="s" s="11">
        <v>29</v>
      </c>
      <c r="E219" t="s" s="11">
        <v>1129</v>
      </c>
      <c r="F219" t="s" s="11">
        <v>1189</v>
      </c>
      <c r="G219" s="10">
        <v>6</v>
      </c>
    </row>
    <row r="220" ht="20.35" customHeight="1">
      <c r="A220" t="s" s="8">
        <v>233</v>
      </c>
      <c r="B220" s="9">
        <v>9</v>
      </c>
      <c r="C220" t="s" s="11">
        <v>28</v>
      </c>
      <c r="D220" t="s" s="11">
        <v>29</v>
      </c>
      <c r="E220" t="s" s="11">
        <v>1173</v>
      </c>
      <c r="F220" t="s" s="11">
        <v>1188</v>
      </c>
      <c r="G220" s="10">
        <v>6</v>
      </c>
    </row>
    <row r="221" ht="20.35" customHeight="1">
      <c r="A221" t="s" s="8">
        <v>234</v>
      </c>
      <c r="B221" s="9">
        <v>32</v>
      </c>
      <c r="C221" t="s" s="11">
        <v>28</v>
      </c>
      <c r="D221" t="s" s="11">
        <v>29</v>
      </c>
      <c r="E221" t="s" s="11">
        <v>1146</v>
      </c>
      <c r="F221" t="s" s="11">
        <v>1187</v>
      </c>
      <c r="G221" s="10">
        <v>6</v>
      </c>
    </row>
    <row r="222" ht="20.35" customHeight="1">
      <c r="A222" t="s" s="8">
        <v>235</v>
      </c>
      <c r="B222" s="9">
        <v>387</v>
      </c>
      <c r="C222" t="s" s="11">
        <v>28</v>
      </c>
      <c r="D222" t="s" s="11">
        <v>29</v>
      </c>
      <c r="E222" t="s" s="11">
        <v>1164</v>
      </c>
      <c r="F222" t="s" s="11">
        <v>1187</v>
      </c>
      <c r="G222" s="10">
        <v>6</v>
      </c>
    </row>
    <row r="223" ht="20.35" customHeight="1">
      <c r="A223" t="s" s="8">
        <v>236</v>
      </c>
      <c r="B223" s="9">
        <v>28</v>
      </c>
      <c r="C223" t="s" s="11">
        <v>28</v>
      </c>
      <c r="D223" t="s" s="11">
        <v>29</v>
      </c>
      <c r="E223" t="s" s="11">
        <v>1176</v>
      </c>
      <c r="F223" t="s" s="11">
        <v>1188</v>
      </c>
      <c r="G223" s="10">
        <v>6</v>
      </c>
    </row>
    <row r="224" ht="20.35" customHeight="1">
      <c r="A224" t="s" s="8">
        <v>237</v>
      </c>
      <c r="B224" s="9">
        <v>411</v>
      </c>
      <c r="C224" t="s" s="11">
        <v>28</v>
      </c>
      <c r="D224" t="s" s="11">
        <v>29</v>
      </c>
      <c r="E224" t="s" s="11">
        <v>1160</v>
      </c>
      <c r="F224" t="s" s="11">
        <v>1188</v>
      </c>
      <c r="G224" s="10">
        <v>6</v>
      </c>
    </row>
    <row r="225" ht="20.35" customHeight="1">
      <c r="A225" t="s" s="8">
        <v>238</v>
      </c>
      <c r="B225" s="9">
        <v>277</v>
      </c>
      <c r="C225" t="s" s="11">
        <v>28</v>
      </c>
      <c r="D225" t="s" s="11">
        <v>29</v>
      </c>
      <c r="E225" t="s" s="11">
        <v>1148</v>
      </c>
      <c r="F225" t="s" s="11">
        <v>1187</v>
      </c>
      <c r="G225" s="10">
        <v>6</v>
      </c>
    </row>
    <row r="226" ht="20.35" customHeight="1">
      <c r="A226" t="s" s="8">
        <v>239</v>
      </c>
      <c r="B226" s="9">
        <v>561</v>
      </c>
      <c r="C226" t="s" s="11">
        <v>28</v>
      </c>
      <c r="D226" t="s" s="11">
        <v>29</v>
      </c>
      <c r="E226" t="s" s="11">
        <v>1143</v>
      </c>
      <c r="F226" t="s" s="11">
        <v>1187</v>
      </c>
      <c r="G226" s="10">
        <v>6</v>
      </c>
    </row>
    <row r="227" ht="20.35" customHeight="1">
      <c r="A227" t="s" s="8">
        <v>240</v>
      </c>
      <c r="B227" s="9">
        <v>394</v>
      </c>
      <c r="C227" t="s" s="11">
        <v>28</v>
      </c>
      <c r="D227" t="s" s="11">
        <v>29</v>
      </c>
      <c r="E227" t="s" s="11">
        <v>1150</v>
      </c>
      <c r="F227" t="s" s="11">
        <v>1187</v>
      </c>
      <c r="G227" s="10">
        <v>6</v>
      </c>
    </row>
    <row r="228" ht="20.35" customHeight="1">
      <c r="A228" t="s" s="8">
        <v>241</v>
      </c>
      <c r="B228" s="9">
        <v>123</v>
      </c>
      <c r="C228" t="s" s="11">
        <v>28</v>
      </c>
      <c r="D228" t="s" s="11">
        <v>29</v>
      </c>
      <c r="E228" t="s" s="11">
        <v>1143</v>
      </c>
      <c r="F228" t="s" s="11">
        <v>1187</v>
      </c>
      <c r="G228" s="10">
        <v>6</v>
      </c>
    </row>
    <row r="229" ht="20.35" customHeight="1">
      <c r="A229" t="s" s="8">
        <v>242</v>
      </c>
      <c r="B229" s="9">
        <v>290</v>
      </c>
      <c r="C229" t="s" s="11">
        <v>28</v>
      </c>
      <c r="D229" t="s" s="11">
        <v>29</v>
      </c>
      <c r="E229" t="s" s="11">
        <v>1178</v>
      </c>
      <c r="F229" t="s" s="11">
        <v>1188</v>
      </c>
      <c r="G229" s="10">
        <v>6</v>
      </c>
    </row>
    <row r="230" ht="20.35" customHeight="1">
      <c r="A230" t="s" s="8">
        <v>243</v>
      </c>
      <c r="B230" s="9">
        <v>70</v>
      </c>
      <c r="C230" t="s" s="11">
        <v>28</v>
      </c>
      <c r="D230" t="s" s="11">
        <v>29</v>
      </c>
      <c r="E230" t="s" s="11">
        <v>1143</v>
      </c>
      <c r="F230" t="s" s="11">
        <v>1187</v>
      </c>
      <c r="G230" s="10">
        <v>6</v>
      </c>
    </row>
    <row r="231" ht="20.35" customHeight="1">
      <c r="A231" t="s" s="8">
        <v>244</v>
      </c>
      <c r="B231" s="9">
        <v>150</v>
      </c>
      <c r="C231" t="s" s="11">
        <v>28</v>
      </c>
      <c r="D231" t="s" s="11">
        <v>29</v>
      </c>
      <c r="E231" t="s" s="11">
        <v>1150</v>
      </c>
      <c r="F231" t="s" s="11">
        <v>1187</v>
      </c>
      <c r="G231" s="10">
        <v>6</v>
      </c>
    </row>
    <row r="232" ht="20.35" customHeight="1">
      <c r="A232" t="s" s="8">
        <v>245</v>
      </c>
      <c r="B232" s="9">
        <v>47</v>
      </c>
      <c r="C232" t="s" s="11">
        <v>28</v>
      </c>
      <c r="D232" t="s" s="11">
        <v>29</v>
      </c>
      <c r="E232" t="s" s="11">
        <v>1133</v>
      </c>
      <c r="F232" t="s" s="11">
        <v>1189</v>
      </c>
      <c r="G232" s="10">
        <v>6</v>
      </c>
    </row>
    <row r="233" ht="20.35" customHeight="1">
      <c r="A233" t="s" s="8">
        <v>246</v>
      </c>
      <c r="B233" s="9">
        <v>21</v>
      </c>
      <c r="C233" s="10">
        <v>5</v>
      </c>
      <c r="D233" t="s" s="11">
        <v>9</v>
      </c>
      <c r="E233" t="s" s="11">
        <v>1160</v>
      </c>
      <c r="F233" t="s" s="11">
        <v>1188</v>
      </c>
      <c r="G233" s="10">
        <v>6</v>
      </c>
    </row>
    <row r="234" ht="20.35" customHeight="1">
      <c r="A234" t="s" s="8">
        <v>247</v>
      </c>
      <c r="B234" s="9">
        <v>96</v>
      </c>
      <c r="C234" t="s" s="11">
        <v>28</v>
      </c>
      <c r="D234" t="s" s="11">
        <v>29</v>
      </c>
      <c r="E234" t="s" s="11">
        <v>1165</v>
      </c>
      <c r="F234" t="s" s="11">
        <v>1187</v>
      </c>
      <c r="G234" s="10">
        <v>6</v>
      </c>
    </row>
    <row r="235" ht="20.35" customHeight="1">
      <c r="A235" t="s" s="8">
        <v>248</v>
      </c>
      <c r="B235" s="9">
        <v>184</v>
      </c>
      <c r="C235" t="s" s="11">
        <v>28</v>
      </c>
      <c r="D235" t="s" s="11">
        <v>29</v>
      </c>
      <c r="E235" t="s" s="11">
        <v>1148</v>
      </c>
      <c r="F235" t="s" s="11">
        <v>1187</v>
      </c>
      <c r="G235" s="10">
        <v>6</v>
      </c>
    </row>
    <row r="236" ht="20.35" customHeight="1">
      <c r="A236" t="s" s="8">
        <v>249</v>
      </c>
      <c r="B236" s="9">
        <v>108</v>
      </c>
      <c r="C236" t="s" s="11">
        <v>28</v>
      </c>
      <c r="D236" t="s" s="11">
        <v>29</v>
      </c>
      <c r="E236" t="s" s="11">
        <v>1164</v>
      </c>
      <c r="F236" t="s" s="11">
        <v>1187</v>
      </c>
      <c r="G236" s="10">
        <v>6</v>
      </c>
    </row>
    <row r="237" ht="20.35" customHeight="1">
      <c r="A237" t="s" s="8">
        <v>250</v>
      </c>
      <c r="B237" s="9">
        <v>15</v>
      </c>
      <c r="C237" t="s" s="11">
        <v>28</v>
      </c>
      <c r="D237" t="s" s="11">
        <v>29</v>
      </c>
      <c r="E237" t="s" s="11">
        <v>1165</v>
      </c>
      <c r="F237" t="s" s="11">
        <v>1187</v>
      </c>
      <c r="G237" s="10">
        <v>6</v>
      </c>
    </row>
    <row r="238" ht="20.35" customHeight="1">
      <c r="A238" t="s" s="8">
        <v>251</v>
      </c>
      <c r="B238" s="9">
        <v>32</v>
      </c>
      <c r="C238" t="s" s="11">
        <v>28</v>
      </c>
      <c r="D238" t="s" s="11">
        <v>29</v>
      </c>
      <c r="E238" t="s" s="11">
        <v>1176</v>
      </c>
      <c r="F238" t="s" s="11">
        <v>1188</v>
      </c>
      <c r="G238" s="10">
        <v>6</v>
      </c>
    </row>
    <row r="239" ht="20.35" customHeight="1">
      <c r="A239" t="s" s="8">
        <v>252</v>
      </c>
      <c r="B239" s="9">
        <v>352</v>
      </c>
      <c r="C239" t="s" s="11">
        <v>28</v>
      </c>
      <c r="D239" t="s" s="11">
        <v>29</v>
      </c>
      <c r="E239" t="s" s="11">
        <v>1159</v>
      </c>
      <c r="F239" t="s" s="11">
        <v>1187</v>
      </c>
      <c r="G239" s="10">
        <v>6</v>
      </c>
    </row>
    <row r="240" ht="20.35" customHeight="1">
      <c r="A240" t="s" s="8">
        <v>253</v>
      </c>
      <c r="B240" s="9">
        <v>155</v>
      </c>
      <c r="C240" t="s" s="11">
        <v>28</v>
      </c>
      <c r="D240" t="s" s="11">
        <v>29</v>
      </c>
      <c r="E240" t="s" s="11">
        <v>1148</v>
      </c>
      <c r="F240" t="s" s="11">
        <v>1187</v>
      </c>
      <c r="G240" s="10">
        <v>6</v>
      </c>
    </row>
    <row r="241" ht="20.35" customHeight="1">
      <c r="A241" t="s" s="8">
        <v>254</v>
      </c>
      <c r="B241" s="9">
        <v>104</v>
      </c>
      <c r="C241" t="s" s="11">
        <v>28</v>
      </c>
      <c r="D241" t="s" s="11">
        <v>29</v>
      </c>
      <c r="E241" t="s" s="11">
        <v>1173</v>
      </c>
      <c r="F241" t="s" s="11">
        <v>1188</v>
      </c>
      <c r="G241" s="10">
        <v>6</v>
      </c>
    </row>
    <row r="242" ht="20.35" customHeight="1">
      <c r="A242" t="s" s="8">
        <v>255</v>
      </c>
      <c r="B242" s="9">
        <v>365</v>
      </c>
      <c r="C242" t="s" s="11">
        <v>28</v>
      </c>
      <c r="D242" t="s" s="11">
        <v>29</v>
      </c>
      <c r="E242" t="s" s="11">
        <v>1148</v>
      </c>
      <c r="F242" t="s" s="11">
        <v>1187</v>
      </c>
      <c r="G242" s="10">
        <v>6</v>
      </c>
    </row>
    <row r="243" ht="20.35" customHeight="1">
      <c r="A243" t="s" s="8">
        <v>256</v>
      </c>
      <c r="B243" s="9">
        <v>551</v>
      </c>
      <c r="C243" t="s" s="11">
        <v>28</v>
      </c>
      <c r="D243" t="s" s="11">
        <v>29</v>
      </c>
      <c r="E243" t="s" s="11">
        <v>1182</v>
      </c>
      <c r="F243" t="s" s="11">
        <v>1188</v>
      </c>
      <c r="G243" s="10">
        <v>6</v>
      </c>
    </row>
    <row r="244" ht="20.35" customHeight="1">
      <c r="A244" t="s" s="8">
        <v>257</v>
      </c>
      <c r="B244" s="9">
        <v>130</v>
      </c>
      <c r="C244" t="s" s="11">
        <v>28</v>
      </c>
      <c r="D244" t="s" s="11">
        <v>29</v>
      </c>
      <c r="E244" t="s" s="11">
        <v>1143</v>
      </c>
      <c r="F244" t="s" s="11">
        <v>1187</v>
      </c>
      <c r="G244" s="10">
        <v>6</v>
      </c>
    </row>
    <row r="245" ht="20.35" customHeight="1">
      <c r="A245" t="s" s="8">
        <v>258</v>
      </c>
      <c r="B245" s="9">
        <v>378</v>
      </c>
      <c r="C245" t="s" s="11">
        <v>28</v>
      </c>
      <c r="D245" t="s" s="11">
        <v>29</v>
      </c>
      <c r="E245" t="s" s="11">
        <v>1148</v>
      </c>
      <c r="F245" t="s" s="11">
        <v>1187</v>
      </c>
      <c r="G245" s="10">
        <v>6</v>
      </c>
    </row>
    <row r="246" ht="20.35" customHeight="1">
      <c r="A246" t="s" s="8">
        <v>259</v>
      </c>
      <c r="B246" s="9">
        <v>186</v>
      </c>
      <c r="C246" t="s" s="11">
        <v>28</v>
      </c>
      <c r="D246" t="s" s="11">
        <v>29</v>
      </c>
      <c r="E246" t="s" s="11">
        <v>1173</v>
      </c>
      <c r="F246" t="s" s="11">
        <v>1188</v>
      </c>
      <c r="G246" s="10">
        <v>6</v>
      </c>
    </row>
    <row r="247" ht="20.35" customHeight="1">
      <c r="A247" t="s" s="8">
        <v>260</v>
      </c>
      <c r="B247" s="9">
        <v>144</v>
      </c>
      <c r="C247" t="s" s="11">
        <v>28</v>
      </c>
      <c r="D247" t="s" s="11">
        <v>29</v>
      </c>
      <c r="E247" t="s" s="11">
        <v>1173</v>
      </c>
      <c r="F247" t="s" s="11">
        <v>1188</v>
      </c>
      <c r="G247" s="10">
        <v>6</v>
      </c>
    </row>
    <row r="248" ht="20.35" customHeight="1">
      <c r="A248" t="s" s="8">
        <v>261</v>
      </c>
      <c r="B248" s="9">
        <v>1</v>
      </c>
      <c r="C248" t="s" s="11">
        <v>28</v>
      </c>
      <c r="D248" t="s" s="11">
        <v>29</v>
      </c>
      <c r="E248" t="s" s="11">
        <v>1165</v>
      </c>
      <c r="F248" t="s" s="11">
        <v>1187</v>
      </c>
      <c r="G248" s="10">
        <v>6</v>
      </c>
    </row>
    <row r="249" ht="20.35" customHeight="1">
      <c r="A249" t="s" s="8">
        <v>262</v>
      </c>
      <c r="B249" s="9">
        <v>90</v>
      </c>
      <c r="C249" t="s" s="11">
        <v>28</v>
      </c>
      <c r="D249" t="s" s="11">
        <v>29</v>
      </c>
      <c r="E249" t="s" s="11">
        <v>1148</v>
      </c>
      <c r="F249" t="s" s="11">
        <v>1187</v>
      </c>
      <c r="G249" s="10">
        <v>6</v>
      </c>
    </row>
    <row r="250" ht="20.35" customHeight="1">
      <c r="A250" t="s" s="8">
        <v>263</v>
      </c>
      <c r="B250" s="9">
        <v>33</v>
      </c>
      <c r="C250" t="s" s="11">
        <v>28</v>
      </c>
      <c r="D250" t="s" s="11">
        <v>29</v>
      </c>
      <c r="E250" t="s" s="11">
        <v>1176</v>
      </c>
      <c r="F250" t="s" s="11">
        <v>1188</v>
      </c>
      <c r="G250" s="10">
        <v>6</v>
      </c>
    </row>
    <row r="251" ht="20.35" customHeight="1">
      <c r="A251" t="s" s="8">
        <v>264</v>
      </c>
      <c r="B251" s="9">
        <v>72</v>
      </c>
      <c r="C251" t="s" s="11">
        <v>28</v>
      </c>
      <c r="D251" t="s" s="11">
        <v>29</v>
      </c>
      <c r="E251" t="s" s="11">
        <v>1182</v>
      </c>
      <c r="F251" t="s" s="11">
        <v>1188</v>
      </c>
      <c r="G251" s="10">
        <v>6</v>
      </c>
    </row>
    <row r="252" ht="20.35" customHeight="1">
      <c r="A252" t="s" s="8">
        <v>265</v>
      </c>
      <c r="B252" s="9">
        <v>1</v>
      </c>
      <c r="C252" t="s" s="11">
        <v>28</v>
      </c>
      <c r="D252" t="s" s="11">
        <v>29</v>
      </c>
      <c r="E252" t="s" s="11">
        <v>1173</v>
      </c>
      <c r="F252" t="s" s="11">
        <v>1188</v>
      </c>
      <c r="G252" s="10">
        <v>6</v>
      </c>
    </row>
    <row r="253" ht="20.35" customHeight="1">
      <c r="A253" t="s" s="8">
        <v>266</v>
      </c>
      <c r="B253" s="9">
        <v>232</v>
      </c>
      <c r="C253" t="s" s="11">
        <v>28</v>
      </c>
      <c r="D253" t="s" s="11">
        <v>29</v>
      </c>
      <c r="E253" t="s" s="11">
        <v>1194</v>
      </c>
      <c r="F253" t="s" s="11">
        <v>1191</v>
      </c>
      <c r="G253" s="10">
        <v>6</v>
      </c>
    </row>
    <row r="254" ht="20.35" customHeight="1">
      <c r="A254" t="s" s="8">
        <v>267</v>
      </c>
      <c r="B254" s="9">
        <v>52</v>
      </c>
      <c r="C254" t="s" s="11">
        <v>28</v>
      </c>
      <c r="D254" t="s" s="11">
        <v>29</v>
      </c>
      <c r="E254" t="s" s="11">
        <v>1148</v>
      </c>
      <c r="F254" t="s" s="11">
        <v>1187</v>
      </c>
      <c r="G254" s="10">
        <v>6</v>
      </c>
    </row>
    <row r="255" ht="20.35" customHeight="1">
      <c r="A255" t="s" s="8">
        <v>268</v>
      </c>
      <c r="B255" s="9">
        <v>53</v>
      </c>
      <c r="C255" t="s" s="11">
        <v>28</v>
      </c>
      <c r="D255" t="s" s="11">
        <v>29</v>
      </c>
      <c r="E255" t="s" s="11">
        <v>1132</v>
      </c>
      <c r="F255" t="s" s="11">
        <v>1189</v>
      </c>
      <c r="G255" s="10">
        <v>6</v>
      </c>
    </row>
    <row r="256" ht="20.35" customHeight="1">
      <c r="A256" t="s" s="8">
        <v>269</v>
      </c>
      <c r="B256" s="9">
        <v>12</v>
      </c>
      <c r="C256" t="s" s="11">
        <v>28</v>
      </c>
      <c r="D256" t="s" s="11">
        <v>29</v>
      </c>
      <c r="E256" t="s" s="11">
        <v>1148</v>
      </c>
      <c r="F256" t="s" s="11">
        <v>1187</v>
      </c>
      <c r="G256" s="10">
        <v>6</v>
      </c>
    </row>
    <row r="257" ht="20.35" customHeight="1">
      <c r="A257" t="s" s="8">
        <v>270</v>
      </c>
      <c r="B257" s="9">
        <v>334</v>
      </c>
      <c r="C257" t="s" s="11">
        <v>28</v>
      </c>
      <c r="D257" t="s" s="11">
        <v>29</v>
      </c>
      <c r="E257" t="s" s="11">
        <v>1150</v>
      </c>
      <c r="F257" t="s" s="11">
        <v>1187</v>
      </c>
      <c r="G257" s="10">
        <v>6</v>
      </c>
    </row>
    <row r="258" ht="20.35" customHeight="1">
      <c r="A258" t="s" s="8">
        <v>271</v>
      </c>
      <c r="B258" s="9">
        <v>222</v>
      </c>
      <c r="C258" t="s" s="11">
        <v>28</v>
      </c>
      <c r="D258" t="s" s="11">
        <v>29</v>
      </c>
      <c r="E258" t="s" s="11">
        <v>1146</v>
      </c>
      <c r="F258" t="s" s="11">
        <v>1187</v>
      </c>
      <c r="G258" s="10">
        <v>6</v>
      </c>
    </row>
    <row r="259" ht="20.35" customHeight="1">
      <c r="A259" t="s" s="8">
        <v>272</v>
      </c>
      <c r="B259" s="9">
        <v>146</v>
      </c>
      <c r="C259" t="s" s="11">
        <v>28</v>
      </c>
      <c r="D259" t="s" s="11">
        <v>29</v>
      </c>
      <c r="E259" t="s" s="11">
        <v>1164</v>
      </c>
      <c r="F259" t="s" s="11">
        <v>1187</v>
      </c>
      <c r="G259" s="10">
        <v>6</v>
      </c>
    </row>
    <row r="260" ht="20.35" customHeight="1">
      <c r="A260" t="s" s="8">
        <v>273</v>
      </c>
      <c r="B260" s="9">
        <v>50</v>
      </c>
      <c r="C260" t="s" s="11">
        <v>28</v>
      </c>
      <c r="D260" t="s" s="11">
        <v>29</v>
      </c>
      <c r="E260" t="s" s="11">
        <v>1133</v>
      </c>
      <c r="F260" t="s" s="11">
        <v>1189</v>
      </c>
      <c r="G260" s="10">
        <v>6</v>
      </c>
    </row>
    <row r="261" ht="20.35" customHeight="1">
      <c r="A261" t="s" s="8">
        <v>274</v>
      </c>
      <c r="B261" s="9">
        <v>159</v>
      </c>
      <c r="C261" t="s" s="11">
        <v>28</v>
      </c>
      <c r="D261" t="s" s="11">
        <v>29</v>
      </c>
      <c r="E261" t="s" s="11">
        <v>1129</v>
      </c>
      <c r="F261" t="s" s="11">
        <v>1189</v>
      </c>
      <c r="G261" s="10">
        <v>6</v>
      </c>
    </row>
    <row r="262" ht="20.35" customHeight="1">
      <c r="A262" t="s" s="8">
        <v>275</v>
      </c>
      <c r="B262" s="9">
        <v>18</v>
      </c>
      <c r="C262" t="s" s="11">
        <v>28</v>
      </c>
      <c r="D262" t="s" s="11">
        <v>29</v>
      </c>
      <c r="E262" t="s" s="11">
        <v>1129</v>
      </c>
      <c r="F262" t="s" s="11">
        <v>1189</v>
      </c>
      <c r="G262" s="10">
        <v>6</v>
      </c>
    </row>
    <row r="263" ht="20.35" customHeight="1">
      <c r="A263" t="s" s="8">
        <v>276</v>
      </c>
      <c r="B263" s="9">
        <v>8</v>
      </c>
      <c r="C263" t="s" s="11">
        <v>28</v>
      </c>
      <c r="D263" t="s" s="11">
        <v>29</v>
      </c>
      <c r="E263" t="s" s="11">
        <v>1148</v>
      </c>
      <c r="F263" t="s" s="11">
        <v>1187</v>
      </c>
      <c r="G263" s="10">
        <v>6</v>
      </c>
    </row>
    <row r="264" ht="20.35" customHeight="1">
      <c r="A264" t="s" s="8">
        <v>277</v>
      </c>
      <c r="B264" s="9">
        <v>45</v>
      </c>
      <c r="C264" t="s" s="11">
        <v>28</v>
      </c>
      <c r="D264" t="s" s="11">
        <v>29</v>
      </c>
      <c r="E264" t="s" s="11">
        <v>1148</v>
      </c>
      <c r="F264" t="s" s="11">
        <v>1187</v>
      </c>
      <c r="G264" s="10">
        <v>6</v>
      </c>
    </row>
    <row r="265" ht="20.35" customHeight="1">
      <c r="A265" t="s" s="8">
        <v>278</v>
      </c>
      <c r="B265" s="9">
        <v>93</v>
      </c>
      <c r="C265" t="s" s="11">
        <v>28</v>
      </c>
      <c r="D265" t="s" s="11">
        <v>29</v>
      </c>
      <c r="E265" t="s" s="11">
        <v>1160</v>
      </c>
      <c r="F265" t="s" s="11">
        <v>1188</v>
      </c>
      <c r="G265" s="10">
        <v>6</v>
      </c>
    </row>
    <row r="266" ht="20.35" customHeight="1">
      <c r="A266" t="s" s="8">
        <v>279</v>
      </c>
      <c r="B266" s="9">
        <v>36</v>
      </c>
      <c r="C266" t="s" s="11">
        <v>28</v>
      </c>
      <c r="D266" t="s" s="11">
        <v>29</v>
      </c>
      <c r="E266" t="s" s="11">
        <v>1166</v>
      </c>
      <c r="F266" t="s" s="11">
        <v>1187</v>
      </c>
      <c r="G266" s="10">
        <v>6</v>
      </c>
    </row>
    <row r="267" ht="20.35" customHeight="1">
      <c r="A267" t="s" s="8">
        <v>280</v>
      </c>
      <c r="B267" s="9">
        <v>26</v>
      </c>
      <c r="C267" t="s" s="11">
        <v>28</v>
      </c>
      <c r="D267" t="s" s="11">
        <v>29</v>
      </c>
      <c r="E267" t="s" s="11">
        <v>1143</v>
      </c>
      <c r="F267" t="s" s="11">
        <v>1187</v>
      </c>
      <c r="G267" s="10">
        <v>6</v>
      </c>
    </row>
    <row r="268" ht="20.35" customHeight="1">
      <c r="A268" t="s" s="8">
        <v>281</v>
      </c>
      <c r="B268" s="9">
        <v>390</v>
      </c>
      <c r="C268" t="s" s="11">
        <v>28</v>
      </c>
      <c r="D268" t="s" s="11">
        <v>29</v>
      </c>
      <c r="E268" t="s" s="11">
        <v>1173</v>
      </c>
      <c r="F268" t="s" s="11">
        <v>1188</v>
      </c>
      <c r="G268" s="10">
        <v>6</v>
      </c>
    </row>
    <row r="269" ht="20.35" customHeight="1">
      <c r="A269" t="s" s="8">
        <v>282</v>
      </c>
      <c r="B269" s="9">
        <v>16</v>
      </c>
      <c r="C269" t="s" s="11">
        <v>28</v>
      </c>
      <c r="D269" t="s" s="11">
        <v>29</v>
      </c>
      <c r="E269" t="s" s="11">
        <v>1148</v>
      </c>
      <c r="F269" t="s" s="11">
        <v>1187</v>
      </c>
      <c r="G269" s="10">
        <v>6</v>
      </c>
    </row>
    <row r="270" ht="20.35" customHeight="1">
      <c r="A270" t="s" s="8">
        <v>283</v>
      </c>
      <c r="B270" s="9">
        <v>22</v>
      </c>
      <c r="C270" s="10">
        <v>4</v>
      </c>
      <c r="D270" t="s" s="11">
        <v>9</v>
      </c>
      <c r="E270" t="s" s="11">
        <v>1166</v>
      </c>
      <c r="F270" t="s" s="11">
        <v>1187</v>
      </c>
      <c r="G270" s="10">
        <v>6</v>
      </c>
    </row>
    <row r="271" ht="20.35" customHeight="1">
      <c r="A271" t="s" s="8">
        <v>284</v>
      </c>
      <c r="B271" s="9">
        <v>33</v>
      </c>
      <c r="C271" t="s" s="11">
        <v>28</v>
      </c>
      <c r="D271" t="s" s="11">
        <v>29</v>
      </c>
      <c r="E271" t="s" s="11">
        <v>1173</v>
      </c>
      <c r="F271" t="s" s="11">
        <v>1188</v>
      </c>
      <c r="G271" s="10">
        <v>6</v>
      </c>
    </row>
    <row r="272" ht="20.35" customHeight="1">
      <c r="A272" t="s" s="8">
        <v>285</v>
      </c>
      <c r="B272" s="9">
        <v>36</v>
      </c>
      <c r="C272" t="s" s="11">
        <v>28</v>
      </c>
      <c r="D272" t="s" s="11">
        <v>29</v>
      </c>
      <c r="E272" t="s" s="11">
        <v>1197</v>
      </c>
      <c r="F272" t="s" s="11">
        <v>1191</v>
      </c>
      <c r="G272" s="10">
        <v>6</v>
      </c>
    </row>
    <row r="273" ht="20.35" customHeight="1">
      <c r="A273" t="s" s="8">
        <v>286</v>
      </c>
      <c r="B273" s="9">
        <v>79</v>
      </c>
      <c r="C273" t="s" s="11">
        <v>28</v>
      </c>
      <c r="D273" t="s" s="11">
        <v>29</v>
      </c>
      <c r="E273" t="s" s="11">
        <v>1150</v>
      </c>
      <c r="F273" t="s" s="11">
        <v>1187</v>
      </c>
      <c r="G273" s="10">
        <v>6</v>
      </c>
    </row>
    <row r="274" ht="20.35" customHeight="1">
      <c r="A274" t="s" s="8">
        <v>287</v>
      </c>
      <c r="B274" s="9">
        <v>7</v>
      </c>
      <c r="C274" t="s" s="11">
        <v>28</v>
      </c>
      <c r="D274" t="s" s="11">
        <v>29</v>
      </c>
      <c r="E274" t="s" s="11">
        <v>1150</v>
      </c>
      <c r="F274" t="s" s="11">
        <v>1187</v>
      </c>
      <c r="G274" s="10">
        <v>6</v>
      </c>
    </row>
    <row r="275" ht="20.35" customHeight="1">
      <c r="A275" t="s" s="8">
        <v>288</v>
      </c>
      <c r="B275" s="9">
        <v>9</v>
      </c>
      <c r="C275" t="s" s="11">
        <v>28</v>
      </c>
      <c r="D275" t="s" s="11">
        <v>29</v>
      </c>
      <c r="E275" t="s" s="11">
        <v>1148</v>
      </c>
      <c r="F275" t="s" s="11">
        <v>1187</v>
      </c>
      <c r="G275" s="10">
        <v>6</v>
      </c>
    </row>
    <row r="276" ht="20.35" customHeight="1">
      <c r="A276" t="s" s="8">
        <v>289</v>
      </c>
      <c r="B276" s="9">
        <v>12</v>
      </c>
      <c r="C276" t="s" s="11">
        <v>28</v>
      </c>
      <c r="D276" t="s" s="11">
        <v>29</v>
      </c>
      <c r="E276" t="s" s="11">
        <v>1129</v>
      </c>
      <c r="F276" t="s" s="11">
        <v>1189</v>
      </c>
      <c r="G276" s="10">
        <v>6</v>
      </c>
    </row>
    <row r="277" ht="20.35" customHeight="1">
      <c r="A277" t="s" s="8">
        <v>290</v>
      </c>
      <c r="B277" s="9">
        <v>12</v>
      </c>
      <c r="C277" t="s" s="11">
        <v>28</v>
      </c>
      <c r="D277" t="s" s="11">
        <v>29</v>
      </c>
      <c r="E277" t="s" s="11">
        <v>1164</v>
      </c>
      <c r="F277" t="s" s="11">
        <v>1187</v>
      </c>
      <c r="G277" s="10">
        <v>6</v>
      </c>
    </row>
    <row r="278" ht="20.35" customHeight="1">
      <c r="A278" t="s" s="8">
        <v>291</v>
      </c>
      <c r="B278" s="9">
        <v>80</v>
      </c>
      <c r="C278" t="s" s="11">
        <v>28</v>
      </c>
      <c r="D278" t="s" s="11">
        <v>29</v>
      </c>
      <c r="E278" t="s" s="11">
        <v>1150</v>
      </c>
      <c r="F278" t="s" s="11">
        <v>1187</v>
      </c>
      <c r="G278" s="10">
        <v>6</v>
      </c>
    </row>
    <row r="279" ht="20.35" customHeight="1">
      <c r="A279" t="s" s="8">
        <v>292</v>
      </c>
      <c r="B279" s="9">
        <v>132</v>
      </c>
      <c r="C279" t="s" s="11">
        <v>28</v>
      </c>
      <c r="D279" t="s" s="11">
        <v>29</v>
      </c>
      <c r="E279" t="s" s="11">
        <v>1143</v>
      </c>
      <c r="F279" t="s" s="11">
        <v>1187</v>
      </c>
      <c r="G279" s="10">
        <v>6</v>
      </c>
    </row>
    <row r="280" ht="20.35" customHeight="1">
      <c r="A280" t="s" s="8">
        <v>293</v>
      </c>
      <c r="B280" s="9">
        <v>150</v>
      </c>
      <c r="C280" t="s" s="11">
        <v>28</v>
      </c>
      <c r="D280" t="s" s="11">
        <v>29</v>
      </c>
      <c r="E280" t="s" s="11">
        <v>1164</v>
      </c>
      <c r="F280" t="s" s="11">
        <v>1187</v>
      </c>
      <c r="G280" s="10">
        <v>6</v>
      </c>
    </row>
    <row r="281" ht="20.35" customHeight="1">
      <c r="A281" t="s" s="8">
        <v>294</v>
      </c>
      <c r="B281" s="9">
        <v>65</v>
      </c>
      <c r="C281" t="s" s="11">
        <v>28</v>
      </c>
      <c r="D281" t="s" s="11">
        <v>29</v>
      </c>
      <c r="E281" t="s" s="11">
        <v>1129</v>
      </c>
      <c r="F281" t="s" s="11">
        <v>1189</v>
      </c>
      <c r="G281" s="10">
        <v>6</v>
      </c>
    </row>
    <row r="282" ht="20.35" customHeight="1">
      <c r="A282" t="s" s="8">
        <v>295</v>
      </c>
      <c r="B282" s="9">
        <v>43</v>
      </c>
      <c r="C282" t="s" s="11">
        <v>28</v>
      </c>
      <c r="D282" t="s" s="11">
        <v>29</v>
      </c>
      <c r="E282" t="s" s="11">
        <v>1150</v>
      </c>
      <c r="F282" t="s" s="11">
        <v>1187</v>
      </c>
      <c r="G282" s="10">
        <v>6</v>
      </c>
    </row>
    <row r="283" ht="20.35" customHeight="1">
      <c r="A283" t="s" s="8">
        <v>296</v>
      </c>
      <c r="B283" s="9">
        <v>372</v>
      </c>
      <c r="C283" t="s" s="11">
        <v>28</v>
      </c>
      <c r="D283" t="s" s="11">
        <v>29</v>
      </c>
      <c r="E283" t="s" s="11">
        <v>1176</v>
      </c>
      <c r="F283" t="s" s="11">
        <v>1188</v>
      </c>
      <c r="G283" s="10">
        <v>6</v>
      </c>
    </row>
    <row r="284" ht="20.35" customHeight="1">
      <c r="A284" t="s" s="8">
        <v>297</v>
      </c>
      <c r="B284" s="9">
        <v>422</v>
      </c>
      <c r="C284" t="s" s="11">
        <v>28</v>
      </c>
      <c r="D284" t="s" s="11">
        <v>29</v>
      </c>
      <c r="E284" t="s" s="11">
        <v>1164</v>
      </c>
      <c r="F284" t="s" s="11">
        <v>1187</v>
      </c>
      <c r="G284" s="10">
        <v>6</v>
      </c>
    </row>
    <row r="285" ht="20.35" customHeight="1">
      <c r="A285" t="s" s="8">
        <v>298</v>
      </c>
      <c r="B285" s="9">
        <v>301</v>
      </c>
      <c r="C285" t="s" s="11">
        <v>28</v>
      </c>
      <c r="D285" t="s" s="11">
        <v>29</v>
      </c>
      <c r="E285" t="s" s="11">
        <v>1159</v>
      </c>
      <c r="F285" t="s" s="11">
        <v>1187</v>
      </c>
      <c r="G285" s="10">
        <v>6</v>
      </c>
    </row>
    <row r="286" ht="20.35" customHeight="1">
      <c r="A286" t="s" s="8">
        <v>299</v>
      </c>
      <c r="B286" s="9">
        <v>402</v>
      </c>
      <c r="C286" t="s" s="11">
        <v>28</v>
      </c>
      <c r="D286" t="s" s="11">
        <v>29</v>
      </c>
      <c r="E286" t="s" s="11">
        <v>1182</v>
      </c>
      <c r="F286" t="s" s="11">
        <v>1188</v>
      </c>
      <c r="G286" s="10">
        <v>6</v>
      </c>
    </row>
    <row r="287" ht="20.35" customHeight="1">
      <c r="A287" t="s" s="8">
        <v>300</v>
      </c>
      <c r="B287" s="9">
        <v>170</v>
      </c>
      <c r="C287" t="s" s="11">
        <v>28</v>
      </c>
      <c r="D287" t="s" s="11">
        <v>29</v>
      </c>
      <c r="E287" t="s" s="11">
        <v>1173</v>
      </c>
      <c r="F287" t="s" s="11">
        <v>1188</v>
      </c>
      <c r="G287" s="10">
        <v>6</v>
      </c>
    </row>
    <row r="288" ht="20.35" customHeight="1">
      <c r="A288" t="s" s="8">
        <v>301</v>
      </c>
      <c r="B288" s="9">
        <v>4</v>
      </c>
      <c r="C288" t="s" s="11">
        <v>28</v>
      </c>
      <c r="D288" t="s" s="11">
        <v>29</v>
      </c>
      <c r="E288" t="s" s="11">
        <v>1176</v>
      </c>
      <c r="F288" t="s" s="11">
        <v>1188</v>
      </c>
      <c r="G288" s="10">
        <v>6</v>
      </c>
    </row>
    <row r="289" ht="20.35" customHeight="1">
      <c r="A289" t="s" s="8">
        <v>302</v>
      </c>
      <c r="B289" s="9">
        <v>178</v>
      </c>
      <c r="C289" t="s" s="11">
        <v>28</v>
      </c>
      <c r="D289" t="s" s="11">
        <v>29</v>
      </c>
      <c r="E289" t="s" s="11">
        <v>1129</v>
      </c>
      <c r="F289" t="s" s="11">
        <v>1189</v>
      </c>
      <c r="G289" s="10">
        <v>6</v>
      </c>
    </row>
    <row r="290" ht="20.35" customHeight="1">
      <c r="A290" t="s" s="8">
        <v>303</v>
      </c>
      <c r="B290" s="9">
        <v>104</v>
      </c>
      <c r="C290" t="s" s="11">
        <v>28</v>
      </c>
      <c r="D290" t="s" s="11">
        <v>29</v>
      </c>
      <c r="E290" t="s" s="11">
        <v>1150</v>
      </c>
      <c r="F290" t="s" s="11">
        <v>1187</v>
      </c>
      <c r="G290" s="10">
        <v>6</v>
      </c>
    </row>
    <row r="291" ht="20.35" customHeight="1">
      <c r="A291" t="s" s="8">
        <v>304</v>
      </c>
      <c r="B291" s="9">
        <v>207</v>
      </c>
      <c r="C291" t="s" s="11">
        <v>28</v>
      </c>
      <c r="D291" t="s" s="11">
        <v>29</v>
      </c>
      <c r="E291" t="s" s="11">
        <v>1143</v>
      </c>
      <c r="F291" t="s" s="11">
        <v>1187</v>
      </c>
      <c r="G291" s="10">
        <v>6</v>
      </c>
    </row>
    <row r="292" ht="20.35" customHeight="1">
      <c r="A292" t="s" s="8">
        <v>305</v>
      </c>
      <c r="B292" s="9">
        <v>358</v>
      </c>
      <c r="C292" t="s" s="11">
        <v>28</v>
      </c>
      <c r="D292" t="s" s="11">
        <v>29</v>
      </c>
      <c r="E292" t="s" s="11">
        <v>1143</v>
      </c>
      <c r="F292" t="s" s="11">
        <v>1187</v>
      </c>
      <c r="G292" s="10">
        <v>6</v>
      </c>
    </row>
    <row r="293" ht="20.35" customHeight="1">
      <c r="A293" t="s" s="8">
        <v>306</v>
      </c>
      <c r="B293" s="9">
        <v>480</v>
      </c>
      <c r="C293" t="s" s="11">
        <v>28</v>
      </c>
      <c r="D293" t="s" s="11">
        <v>29</v>
      </c>
      <c r="E293" t="s" s="11">
        <v>1148</v>
      </c>
      <c r="F293" t="s" s="11">
        <v>1187</v>
      </c>
      <c r="G293" s="10">
        <v>6</v>
      </c>
    </row>
    <row r="294" ht="20.35" customHeight="1">
      <c r="A294" t="s" s="8">
        <v>307</v>
      </c>
      <c r="B294" s="9">
        <v>74</v>
      </c>
      <c r="C294" t="s" s="11">
        <v>28</v>
      </c>
      <c r="D294" t="s" s="11">
        <v>29</v>
      </c>
      <c r="E294" t="s" s="11">
        <v>1136</v>
      </c>
      <c r="F294" t="s" s="11">
        <v>1189</v>
      </c>
      <c r="G294" s="10">
        <v>6</v>
      </c>
    </row>
    <row r="295" ht="20.35" customHeight="1">
      <c r="A295" t="s" s="8">
        <v>308</v>
      </c>
      <c r="B295" s="9">
        <v>18</v>
      </c>
      <c r="C295" s="10">
        <v>4</v>
      </c>
      <c r="D295" t="s" s="11">
        <v>9</v>
      </c>
      <c r="E295" t="s" s="11">
        <v>1173</v>
      </c>
      <c r="F295" t="s" s="11">
        <v>1188</v>
      </c>
      <c r="G295" s="10">
        <v>6</v>
      </c>
    </row>
    <row r="296" ht="20.35" customHeight="1">
      <c r="A296" t="s" s="8">
        <v>309</v>
      </c>
      <c r="B296" s="9">
        <v>46</v>
      </c>
      <c r="C296" t="s" s="11">
        <v>28</v>
      </c>
      <c r="D296" t="s" s="11">
        <v>29</v>
      </c>
      <c r="E296" t="s" s="11">
        <v>1160</v>
      </c>
      <c r="F296" t="s" s="11">
        <v>1188</v>
      </c>
      <c r="G296" s="10">
        <v>6</v>
      </c>
    </row>
    <row r="297" ht="20.35" customHeight="1">
      <c r="A297" t="s" s="8">
        <v>310</v>
      </c>
      <c r="B297" s="9">
        <v>20</v>
      </c>
      <c r="C297" t="s" s="11">
        <v>28</v>
      </c>
      <c r="D297" t="s" s="11">
        <v>29</v>
      </c>
      <c r="E297" t="s" s="11">
        <v>1160</v>
      </c>
      <c r="F297" t="s" s="11">
        <v>1188</v>
      </c>
      <c r="G297" s="10">
        <v>6</v>
      </c>
    </row>
    <row r="298" ht="20.35" customHeight="1">
      <c r="A298" t="s" s="8">
        <v>311</v>
      </c>
      <c r="B298" s="9">
        <v>311</v>
      </c>
      <c r="C298" t="s" s="11">
        <v>28</v>
      </c>
      <c r="D298" t="s" s="11">
        <v>29</v>
      </c>
      <c r="E298" t="s" s="11">
        <v>1148</v>
      </c>
      <c r="F298" t="s" s="11">
        <v>1187</v>
      </c>
      <c r="G298" s="10">
        <v>6</v>
      </c>
    </row>
    <row r="299" ht="20.35" customHeight="1">
      <c r="A299" t="s" s="8">
        <v>312</v>
      </c>
      <c r="B299" s="9">
        <v>15</v>
      </c>
      <c r="C299" s="10">
        <v>4</v>
      </c>
      <c r="D299" t="s" s="11">
        <v>9</v>
      </c>
      <c r="E299" t="s" s="11">
        <v>1165</v>
      </c>
      <c r="F299" t="s" s="11">
        <v>1187</v>
      </c>
      <c r="G299" s="10">
        <v>6</v>
      </c>
    </row>
    <row r="300" ht="20.35" customHeight="1">
      <c r="A300" t="s" s="8">
        <v>313</v>
      </c>
      <c r="B300" s="9">
        <v>14</v>
      </c>
      <c r="C300" t="s" s="11">
        <v>28</v>
      </c>
      <c r="D300" t="s" s="11">
        <v>29</v>
      </c>
      <c r="E300" t="s" s="11">
        <v>1129</v>
      </c>
      <c r="F300" t="s" s="11">
        <v>1189</v>
      </c>
      <c r="G300" s="10">
        <v>6</v>
      </c>
    </row>
    <row r="301" ht="20.35" customHeight="1">
      <c r="A301" t="s" s="8">
        <v>314</v>
      </c>
      <c r="B301" s="9">
        <v>41</v>
      </c>
      <c r="C301" t="s" s="11">
        <v>28</v>
      </c>
      <c r="D301" t="s" s="11">
        <v>29</v>
      </c>
      <c r="E301" t="s" s="11">
        <v>1150</v>
      </c>
      <c r="F301" t="s" s="11">
        <v>1187</v>
      </c>
      <c r="G301" s="10">
        <v>6</v>
      </c>
    </row>
    <row r="302" ht="20.35" customHeight="1">
      <c r="A302" t="s" s="8">
        <v>315</v>
      </c>
      <c r="B302" s="9">
        <v>145</v>
      </c>
      <c r="C302" t="s" s="11">
        <v>28</v>
      </c>
      <c r="D302" t="s" s="11">
        <v>29</v>
      </c>
      <c r="E302" t="s" s="11">
        <v>1164</v>
      </c>
      <c r="F302" t="s" s="11">
        <v>1187</v>
      </c>
      <c r="G302" s="10">
        <v>6</v>
      </c>
    </row>
    <row r="303" ht="20.35" customHeight="1">
      <c r="A303" t="s" s="8">
        <v>316</v>
      </c>
      <c r="B303" s="9">
        <v>44</v>
      </c>
      <c r="C303" t="s" s="11">
        <v>28</v>
      </c>
      <c r="D303" t="s" s="11">
        <v>29</v>
      </c>
      <c r="E303" t="s" s="11">
        <v>1136</v>
      </c>
      <c r="F303" t="s" s="11">
        <v>1189</v>
      </c>
      <c r="G303" s="10">
        <v>6</v>
      </c>
    </row>
    <row r="304" ht="20.35" customHeight="1">
      <c r="A304" t="s" s="8">
        <v>317</v>
      </c>
      <c r="B304" s="9">
        <v>84</v>
      </c>
      <c r="C304" s="10">
        <v>9</v>
      </c>
      <c r="D304" t="s" s="11">
        <v>9</v>
      </c>
      <c r="E304" t="s" s="11">
        <v>1182</v>
      </c>
      <c r="F304" t="s" s="11">
        <v>1188</v>
      </c>
      <c r="G304" s="10">
        <v>6</v>
      </c>
    </row>
    <row r="305" ht="20.35" customHeight="1">
      <c r="A305" t="s" s="8">
        <v>318</v>
      </c>
      <c r="B305" s="9">
        <v>117</v>
      </c>
      <c r="C305" t="s" s="11">
        <v>28</v>
      </c>
      <c r="D305" t="s" s="11">
        <v>29</v>
      </c>
      <c r="E305" t="s" s="11">
        <v>1148</v>
      </c>
      <c r="F305" t="s" s="11">
        <v>1187</v>
      </c>
      <c r="G305" s="10">
        <v>6</v>
      </c>
    </row>
    <row r="306" ht="20.35" customHeight="1">
      <c r="A306" t="s" s="8">
        <v>319</v>
      </c>
      <c r="B306" s="9">
        <v>8</v>
      </c>
      <c r="C306" t="s" s="11">
        <v>28</v>
      </c>
      <c r="D306" t="s" s="11">
        <v>29</v>
      </c>
      <c r="E306" t="s" s="11">
        <v>1160</v>
      </c>
      <c r="F306" t="s" s="11">
        <v>1188</v>
      </c>
      <c r="G306" s="10">
        <v>6</v>
      </c>
    </row>
    <row r="307" ht="20.35" customHeight="1">
      <c r="A307" t="s" s="8">
        <v>320</v>
      </c>
      <c r="B307" s="9">
        <v>18</v>
      </c>
      <c r="C307" t="s" s="11">
        <v>28</v>
      </c>
      <c r="D307" t="s" s="11">
        <v>29</v>
      </c>
      <c r="E307" t="s" s="11">
        <v>1176</v>
      </c>
      <c r="F307" t="s" s="11">
        <v>1188</v>
      </c>
      <c r="G307" s="10">
        <v>6</v>
      </c>
    </row>
    <row r="308" ht="20.35" customHeight="1">
      <c r="A308" t="s" s="8">
        <v>321</v>
      </c>
      <c r="B308" s="9">
        <v>201</v>
      </c>
      <c r="C308" s="10">
        <v>7</v>
      </c>
      <c r="D308" t="s" s="11">
        <v>9</v>
      </c>
      <c r="E308" t="s" s="11">
        <v>1143</v>
      </c>
      <c r="F308" t="s" s="11">
        <v>1187</v>
      </c>
      <c r="G308" s="10">
        <v>6</v>
      </c>
    </row>
    <row r="309" ht="20.35" customHeight="1">
      <c r="A309" t="s" s="8">
        <v>322</v>
      </c>
      <c r="B309" s="9">
        <v>97</v>
      </c>
      <c r="C309" t="s" s="11">
        <v>28</v>
      </c>
      <c r="D309" t="s" s="11">
        <v>29</v>
      </c>
      <c r="E309" t="s" s="11">
        <v>1164</v>
      </c>
      <c r="F309" t="s" s="11">
        <v>1187</v>
      </c>
      <c r="G309" s="10">
        <v>6</v>
      </c>
    </row>
    <row r="310" ht="20.35" customHeight="1">
      <c r="A310" t="s" s="8">
        <v>323</v>
      </c>
      <c r="B310" s="9">
        <v>149</v>
      </c>
      <c r="C310" t="s" s="11">
        <v>28</v>
      </c>
      <c r="D310" t="s" s="11">
        <v>29</v>
      </c>
      <c r="E310" t="s" s="11">
        <v>1160</v>
      </c>
      <c r="F310" t="s" s="11">
        <v>1188</v>
      </c>
      <c r="G310" s="10">
        <v>6</v>
      </c>
    </row>
    <row r="311" ht="20.35" customHeight="1">
      <c r="A311" t="s" s="8">
        <v>324</v>
      </c>
      <c r="B311" s="9">
        <v>97</v>
      </c>
      <c r="C311" t="s" s="11">
        <v>28</v>
      </c>
      <c r="D311" t="s" s="11">
        <v>29</v>
      </c>
      <c r="E311" t="s" s="11">
        <v>1150</v>
      </c>
      <c r="F311" t="s" s="11">
        <v>1187</v>
      </c>
      <c r="G311" s="10">
        <v>6</v>
      </c>
    </row>
    <row r="312" ht="20.35" customHeight="1">
      <c r="A312" t="s" s="8">
        <v>325</v>
      </c>
      <c r="B312" s="9">
        <v>103</v>
      </c>
      <c r="C312" t="s" s="11">
        <v>28</v>
      </c>
      <c r="D312" t="s" s="11">
        <v>29</v>
      </c>
      <c r="E312" t="s" s="11">
        <v>1143</v>
      </c>
      <c r="F312" t="s" s="11">
        <v>1187</v>
      </c>
      <c r="G312" s="10">
        <v>6</v>
      </c>
    </row>
    <row r="313" ht="20.35" customHeight="1">
      <c r="A313" t="s" s="8">
        <v>326</v>
      </c>
      <c r="B313" s="9">
        <v>27</v>
      </c>
      <c r="C313" t="s" s="11">
        <v>28</v>
      </c>
      <c r="D313" t="s" s="11">
        <v>29</v>
      </c>
      <c r="E313" t="s" s="11">
        <v>1160</v>
      </c>
      <c r="F313" t="s" s="11">
        <v>1188</v>
      </c>
      <c r="G313" s="10">
        <v>6</v>
      </c>
    </row>
    <row r="314" ht="20.35" customHeight="1">
      <c r="A314" t="s" s="8">
        <v>327</v>
      </c>
      <c r="B314" s="9">
        <v>202</v>
      </c>
      <c r="C314" t="s" s="11">
        <v>28</v>
      </c>
      <c r="D314" t="s" s="11">
        <v>29</v>
      </c>
      <c r="E314" t="s" s="11">
        <v>1148</v>
      </c>
      <c r="F314" t="s" s="11">
        <v>1187</v>
      </c>
      <c r="G314" s="10">
        <v>6</v>
      </c>
    </row>
    <row r="315" ht="20.35" customHeight="1">
      <c r="A315" t="s" s="8">
        <v>328</v>
      </c>
      <c r="B315" s="9">
        <v>28</v>
      </c>
      <c r="C315" t="s" s="11">
        <v>28</v>
      </c>
      <c r="D315" t="s" s="11">
        <v>29</v>
      </c>
      <c r="E315" t="s" s="11">
        <v>1143</v>
      </c>
      <c r="F315" t="s" s="11">
        <v>1187</v>
      </c>
      <c r="G315" s="10">
        <v>6</v>
      </c>
    </row>
    <row r="316" ht="20.35" customHeight="1">
      <c r="A316" t="s" s="8">
        <v>329</v>
      </c>
      <c r="B316" s="9">
        <v>43</v>
      </c>
      <c r="C316" t="s" s="11">
        <v>28</v>
      </c>
      <c r="D316" t="s" s="11">
        <v>29</v>
      </c>
      <c r="E316" t="s" s="11">
        <v>1130</v>
      </c>
      <c r="F316" t="s" s="11">
        <v>1189</v>
      </c>
      <c r="G316" s="10">
        <v>6</v>
      </c>
    </row>
    <row r="317" ht="20.35" customHeight="1">
      <c r="A317" t="s" s="8">
        <v>330</v>
      </c>
      <c r="B317" s="9">
        <v>9</v>
      </c>
      <c r="C317" t="s" s="11">
        <v>28</v>
      </c>
      <c r="D317" t="s" s="11">
        <v>29</v>
      </c>
      <c r="E317" t="s" s="11">
        <v>1165</v>
      </c>
      <c r="F317" t="s" s="11">
        <v>1187</v>
      </c>
      <c r="G317" s="10">
        <v>6</v>
      </c>
    </row>
    <row r="318" ht="20.35" customHeight="1">
      <c r="A318" t="s" s="8">
        <v>331</v>
      </c>
      <c r="B318" s="9">
        <v>491</v>
      </c>
      <c r="C318" t="s" s="11">
        <v>28</v>
      </c>
      <c r="D318" t="s" s="11">
        <v>29</v>
      </c>
      <c r="E318" t="s" s="11">
        <v>1178</v>
      </c>
      <c r="F318" t="s" s="11">
        <v>1188</v>
      </c>
      <c r="G318" s="10">
        <v>6</v>
      </c>
    </row>
    <row r="319" ht="20.35" customHeight="1">
      <c r="A319" t="s" s="8">
        <v>332</v>
      </c>
      <c r="B319" s="9">
        <v>36</v>
      </c>
      <c r="C319" t="s" s="11">
        <v>28</v>
      </c>
      <c r="D319" t="s" s="11">
        <v>29</v>
      </c>
      <c r="E319" t="s" s="11">
        <v>1164</v>
      </c>
      <c r="F319" t="s" s="11">
        <v>1187</v>
      </c>
      <c r="G319" s="10">
        <v>6</v>
      </c>
    </row>
    <row r="320" ht="20.35" customHeight="1">
      <c r="A320" t="s" s="8">
        <v>333</v>
      </c>
      <c r="B320" s="9">
        <v>66</v>
      </c>
      <c r="C320" t="s" s="11">
        <v>28</v>
      </c>
      <c r="D320" t="s" s="11">
        <v>29</v>
      </c>
      <c r="E320" t="s" s="11">
        <v>1160</v>
      </c>
      <c r="F320" t="s" s="11">
        <v>1188</v>
      </c>
      <c r="G320" s="10">
        <v>6</v>
      </c>
    </row>
    <row r="321" ht="20.35" customHeight="1">
      <c r="A321" t="s" s="8">
        <v>334</v>
      </c>
      <c r="B321" s="9">
        <v>73</v>
      </c>
      <c r="C321" t="s" s="11">
        <v>28</v>
      </c>
      <c r="D321" t="s" s="11">
        <v>29</v>
      </c>
      <c r="E321" t="s" s="11">
        <v>1160</v>
      </c>
      <c r="F321" t="s" s="11">
        <v>1188</v>
      </c>
      <c r="G321" s="10">
        <v>6</v>
      </c>
    </row>
    <row r="322" ht="20.35" customHeight="1">
      <c r="A322" t="s" s="8">
        <v>335</v>
      </c>
      <c r="B322" s="9">
        <v>408</v>
      </c>
      <c r="C322" t="s" s="11">
        <v>28</v>
      </c>
      <c r="D322" t="s" s="11">
        <v>29</v>
      </c>
      <c r="E322" t="s" s="11">
        <v>1178</v>
      </c>
      <c r="F322" t="s" s="11">
        <v>1188</v>
      </c>
      <c r="G322" s="10">
        <v>6</v>
      </c>
    </row>
    <row r="323" ht="20.35" customHeight="1">
      <c r="A323" t="s" s="8">
        <v>336</v>
      </c>
      <c r="B323" s="9">
        <v>76</v>
      </c>
      <c r="C323" t="s" s="11">
        <v>28</v>
      </c>
      <c r="D323" t="s" s="11">
        <v>29</v>
      </c>
      <c r="E323" t="s" s="11">
        <v>1173</v>
      </c>
      <c r="F323" t="s" s="11">
        <v>1188</v>
      </c>
      <c r="G323" s="10">
        <v>6</v>
      </c>
    </row>
    <row r="324" ht="20.35" customHeight="1">
      <c r="A324" t="s" s="8">
        <v>337</v>
      </c>
      <c r="B324" s="9">
        <v>364</v>
      </c>
      <c r="C324" t="s" s="11">
        <v>28</v>
      </c>
      <c r="D324" t="s" s="11">
        <v>29</v>
      </c>
      <c r="E324" t="s" s="11">
        <v>1148</v>
      </c>
      <c r="F324" t="s" s="11">
        <v>1187</v>
      </c>
      <c r="G324" s="10">
        <v>6</v>
      </c>
    </row>
    <row r="325" ht="20.35" customHeight="1">
      <c r="A325" t="s" s="8">
        <v>338</v>
      </c>
      <c r="B325" s="9">
        <v>8</v>
      </c>
      <c r="C325" t="s" s="11">
        <v>28</v>
      </c>
      <c r="D325" t="s" s="11">
        <v>29</v>
      </c>
      <c r="E325" t="s" s="11">
        <v>1129</v>
      </c>
      <c r="F325" t="s" s="11">
        <v>1189</v>
      </c>
      <c r="G325" s="10">
        <v>6</v>
      </c>
    </row>
    <row r="326" ht="20.35" customHeight="1">
      <c r="A326" t="s" s="8">
        <v>339</v>
      </c>
      <c r="B326" s="9">
        <v>476</v>
      </c>
      <c r="C326" t="s" s="11">
        <v>28</v>
      </c>
      <c r="D326" t="s" s="11">
        <v>29</v>
      </c>
      <c r="E326" t="s" s="11">
        <v>1173</v>
      </c>
      <c r="F326" t="s" s="11">
        <v>1188</v>
      </c>
      <c r="G326" s="10">
        <v>6</v>
      </c>
    </row>
    <row r="327" ht="20.35" customHeight="1">
      <c r="A327" t="s" s="8">
        <v>340</v>
      </c>
      <c r="B327" s="9">
        <v>140</v>
      </c>
      <c r="C327" t="s" s="11">
        <v>28</v>
      </c>
      <c r="D327" t="s" s="11">
        <v>29</v>
      </c>
      <c r="E327" t="s" s="11">
        <v>1173</v>
      </c>
      <c r="F327" t="s" s="11">
        <v>1188</v>
      </c>
      <c r="G327" s="10">
        <v>6</v>
      </c>
    </row>
    <row r="328" ht="20.35" customHeight="1">
      <c r="A328" t="s" s="8">
        <v>341</v>
      </c>
      <c r="B328" s="9">
        <v>18</v>
      </c>
      <c r="C328" t="s" s="11">
        <v>28</v>
      </c>
      <c r="D328" t="s" s="11">
        <v>29</v>
      </c>
      <c r="E328" t="s" s="11">
        <v>1176</v>
      </c>
      <c r="F328" t="s" s="11">
        <v>1188</v>
      </c>
      <c r="G328" s="10">
        <v>6</v>
      </c>
    </row>
    <row r="329" ht="20.35" customHeight="1">
      <c r="A329" t="s" s="8">
        <v>342</v>
      </c>
      <c r="B329" s="9">
        <v>42</v>
      </c>
      <c r="C329" t="s" s="11">
        <v>28</v>
      </c>
      <c r="D329" t="s" s="11">
        <v>29</v>
      </c>
      <c r="E329" t="s" s="11">
        <v>1143</v>
      </c>
      <c r="F329" t="s" s="11">
        <v>1187</v>
      </c>
      <c r="G329" s="10">
        <v>6</v>
      </c>
    </row>
    <row r="330" ht="20.35" customHeight="1">
      <c r="A330" t="s" s="8">
        <v>343</v>
      </c>
      <c r="B330" s="9">
        <v>23</v>
      </c>
      <c r="C330" s="10">
        <v>4</v>
      </c>
      <c r="D330" t="s" s="11">
        <v>9</v>
      </c>
      <c r="E330" t="s" s="11">
        <v>1178</v>
      </c>
      <c r="F330" t="s" s="11">
        <v>1188</v>
      </c>
      <c r="G330" s="10">
        <v>6</v>
      </c>
    </row>
    <row r="331" ht="20.35" customHeight="1">
      <c r="A331" t="s" s="8">
        <v>344</v>
      </c>
      <c r="B331" s="9">
        <v>357</v>
      </c>
      <c r="C331" t="s" s="11">
        <v>28</v>
      </c>
      <c r="D331" t="s" s="11">
        <v>29</v>
      </c>
      <c r="E331" t="s" s="11">
        <v>1164</v>
      </c>
      <c r="F331" t="s" s="11">
        <v>1187</v>
      </c>
      <c r="G331" s="10">
        <v>6</v>
      </c>
    </row>
    <row r="332" ht="20.35" customHeight="1">
      <c r="A332" t="s" s="8">
        <v>345</v>
      </c>
      <c r="B332" s="9">
        <v>42</v>
      </c>
      <c r="C332" t="s" s="11">
        <v>28</v>
      </c>
      <c r="D332" t="s" s="11">
        <v>29</v>
      </c>
      <c r="E332" t="s" s="11">
        <v>1148</v>
      </c>
      <c r="F332" t="s" s="11">
        <v>1187</v>
      </c>
      <c r="G332" s="10">
        <v>6</v>
      </c>
    </row>
    <row r="333" ht="20.35" customHeight="1">
      <c r="A333" t="s" s="8">
        <v>346</v>
      </c>
      <c r="B333" s="9">
        <v>93</v>
      </c>
      <c r="C333" t="s" s="11">
        <v>28</v>
      </c>
      <c r="D333" t="s" s="11">
        <v>29</v>
      </c>
      <c r="E333" t="s" s="11">
        <v>1192</v>
      </c>
      <c r="F333" t="s" s="11">
        <v>1191</v>
      </c>
      <c r="G333" s="10">
        <v>6</v>
      </c>
    </row>
    <row r="334" ht="20.35" customHeight="1">
      <c r="A334" t="s" s="8">
        <v>347</v>
      </c>
      <c r="B334" s="9">
        <v>60</v>
      </c>
      <c r="C334" t="s" s="11">
        <v>28</v>
      </c>
      <c r="D334" t="s" s="11">
        <v>29</v>
      </c>
      <c r="E334" t="s" s="11">
        <v>1143</v>
      </c>
      <c r="F334" t="s" s="11">
        <v>1187</v>
      </c>
      <c r="G334" s="10">
        <v>6</v>
      </c>
    </row>
    <row r="335" ht="20.35" customHeight="1">
      <c r="A335" t="s" s="8">
        <v>348</v>
      </c>
      <c r="B335" s="9">
        <v>33</v>
      </c>
      <c r="C335" s="10">
        <v>4</v>
      </c>
      <c r="D335" t="s" s="11">
        <v>9</v>
      </c>
      <c r="E335" t="s" s="11">
        <v>1178</v>
      </c>
      <c r="F335" t="s" s="11">
        <v>1188</v>
      </c>
      <c r="G335" s="10">
        <v>6</v>
      </c>
    </row>
    <row r="336" ht="20.35" customHeight="1">
      <c r="A336" t="s" s="8">
        <v>349</v>
      </c>
      <c r="B336" s="9">
        <v>14</v>
      </c>
      <c r="C336" t="s" s="11">
        <v>28</v>
      </c>
      <c r="D336" t="s" s="11">
        <v>29</v>
      </c>
      <c r="E336" t="s" s="11">
        <v>1173</v>
      </c>
      <c r="F336" t="s" s="11">
        <v>1188</v>
      </c>
      <c r="G336" s="10">
        <v>6</v>
      </c>
    </row>
    <row r="337" ht="20.35" customHeight="1">
      <c r="A337" t="s" s="8">
        <v>350</v>
      </c>
      <c r="B337" s="9">
        <v>131</v>
      </c>
      <c r="C337" t="s" s="11">
        <v>28</v>
      </c>
      <c r="D337" t="s" s="11">
        <v>29</v>
      </c>
      <c r="E337" t="s" s="11">
        <v>1150</v>
      </c>
      <c r="F337" t="s" s="11">
        <v>1187</v>
      </c>
      <c r="G337" s="10">
        <v>6</v>
      </c>
    </row>
    <row r="338" ht="20.35" customHeight="1">
      <c r="A338" t="s" s="8">
        <v>351</v>
      </c>
      <c r="B338" s="9">
        <v>3</v>
      </c>
      <c r="C338" t="s" s="11">
        <v>28</v>
      </c>
      <c r="D338" t="s" s="11">
        <v>29</v>
      </c>
      <c r="E338" t="s" s="11">
        <v>1160</v>
      </c>
      <c r="F338" t="s" s="11">
        <v>1188</v>
      </c>
      <c r="G338" s="10">
        <v>6</v>
      </c>
    </row>
    <row r="339" ht="20.35" customHeight="1">
      <c r="A339" t="s" s="8">
        <v>352</v>
      </c>
      <c r="B339" s="9">
        <v>278</v>
      </c>
      <c r="C339" t="s" s="11">
        <v>28</v>
      </c>
      <c r="D339" t="s" s="11">
        <v>29</v>
      </c>
      <c r="E339" t="s" s="11">
        <v>1150</v>
      </c>
      <c r="F339" t="s" s="11">
        <v>1187</v>
      </c>
      <c r="G339" s="10">
        <v>6</v>
      </c>
    </row>
    <row r="340" ht="20.35" customHeight="1">
      <c r="A340" t="s" s="8">
        <v>353</v>
      </c>
      <c r="B340" s="9">
        <v>26</v>
      </c>
      <c r="C340" t="s" s="11">
        <v>28</v>
      </c>
      <c r="D340" t="s" s="11">
        <v>29</v>
      </c>
      <c r="E340" t="s" s="11">
        <v>1178</v>
      </c>
      <c r="F340" t="s" s="11">
        <v>1188</v>
      </c>
      <c r="G340" s="10">
        <v>6</v>
      </c>
    </row>
    <row r="341" ht="20.35" customHeight="1">
      <c r="A341" t="s" s="8">
        <v>354</v>
      </c>
      <c r="B341" s="9">
        <v>214</v>
      </c>
      <c r="C341" s="10">
        <v>14</v>
      </c>
      <c r="D341" t="s" s="11">
        <v>9</v>
      </c>
      <c r="E341" t="s" s="11">
        <v>1178</v>
      </c>
      <c r="F341" t="s" s="11">
        <v>1188</v>
      </c>
      <c r="G341" s="10">
        <v>6</v>
      </c>
    </row>
    <row r="342" ht="20.35" customHeight="1">
      <c r="A342" t="s" s="8">
        <v>355</v>
      </c>
      <c r="B342" s="9">
        <v>18</v>
      </c>
      <c r="C342" t="s" s="11">
        <v>28</v>
      </c>
      <c r="D342" t="s" s="11">
        <v>29</v>
      </c>
      <c r="E342" t="s" s="11">
        <v>1163</v>
      </c>
      <c r="F342" t="s" s="11">
        <v>1187</v>
      </c>
      <c r="G342" s="10">
        <v>6</v>
      </c>
    </row>
    <row r="343" ht="20.35" customHeight="1">
      <c r="A343" t="s" s="8">
        <v>356</v>
      </c>
      <c r="B343" s="9">
        <v>48</v>
      </c>
      <c r="C343" t="s" s="11">
        <v>28</v>
      </c>
      <c r="D343" t="s" s="11">
        <v>29</v>
      </c>
      <c r="E343" t="s" s="11">
        <v>1178</v>
      </c>
      <c r="F343" t="s" s="11">
        <v>1188</v>
      </c>
      <c r="G343" s="10">
        <v>6</v>
      </c>
    </row>
    <row r="344" ht="20.35" customHeight="1">
      <c r="A344" t="s" s="8">
        <v>357</v>
      </c>
      <c r="B344" s="9">
        <v>32</v>
      </c>
      <c r="C344" t="s" s="11">
        <v>28</v>
      </c>
      <c r="D344" t="s" s="11">
        <v>29</v>
      </c>
      <c r="E344" t="s" s="11">
        <v>1129</v>
      </c>
      <c r="F344" t="s" s="11">
        <v>1189</v>
      </c>
      <c r="G344" s="10">
        <v>6</v>
      </c>
    </row>
    <row r="345" ht="20.35" customHeight="1">
      <c r="A345" t="s" s="8">
        <v>358</v>
      </c>
      <c r="B345" s="9">
        <v>231</v>
      </c>
      <c r="C345" t="s" s="11">
        <v>28</v>
      </c>
      <c r="D345" t="s" s="11">
        <v>29</v>
      </c>
      <c r="E345" t="s" s="11">
        <v>1150</v>
      </c>
      <c r="F345" t="s" s="11">
        <v>1187</v>
      </c>
      <c r="G345" s="10">
        <v>6</v>
      </c>
    </row>
    <row r="346" ht="20.35" customHeight="1">
      <c r="A346" t="s" s="8">
        <v>359</v>
      </c>
      <c r="B346" s="9">
        <v>8</v>
      </c>
      <c r="C346" t="s" s="11">
        <v>28</v>
      </c>
      <c r="D346" t="s" s="11">
        <v>29</v>
      </c>
      <c r="E346" t="s" s="11">
        <v>1176</v>
      </c>
      <c r="F346" t="s" s="11">
        <v>1188</v>
      </c>
      <c r="G346" s="10">
        <v>6</v>
      </c>
    </row>
    <row r="347" ht="20.35" customHeight="1">
      <c r="A347" t="s" s="8">
        <v>360</v>
      </c>
      <c r="B347" s="9">
        <v>195</v>
      </c>
      <c r="C347" t="s" s="11">
        <v>28</v>
      </c>
      <c r="D347" t="s" s="11">
        <v>29</v>
      </c>
      <c r="E347" t="s" s="11">
        <v>1133</v>
      </c>
      <c r="F347" t="s" s="11">
        <v>1189</v>
      </c>
      <c r="G347" s="10">
        <v>6</v>
      </c>
    </row>
    <row r="348" ht="20.35" customHeight="1">
      <c r="A348" t="s" s="8">
        <v>361</v>
      </c>
      <c r="B348" s="9">
        <v>12</v>
      </c>
      <c r="C348" t="s" s="11">
        <v>28</v>
      </c>
      <c r="D348" t="s" s="11">
        <v>29</v>
      </c>
      <c r="E348" t="s" s="11">
        <v>1129</v>
      </c>
      <c r="F348" t="s" s="11">
        <v>1189</v>
      </c>
      <c r="G348" s="10">
        <v>6</v>
      </c>
    </row>
    <row r="349" ht="20.35" customHeight="1">
      <c r="A349" t="s" s="8">
        <v>362</v>
      </c>
      <c r="B349" s="9">
        <v>35</v>
      </c>
      <c r="C349" t="s" s="11">
        <v>28</v>
      </c>
      <c r="D349" t="s" s="11">
        <v>29</v>
      </c>
      <c r="E349" t="s" s="11">
        <v>1177</v>
      </c>
      <c r="F349" t="s" s="11">
        <v>1188</v>
      </c>
      <c r="G349" s="10">
        <v>6</v>
      </c>
    </row>
    <row r="350" ht="20.35" customHeight="1">
      <c r="A350" t="s" s="8">
        <v>363</v>
      </c>
      <c r="B350" s="9">
        <v>142</v>
      </c>
      <c r="C350" t="s" s="11">
        <v>28</v>
      </c>
      <c r="D350" t="s" s="11">
        <v>29</v>
      </c>
      <c r="E350" t="s" s="11">
        <v>1143</v>
      </c>
      <c r="F350" t="s" s="11">
        <v>1187</v>
      </c>
      <c r="G350" s="10">
        <v>6</v>
      </c>
    </row>
    <row r="351" ht="20.35" customHeight="1">
      <c r="A351" t="s" s="8">
        <v>364</v>
      </c>
      <c r="B351" s="9">
        <v>25</v>
      </c>
      <c r="C351" t="s" s="11">
        <v>28</v>
      </c>
      <c r="D351" t="s" s="11">
        <v>29</v>
      </c>
      <c r="E351" t="s" s="11">
        <v>1164</v>
      </c>
      <c r="F351" t="s" s="11">
        <v>1187</v>
      </c>
      <c r="G351" s="10">
        <v>6</v>
      </c>
    </row>
    <row r="352" ht="20.35" customHeight="1">
      <c r="A352" t="s" s="8">
        <v>365</v>
      </c>
      <c r="B352" s="9">
        <v>297</v>
      </c>
      <c r="C352" t="s" s="11">
        <v>28</v>
      </c>
      <c r="D352" t="s" s="11">
        <v>29</v>
      </c>
      <c r="E352" t="s" s="11">
        <v>1178</v>
      </c>
      <c r="F352" t="s" s="11">
        <v>1188</v>
      </c>
      <c r="G352" s="10">
        <v>6</v>
      </c>
    </row>
    <row r="353" ht="20.35" customHeight="1">
      <c r="A353" t="s" s="8">
        <v>366</v>
      </c>
      <c r="B353" s="9">
        <v>250</v>
      </c>
      <c r="C353" t="s" s="11">
        <v>28</v>
      </c>
      <c r="D353" t="s" s="11">
        <v>29</v>
      </c>
      <c r="E353" t="s" s="11">
        <v>1164</v>
      </c>
      <c r="F353" t="s" s="11">
        <v>1187</v>
      </c>
      <c r="G353" s="10">
        <v>6</v>
      </c>
    </row>
    <row r="354" ht="20.35" customHeight="1">
      <c r="A354" t="s" s="8">
        <v>367</v>
      </c>
      <c r="B354" s="9">
        <v>251</v>
      </c>
      <c r="C354" t="s" s="11">
        <v>28</v>
      </c>
      <c r="D354" t="s" s="11">
        <v>29</v>
      </c>
      <c r="E354" t="s" s="11">
        <v>1148</v>
      </c>
      <c r="F354" t="s" s="11">
        <v>1187</v>
      </c>
      <c r="G354" s="10">
        <v>6</v>
      </c>
    </row>
    <row r="355" ht="20.35" customHeight="1">
      <c r="A355" t="s" s="8">
        <v>368</v>
      </c>
      <c r="B355" s="9">
        <v>144</v>
      </c>
      <c r="C355" t="s" s="11">
        <v>28</v>
      </c>
      <c r="D355" t="s" s="11">
        <v>29</v>
      </c>
      <c r="E355" t="s" s="11">
        <v>1164</v>
      </c>
      <c r="F355" t="s" s="11">
        <v>1187</v>
      </c>
      <c r="G355" s="10">
        <v>6</v>
      </c>
    </row>
    <row r="356" ht="20.35" customHeight="1">
      <c r="A356" t="s" s="8">
        <v>369</v>
      </c>
      <c r="B356" s="9">
        <v>82</v>
      </c>
      <c r="C356" t="s" s="11">
        <v>28</v>
      </c>
      <c r="D356" t="s" s="11">
        <v>29</v>
      </c>
      <c r="E356" t="s" s="11">
        <v>1148</v>
      </c>
      <c r="F356" t="s" s="11">
        <v>1187</v>
      </c>
      <c r="G356" s="10">
        <v>6</v>
      </c>
    </row>
    <row r="357" ht="20.35" customHeight="1">
      <c r="A357" t="s" s="8">
        <v>370</v>
      </c>
      <c r="B357" s="9">
        <v>733</v>
      </c>
      <c r="C357" t="s" s="11">
        <v>28</v>
      </c>
      <c r="D357" t="s" s="11">
        <v>29</v>
      </c>
      <c r="E357" t="s" s="11">
        <v>1178</v>
      </c>
      <c r="F357" t="s" s="11">
        <v>1188</v>
      </c>
      <c r="G357" s="10">
        <v>6</v>
      </c>
    </row>
    <row r="358" ht="20.35" customHeight="1">
      <c r="A358" t="s" s="8">
        <v>371</v>
      </c>
      <c r="B358" s="9">
        <v>373</v>
      </c>
      <c r="C358" t="s" s="11">
        <v>28</v>
      </c>
      <c r="D358" t="s" s="11">
        <v>29</v>
      </c>
      <c r="E358" t="s" s="11">
        <v>1148</v>
      </c>
      <c r="F358" t="s" s="11">
        <v>1187</v>
      </c>
      <c r="G358" s="10">
        <v>6</v>
      </c>
    </row>
    <row r="359" ht="20.35" customHeight="1">
      <c r="A359" t="s" s="8">
        <v>372</v>
      </c>
      <c r="B359" s="9">
        <v>119</v>
      </c>
      <c r="C359" t="s" s="11">
        <v>28</v>
      </c>
      <c r="D359" t="s" s="11">
        <v>29</v>
      </c>
      <c r="E359" t="s" s="11">
        <v>1143</v>
      </c>
      <c r="F359" t="s" s="11">
        <v>1187</v>
      </c>
      <c r="G359" s="10">
        <v>6</v>
      </c>
    </row>
    <row r="360" ht="20.35" customHeight="1">
      <c r="A360" t="s" s="8">
        <v>373</v>
      </c>
      <c r="B360" s="9">
        <v>327</v>
      </c>
      <c r="C360" t="s" s="11">
        <v>28</v>
      </c>
      <c r="D360" t="s" s="11">
        <v>29</v>
      </c>
      <c r="E360" t="s" s="11">
        <v>1173</v>
      </c>
      <c r="F360" t="s" s="11">
        <v>1188</v>
      </c>
      <c r="G360" s="10">
        <v>6</v>
      </c>
    </row>
    <row r="361" ht="20.35" customHeight="1">
      <c r="A361" t="s" s="8">
        <v>374</v>
      </c>
      <c r="B361" s="9">
        <v>5</v>
      </c>
      <c r="C361" t="s" s="11">
        <v>28</v>
      </c>
      <c r="D361" t="s" s="11">
        <v>29</v>
      </c>
      <c r="E361" t="s" s="11">
        <v>1150</v>
      </c>
      <c r="F361" t="s" s="11">
        <v>1187</v>
      </c>
      <c r="G361" s="10">
        <v>6</v>
      </c>
    </row>
    <row r="362" ht="20.35" customHeight="1">
      <c r="A362" t="s" s="8">
        <v>375</v>
      </c>
      <c r="B362" s="9">
        <v>616</v>
      </c>
      <c r="C362" t="s" s="11">
        <v>28</v>
      </c>
      <c r="D362" t="s" s="11">
        <v>29</v>
      </c>
      <c r="E362" t="s" s="11">
        <v>1160</v>
      </c>
      <c r="F362" t="s" s="11">
        <v>1188</v>
      </c>
      <c r="G362" s="10">
        <v>6</v>
      </c>
    </row>
    <row r="363" ht="20.35" customHeight="1">
      <c r="A363" t="s" s="8">
        <v>376</v>
      </c>
      <c r="B363" s="9">
        <v>99</v>
      </c>
      <c r="C363" t="s" s="11">
        <v>28</v>
      </c>
      <c r="D363" t="s" s="11">
        <v>29</v>
      </c>
      <c r="E363" t="s" s="11">
        <v>1150</v>
      </c>
      <c r="F363" t="s" s="11">
        <v>1187</v>
      </c>
      <c r="G363" s="10">
        <v>6</v>
      </c>
    </row>
    <row r="364" ht="20.35" customHeight="1">
      <c r="A364" t="s" s="8">
        <v>377</v>
      </c>
      <c r="B364" s="9">
        <v>541</v>
      </c>
      <c r="C364" t="s" s="11">
        <v>28</v>
      </c>
      <c r="D364" t="s" s="11">
        <v>29</v>
      </c>
      <c r="E364" t="s" s="11">
        <v>1164</v>
      </c>
      <c r="F364" t="s" s="11">
        <v>1187</v>
      </c>
      <c r="G364" s="10">
        <v>6</v>
      </c>
    </row>
    <row r="365" ht="20.35" customHeight="1">
      <c r="A365" t="s" s="8">
        <v>378</v>
      </c>
      <c r="B365" s="9">
        <v>63</v>
      </c>
      <c r="C365" t="s" s="11">
        <v>28</v>
      </c>
      <c r="D365" t="s" s="11">
        <v>29</v>
      </c>
      <c r="E365" t="s" s="11">
        <v>1146</v>
      </c>
      <c r="F365" t="s" s="11">
        <v>1187</v>
      </c>
      <c r="G365" s="10">
        <v>6</v>
      </c>
    </row>
    <row r="366" ht="20.35" customHeight="1">
      <c r="A366" t="s" s="8">
        <v>379</v>
      </c>
      <c r="B366" s="9">
        <v>3</v>
      </c>
      <c r="C366" t="s" s="11">
        <v>28</v>
      </c>
      <c r="D366" t="s" s="11">
        <v>29</v>
      </c>
      <c r="E366" t="s" s="11">
        <v>1133</v>
      </c>
      <c r="F366" t="s" s="11">
        <v>1189</v>
      </c>
      <c r="G366" s="10">
        <v>6</v>
      </c>
    </row>
    <row r="367" ht="20.35" customHeight="1">
      <c r="A367" t="s" s="8">
        <v>380</v>
      </c>
      <c r="B367" s="9">
        <v>380</v>
      </c>
      <c r="C367" t="s" s="11">
        <v>28</v>
      </c>
      <c r="D367" t="s" s="11">
        <v>29</v>
      </c>
      <c r="E367" t="s" s="11">
        <v>1182</v>
      </c>
      <c r="F367" t="s" s="11">
        <v>1188</v>
      </c>
      <c r="G367" s="10">
        <v>6</v>
      </c>
    </row>
    <row r="368" ht="20.35" customHeight="1">
      <c r="A368" t="s" s="8">
        <v>381</v>
      </c>
      <c r="B368" s="9">
        <v>328</v>
      </c>
      <c r="C368" t="s" s="11">
        <v>28</v>
      </c>
      <c r="D368" t="s" s="11">
        <v>29</v>
      </c>
      <c r="E368" t="s" s="11">
        <v>1148</v>
      </c>
      <c r="F368" t="s" s="11">
        <v>1187</v>
      </c>
      <c r="G368" s="10">
        <v>6</v>
      </c>
    </row>
    <row r="369" ht="20.35" customHeight="1">
      <c r="A369" t="s" s="8">
        <v>382</v>
      </c>
      <c r="B369" s="9">
        <v>263</v>
      </c>
      <c r="C369" t="s" s="11">
        <v>28</v>
      </c>
      <c r="D369" t="s" s="11">
        <v>29</v>
      </c>
      <c r="E369" t="s" s="11">
        <v>1176</v>
      </c>
      <c r="F369" t="s" s="11">
        <v>1188</v>
      </c>
      <c r="G369" s="10">
        <v>6</v>
      </c>
    </row>
    <row r="370" ht="20.35" customHeight="1">
      <c r="A370" t="s" s="8">
        <v>383</v>
      </c>
      <c r="B370" s="9">
        <v>17</v>
      </c>
      <c r="C370" t="s" s="11">
        <v>28</v>
      </c>
      <c r="D370" t="s" s="11">
        <v>29</v>
      </c>
      <c r="E370" t="s" s="11">
        <v>1129</v>
      </c>
      <c r="F370" t="s" s="11">
        <v>1189</v>
      </c>
      <c r="G370" s="10">
        <v>6</v>
      </c>
    </row>
    <row r="371" ht="20.35" customHeight="1">
      <c r="A371" t="s" s="8">
        <v>384</v>
      </c>
      <c r="B371" s="9">
        <v>263</v>
      </c>
      <c r="C371" t="s" s="11">
        <v>28</v>
      </c>
      <c r="D371" t="s" s="11">
        <v>29</v>
      </c>
      <c r="E371" t="s" s="11">
        <v>1176</v>
      </c>
      <c r="F371" t="s" s="11">
        <v>1188</v>
      </c>
      <c r="G371" s="10">
        <v>6</v>
      </c>
    </row>
    <row r="372" ht="20.35" customHeight="1">
      <c r="A372" t="s" s="8">
        <v>385</v>
      </c>
      <c r="B372" s="9">
        <v>570</v>
      </c>
      <c r="C372" t="s" s="11">
        <v>28</v>
      </c>
      <c r="D372" t="s" s="11">
        <v>29</v>
      </c>
      <c r="E372" t="s" s="11">
        <v>1160</v>
      </c>
      <c r="F372" t="s" s="11">
        <v>1188</v>
      </c>
      <c r="G372" s="10">
        <v>6</v>
      </c>
    </row>
    <row r="373" ht="20.35" customHeight="1">
      <c r="A373" t="s" s="8">
        <v>386</v>
      </c>
      <c r="B373" s="9">
        <v>15</v>
      </c>
      <c r="C373" t="s" s="11">
        <v>28</v>
      </c>
      <c r="D373" t="s" s="11">
        <v>29</v>
      </c>
      <c r="E373" t="s" s="11">
        <v>1173</v>
      </c>
      <c r="F373" t="s" s="11">
        <v>1188</v>
      </c>
      <c r="G373" s="10">
        <v>6</v>
      </c>
    </row>
    <row r="374" ht="20.35" customHeight="1">
      <c r="A374" t="s" s="8">
        <v>387</v>
      </c>
      <c r="B374" s="9">
        <v>40</v>
      </c>
      <c r="C374" t="s" s="11">
        <v>28</v>
      </c>
      <c r="D374" t="s" s="11">
        <v>29</v>
      </c>
      <c r="E374" t="s" s="11">
        <v>1173</v>
      </c>
      <c r="F374" t="s" s="11">
        <v>1188</v>
      </c>
      <c r="G374" s="10">
        <v>6</v>
      </c>
    </row>
    <row r="375" ht="20.35" customHeight="1">
      <c r="A375" t="s" s="8">
        <v>388</v>
      </c>
      <c r="B375" s="9">
        <v>504</v>
      </c>
      <c r="C375" t="s" s="11">
        <v>28</v>
      </c>
      <c r="D375" t="s" s="11">
        <v>29</v>
      </c>
      <c r="E375" t="s" s="11">
        <v>1198</v>
      </c>
      <c r="F375" t="s" s="11">
        <v>1191</v>
      </c>
      <c r="G375" s="10">
        <v>6</v>
      </c>
    </row>
    <row r="376" ht="20.35" customHeight="1">
      <c r="A376" t="s" s="8">
        <v>389</v>
      </c>
      <c r="B376" s="9">
        <v>264</v>
      </c>
      <c r="C376" t="s" s="11">
        <v>28</v>
      </c>
      <c r="D376" t="s" s="11">
        <v>29</v>
      </c>
      <c r="E376" t="s" s="11">
        <v>1143</v>
      </c>
      <c r="F376" t="s" s="11">
        <v>1187</v>
      </c>
      <c r="G376" s="10">
        <v>6</v>
      </c>
    </row>
    <row r="377" ht="20.35" customHeight="1">
      <c r="A377" t="s" s="8">
        <v>390</v>
      </c>
      <c r="B377" s="9">
        <v>77</v>
      </c>
      <c r="C377" t="s" s="11">
        <v>28</v>
      </c>
      <c r="D377" t="s" s="11">
        <v>29</v>
      </c>
      <c r="E377" t="s" s="11">
        <v>1146</v>
      </c>
      <c r="F377" t="s" s="11">
        <v>1187</v>
      </c>
      <c r="G377" s="10">
        <v>6</v>
      </c>
    </row>
    <row r="378" ht="20.35" customHeight="1">
      <c r="A378" t="s" s="8">
        <v>391</v>
      </c>
      <c r="B378" s="9">
        <v>348</v>
      </c>
      <c r="C378" t="s" s="11">
        <v>28</v>
      </c>
      <c r="D378" t="s" s="11">
        <v>29</v>
      </c>
      <c r="E378" t="s" s="11">
        <v>1143</v>
      </c>
      <c r="F378" t="s" s="11">
        <v>1187</v>
      </c>
      <c r="G378" s="10">
        <v>6</v>
      </c>
    </row>
    <row r="379" ht="20.35" customHeight="1">
      <c r="A379" t="s" s="8">
        <v>392</v>
      </c>
      <c r="B379" s="9">
        <v>21</v>
      </c>
      <c r="C379" t="s" s="11">
        <v>28</v>
      </c>
      <c r="D379" t="s" s="11">
        <v>29</v>
      </c>
      <c r="E379" t="s" s="11">
        <v>1173</v>
      </c>
      <c r="F379" t="s" s="11">
        <v>1188</v>
      </c>
      <c r="G379" s="10">
        <v>6</v>
      </c>
    </row>
    <row r="380" ht="20.35" customHeight="1">
      <c r="A380" t="s" s="8">
        <v>393</v>
      </c>
      <c r="B380" s="9">
        <v>31</v>
      </c>
      <c r="C380" t="s" s="11">
        <v>28</v>
      </c>
      <c r="D380" t="s" s="11">
        <v>29</v>
      </c>
      <c r="E380" t="s" s="11">
        <v>1148</v>
      </c>
      <c r="F380" t="s" s="11">
        <v>1187</v>
      </c>
      <c r="G380" s="10">
        <v>6</v>
      </c>
    </row>
    <row r="381" ht="20.35" customHeight="1">
      <c r="A381" t="s" s="8">
        <v>394</v>
      </c>
      <c r="B381" s="9">
        <v>39</v>
      </c>
      <c r="C381" t="s" s="11">
        <v>28</v>
      </c>
      <c r="D381" t="s" s="11">
        <v>29</v>
      </c>
      <c r="E381" t="s" s="11">
        <v>1178</v>
      </c>
      <c r="F381" t="s" s="11">
        <v>1188</v>
      </c>
      <c r="G381" s="10">
        <v>6</v>
      </c>
    </row>
    <row r="382" ht="20.35" customHeight="1">
      <c r="A382" t="s" s="8">
        <v>395</v>
      </c>
      <c r="B382" s="9">
        <v>26</v>
      </c>
      <c r="C382" t="s" s="11">
        <v>28</v>
      </c>
      <c r="D382" t="s" s="11">
        <v>29</v>
      </c>
      <c r="E382" t="s" s="11">
        <v>1150</v>
      </c>
      <c r="F382" t="s" s="11">
        <v>1187</v>
      </c>
      <c r="G382" s="10">
        <v>6</v>
      </c>
    </row>
    <row r="383" ht="20.35" customHeight="1">
      <c r="A383" t="s" s="8">
        <v>396</v>
      </c>
      <c r="B383" s="9">
        <v>16</v>
      </c>
      <c r="C383" t="s" s="11">
        <v>28</v>
      </c>
      <c r="D383" t="s" s="11">
        <v>29</v>
      </c>
      <c r="E383" t="s" s="11">
        <v>1148</v>
      </c>
      <c r="F383" t="s" s="11">
        <v>1187</v>
      </c>
      <c r="G383" s="10">
        <v>6</v>
      </c>
    </row>
    <row r="384" ht="20.35" customHeight="1">
      <c r="A384" t="s" s="8">
        <v>397</v>
      </c>
      <c r="B384" s="9">
        <v>60</v>
      </c>
      <c r="C384" t="s" s="11">
        <v>28</v>
      </c>
      <c r="D384" t="s" s="11">
        <v>29</v>
      </c>
      <c r="E384" t="s" s="11">
        <v>1177</v>
      </c>
      <c r="F384" t="s" s="11">
        <v>1188</v>
      </c>
      <c r="G384" s="10">
        <v>6</v>
      </c>
    </row>
    <row r="385" ht="20.35" customHeight="1">
      <c r="A385" t="s" s="8">
        <v>398</v>
      </c>
      <c r="B385" s="9">
        <v>178</v>
      </c>
      <c r="C385" t="s" s="11">
        <v>28</v>
      </c>
      <c r="D385" t="s" s="11">
        <v>29</v>
      </c>
      <c r="E385" t="s" s="11">
        <v>1177</v>
      </c>
      <c r="F385" t="s" s="11">
        <v>1188</v>
      </c>
      <c r="G385" s="10">
        <v>6</v>
      </c>
    </row>
    <row r="386" ht="20.35" customHeight="1">
      <c r="A386" t="s" s="8">
        <v>399</v>
      </c>
      <c r="B386" s="9">
        <v>76</v>
      </c>
      <c r="C386" t="s" s="11">
        <v>28</v>
      </c>
      <c r="D386" t="s" s="11">
        <v>29</v>
      </c>
      <c r="E386" t="s" s="11">
        <v>1182</v>
      </c>
      <c r="F386" t="s" s="11">
        <v>1188</v>
      </c>
      <c r="G386" s="10">
        <v>6</v>
      </c>
    </row>
    <row r="387" ht="20.35" customHeight="1">
      <c r="A387" t="s" s="8">
        <v>400</v>
      </c>
      <c r="B387" s="9">
        <v>26</v>
      </c>
      <c r="C387" t="s" s="11">
        <v>28</v>
      </c>
      <c r="D387" t="s" s="11">
        <v>29</v>
      </c>
      <c r="E387" t="s" s="11">
        <v>1150</v>
      </c>
      <c r="F387" t="s" s="11">
        <v>1187</v>
      </c>
      <c r="G387" s="10">
        <v>6</v>
      </c>
    </row>
    <row r="388" ht="20.35" customHeight="1">
      <c r="A388" t="s" s="8">
        <v>401</v>
      </c>
      <c r="B388" s="9">
        <v>12</v>
      </c>
      <c r="C388" t="s" s="11">
        <v>28</v>
      </c>
      <c r="D388" t="s" s="11">
        <v>29</v>
      </c>
      <c r="E388" t="s" s="11">
        <v>1164</v>
      </c>
      <c r="F388" t="s" s="11">
        <v>1187</v>
      </c>
      <c r="G388" s="10">
        <v>6</v>
      </c>
    </row>
    <row r="389" ht="20.35" customHeight="1">
      <c r="A389" t="s" s="8">
        <v>402</v>
      </c>
      <c r="B389" s="9">
        <v>30</v>
      </c>
      <c r="C389" t="s" s="11">
        <v>28</v>
      </c>
      <c r="D389" t="s" s="11">
        <v>29</v>
      </c>
      <c r="E389" t="s" s="11">
        <v>1150</v>
      </c>
      <c r="F389" t="s" s="11">
        <v>1187</v>
      </c>
      <c r="G389" s="10">
        <v>6</v>
      </c>
    </row>
    <row r="390" ht="20.35" customHeight="1">
      <c r="A390" t="s" s="8">
        <v>403</v>
      </c>
      <c r="B390" s="9">
        <v>33</v>
      </c>
      <c r="C390" t="s" s="11">
        <v>28</v>
      </c>
      <c r="D390" t="s" s="11">
        <v>29</v>
      </c>
      <c r="E390" t="s" s="11">
        <v>1160</v>
      </c>
      <c r="F390" t="s" s="11">
        <v>1188</v>
      </c>
      <c r="G390" s="10">
        <v>6</v>
      </c>
    </row>
    <row r="391" ht="20.35" customHeight="1">
      <c r="A391" t="s" s="8">
        <v>404</v>
      </c>
      <c r="B391" s="9">
        <v>59</v>
      </c>
      <c r="C391" t="s" s="11">
        <v>28</v>
      </c>
      <c r="D391" t="s" s="11">
        <v>29</v>
      </c>
      <c r="E391" t="s" s="11">
        <v>1148</v>
      </c>
      <c r="F391" t="s" s="11">
        <v>1187</v>
      </c>
      <c r="G391" s="10">
        <v>6</v>
      </c>
    </row>
    <row r="392" ht="20.35" customHeight="1">
      <c r="A392" t="s" s="8">
        <v>405</v>
      </c>
      <c r="B392" s="9">
        <v>3</v>
      </c>
      <c r="C392" t="s" s="11">
        <v>28</v>
      </c>
      <c r="D392" t="s" s="11">
        <v>29</v>
      </c>
      <c r="E392" t="s" s="11">
        <v>1129</v>
      </c>
      <c r="F392" t="s" s="11">
        <v>1189</v>
      </c>
      <c r="G392" s="10">
        <v>6</v>
      </c>
    </row>
    <row r="393" ht="20.35" customHeight="1">
      <c r="A393" t="s" s="8">
        <v>406</v>
      </c>
      <c r="B393" s="9">
        <v>270</v>
      </c>
      <c r="C393" t="s" s="11">
        <v>28</v>
      </c>
      <c r="D393" t="s" s="11">
        <v>29</v>
      </c>
      <c r="E393" t="s" s="11">
        <v>1173</v>
      </c>
      <c r="F393" t="s" s="11">
        <v>1188</v>
      </c>
      <c r="G393" s="10">
        <v>6</v>
      </c>
    </row>
    <row r="394" ht="20.35" customHeight="1">
      <c r="A394" t="s" s="8">
        <v>407</v>
      </c>
      <c r="B394" s="9">
        <v>75</v>
      </c>
      <c r="C394" t="s" s="11">
        <v>28</v>
      </c>
      <c r="D394" t="s" s="11">
        <v>29</v>
      </c>
      <c r="E394" t="s" s="11">
        <v>1173</v>
      </c>
      <c r="F394" t="s" s="11">
        <v>1188</v>
      </c>
      <c r="G394" s="10">
        <v>6</v>
      </c>
    </row>
    <row r="395" ht="20.35" customHeight="1">
      <c r="A395" t="s" s="8">
        <v>408</v>
      </c>
      <c r="B395" s="9">
        <v>36</v>
      </c>
      <c r="C395" t="s" s="11">
        <v>28</v>
      </c>
      <c r="D395" t="s" s="11">
        <v>29</v>
      </c>
      <c r="E395" t="s" s="11">
        <v>1165</v>
      </c>
      <c r="F395" t="s" s="11">
        <v>1187</v>
      </c>
      <c r="G395" s="10">
        <v>6</v>
      </c>
    </row>
    <row r="396" ht="20.35" customHeight="1">
      <c r="A396" t="s" s="8">
        <v>409</v>
      </c>
      <c r="B396" s="9">
        <v>393</v>
      </c>
      <c r="C396" t="s" s="11">
        <v>28</v>
      </c>
      <c r="D396" t="s" s="11">
        <v>29</v>
      </c>
      <c r="E396" t="s" s="11">
        <v>1176</v>
      </c>
      <c r="F396" t="s" s="11">
        <v>1188</v>
      </c>
      <c r="G396" s="10">
        <v>6</v>
      </c>
    </row>
    <row r="397" ht="20.35" customHeight="1">
      <c r="A397" t="s" s="8">
        <v>410</v>
      </c>
      <c r="B397" s="9">
        <v>178</v>
      </c>
      <c r="C397" t="s" s="11">
        <v>28</v>
      </c>
      <c r="D397" t="s" s="11">
        <v>29</v>
      </c>
      <c r="E397" t="s" s="11">
        <v>1160</v>
      </c>
      <c r="F397" t="s" s="11">
        <v>1188</v>
      </c>
      <c r="G397" s="10">
        <v>6</v>
      </c>
    </row>
    <row r="398" ht="20.35" customHeight="1">
      <c r="A398" t="s" s="8">
        <v>411</v>
      </c>
      <c r="B398" s="9">
        <v>10</v>
      </c>
      <c r="C398" t="s" s="11">
        <v>28</v>
      </c>
      <c r="D398" t="s" s="11">
        <v>29</v>
      </c>
      <c r="E398" t="s" s="11">
        <v>1160</v>
      </c>
      <c r="F398" t="s" s="11">
        <v>1188</v>
      </c>
      <c r="G398" s="10">
        <v>6</v>
      </c>
    </row>
    <row r="399" ht="20.35" customHeight="1">
      <c r="A399" t="s" s="8">
        <v>412</v>
      </c>
      <c r="B399" s="9">
        <v>328</v>
      </c>
      <c r="C399" t="s" s="11">
        <v>28</v>
      </c>
      <c r="D399" t="s" s="11">
        <v>29</v>
      </c>
      <c r="E399" t="s" s="11">
        <v>1143</v>
      </c>
      <c r="F399" t="s" s="11">
        <v>1187</v>
      </c>
      <c r="G399" s="10">
        <v>6</v>
      </c>
    </row>
    <row r="400" ht="20.35" customHeight="1">
      <c r="A400" t="s" s="8">
        <v>413</v>
      </c>
      <c r="B400" s="9">
        <v>9</v>
      </c>
      <c r="C400" t="s" s="11">
        <v>28</v>
      </c>
      <c r="D400" t="s" s="11">
        <v>29</v>
      </c>
      <c r="E400" t="s" s="11">
        <v>1148</v>
      </c>
      <c r="F400" t="s" s="11">
        <v>1187</v>
      </c>
      <c r="G400" s="10">
        <v>6</v>
      </c>
    </row>
    <row r="401" ht="20.35" customHeight="1">
      <c r="A401" t="s" s="8">
        <v>414</v>
      </c>
      <c r="B401" s="9">
        <v>68</v>
      </c>
      <c r="C401" t="s" s="11">
        <v>28</v>
      </c>
      <c r="D401" t="s" s="11">
        <v>29</v>
      </c>
      <c r="E401" t="s" s="11">
        <v>1148</v>
      </c>
      <c r="F401" t="s" s="11">
        <v>1187</v>
      </c>
      <c r="G401" s="10">
        <v>6</v>
      </c>
    </row>
    <row r="402" ht="20.35" customHeight="1">
      <c r="A402" t="s" s="8">
        <v>415</v>
      </c>
      <c r="B402" s="9">
        <v>3</v>
      </c>
      <c r="C402" t="s" s="11">
        <v>28</v>
      </c>
      <c r="D402" t="s" s="11">
        <v>29</v>
      </c>
      <c r="E402" t="s" s="11">
        <v>1148</v>
      </c>
      <c r="F402" t="s" s="11">
        <v>1187</v>
      </c>
      <c r="G402" s="10">
        <v>6</v>
      </c>
    </row>
    <row r="403" ht="20.35" customHeight="1">
      <c r="A403" t="s" s="8">
        <v>416</v>
      </c>
      <c r="B403" s="9">
        <v>180</v>
      </c>
      <c r="C403" t="s" s="11">
        <v>28</v>
      </c>
      <c r="D403" t="s" s="11">
        <v>29</v>
      </c>
      <c r="E403" t="s" s="11">
        <v>1164</v>
      </c>
      <c r="F403" t="s" s="11">
        <v>1187</v>
      </c>
      <c r="G403" s="10">
        <v>6</v>
      </c>
    </row>
    <row r="404" ht="20.35" customHeight="1">
      <c r="A404" t="s" s="8">
        <v>417</v>
      </c>
      <c r="B404" s="9">
        <v>25</v>
      </c>
      <c r="C404" s="10">
        <v>6</v>
      </c>
      <c r="D404" t="s" s="11">
        <v>9</v>
      </c>
      <c r="E404" t="s" s="11">
        <v>1136</v>
      </c>
      <c r="F404" t="s" s="11">
        <v>1189</v>
      </c>
      <c r="G404" s="10">
        <v>6</v>
      </c>
    </row>
    <row r="405" ht="20.35" customHeight="1">
      <c r="A405" t="s" s="8">
        <v>418</v>
      </c>
      <c r="B405" s="9">
        <v>14</v>
      </c>
      <c r="C405" t="s" s="11">
        <v>28</v>
      </c>
      <c r="D405" t="s" s="11">
        <v>29</v>
      </c>
      <c r="E405" t="s" s="11">
        <v>1160</v>
      </c>
      <c r="F405" t="s" s="11">
        <v>1188</v>
      </c>
      <c r="G405" s="10">
        <v>6</v>
      </c>
    </row>
    <row r="406" ht="20.35" customHeight="1">
      <c r="A406" t="s" s="8">
        <v>419</v>
      </c>
      <c r="B406" s="9">
        <v>12</v>
      </c>
      <c r="C406" t="s" s="11">
        <v>28</v>
      </c>
      <c r="D406" t="s" s="11">
        <v>29</v>
      </c>
      <c r="E406" t="s" s="11">
        <v>1150</v>
      </c>
      <c r="F406" t="s" s="11">
        <v>1187</v>
      </c>
      <c r="G406" s="10">
        <v>6</v>
      </c>
    </row>
    <row r="407" ht="20.35" customHeight="1">
      <c r="A407" t="s" s="8">
        <v>420</v>
      </c>
      <c r="B407" s="9">
        <v>253</v>
      </c>
      <c r="C407" t="s" s="11">
        <v>28</v>
      </c>
      <c r="D407" t="s" s="11">
        <v>29</v>
      </c>
      <c r="E407" t="s" s="11">
        <v>1130</v>
      </c>
      <c r="F407" t="s" s="11">
        <v>1189</v>
      </c>
      <c r="G407" s="10">
        <v>6</v>
      </c>
    </row>
    <row r="408" ht="20.35" customHeight="1">
      <c r="A408" t="s" s="8">
        <v>421</v>
      </c>
      <c r="B408" s="9">
        <v>264</v>
      </c>
      <c r="C408" t="s" s="11">
        <v>28</v>
      </c>
      <c r="D408" t="s" s="11">
        <v>29</v>
      </c>
      <c r="E408" t="s" s="11">
        <v>1160</v>
      </c>
      <c r="F408" t="s" s="11">
        <v>1188</v>
      </c>
      <c r="G408" s="10">
        <v>6</v>
      </c>
    </row>
    <row r="409" ht="20.35" customHeight="1">
      <c r="A409" t="s" s="8">
        <v>422</v>
      </c>
      <c r="B409" s="9">
        <v>73</v>
      </c>
      <c r="C409" t="s" s="11">
        <v>28</v>
      </c>
      <c r="D409" t="s" s="11">
        <v>29</v>
      </c>
      <c r="E409" t="s" s="11">
        <v>1143</v>
      </c>
      <c r="F409" t="s" s="11">
        <v>1187</v>
      </c>
      <c r="G409" s="10">
        <v>6</v>
      </c>
    </row>
    <row r="410" ht="20.35" customHeight="1">
      <c r="A410" t="s" s="8">
        <v>423</v>
      </c>
      <c r="B410" s="9">
        <v>58</v>
      </c>
      <c r="C410" s="10">
        <v>7</v>
      </c>
      <c r="D410" t="s" s="11">
        <v>9</v>
      </c>
      <c r="E410" t="s" s="11">
        <v>1173</v>
      </c>
      <c r="F410" t="s" s="11">
        <v>1188</v>
      </c>
      <c r="G410" s="10">
        <v>6</v>
      </c>
    </row>
    <row r="411" ht="20.35" customHeight="1">
      <c r="A411" t="s" s="8">
        <v>424</v>
      </c>
      <c r="B411" s="9">
        <v>121</v>
      </c>
      <c r="C411" t="s" s="11">
        <v>28</v>
      </c>
      <c r="D411" t="s" s="11">
        <v>29</v>
      </c>
      <c r="E411" t="s" s="11">
        <v>1148</v>
      </c>
      <c r="F411" t="s" s="11">
        <v>1187</v>
      </c>
      <c r="G411" s="10">
        <v>6</v>
      </c>
    </row>
    <row r="412" ht="20.35" customHeight="1">
      <c r="A412" t="s" s="8">
        <v>425</v>
      </c>
      <c r="B412" s="9">
        <v>50</v>
      </c>
      <c r="C412" t="s" s="11">
        <v>28</v>
      </c>
      <c r="D412" t="s" s="11">
        <v>29</v>
      </c>
      <c r="E412" t="s" s="11">
        <v>1176</v>
      </c>
      <c r="F412" t="s" s="11">
        <v>1188</v>
      </c>
      <c r="G412" s="10">
        <v>6</v>
      </c>
    </row>
    <row r="413" ht="20.35" customHeight="1">
      <c r="A413" t="s" s="8">
        <v>426</v>
      </c>
      <c r="B413" s="9">
        <v>97</v>
      </c>
      <c r="C413" t="s" s="11">
        <v>28</v>
      </c>
      <c r="D413" t="s" s="11">
        <v>29</v>
      </c>
      <c r="E413" t="s" s="11">
        <v>1136</v>
      </c>
      <c r="F413" t="s" s="11">
        <v>1189</v>
      </c>
      <c r="G413" s="10">
        <v>6</v>
      </c>
    </row>
    <row r="414" ht="20.35" customHeight="1">
      <c r="A414" t="s" s="8">
        <v>427</v>
      </c>
      <c r="B414" s="9">
        <v>308</v>
      </c>
      <c r="C414" t="s" s="11">
        <v>28</v>
      </c>
      <c r="D414" t="s" s="11">
        <v>29</v>
      </c>
      <c r="E414" t="s" s="11">
        <v>1143</v>
      </c>
      <c r="F414" t="s" s="11">
        <v>1187</v>
      </c>
      <c r="G414" s="10">
        <v>6</v>
      </c>
    </row>
    <row r="415" ht="20.35" customHeight="1">
      <c r="A415" t="s" s="8">
        <v>428</v>
      </c>
      <c r="B415" s="9">
        <v>72</v>
      </c>
      <c r="C415" t="s" s="11">
        <v>28</v>
      </c>
      <c r="D415" t="s" s="11">
        <v>29</v>
      </c>
      <c r="E415" t="s" s="11">
        <v>1143</v>
      </c>
      <c r="F415" t="s" s="11">
        <v>1187</v>
      </c>
      <c r="G415" s="10">
        <v>6</v>
      </c>
    </row>
    <row r="416" ht="20.35" customHeight="1">
      <c r="A416" t="s" s="8">
        <v>429</v>
      </c>
      <c r="B416" s="9">
        <v>4</v>
      </c>
      <c r="C416" t="s" s="11">
        <v>28</v>
      </c>
      <c r="D416" t="s" s="11">
        <v>29</v>
      </c>
      <c r="E416" t="s" s="11">
        <v>1143</v>
      </c>
      <c r="F416" t="s" s="11">
        <v>1187</v>
      </c>
      <c r="G416" s="10">
        <v>6</v>
      </c>
    </row>
    <row r="417" ht="20.35" customHeight="1">
      <c r="A417" t="s" s="8">
        <v>430</v>
      </c>
      <c r="B417" s="9">
        <v>233</v>
      </c>
      <c r="C417" t="s" s="11">
        <v>28</v>
      </c>
      <c r="D417" t="s" s="11">
        <v>29</v>
      </c>
      <c r="E417" t="s" s="11">
        <v>1173</v>
      </c>
      <c r="F417" t="s" s="11">
        <v>1188</v>
      </c>
      <c r="G417" s="10">
        <v>6</v>
      </c>
    </row>
    <row r="418" ht="20.35" customHeight="1">
      <c r="A418" t="s" s="8">
        <v>431</v>
      </c>
      <c r="B418" s="9">
        <v>68</v>
      </c>
      <c r="C418" t="s" s="11">
        <v>28</v>
      </c>
      <c r="D418" t="s" s="11">
        <v>29</v>
      </c>
      <c r="E418" t="s" s="11">
        <v>1164</v>
      </c>
      <c r="F418" t="s" s="11">
        <v>1187</v>
      </c>
      <c r="G418" s="10">
        <v>6</v>
      </c>
    </row>
    <row r="419" ht="20.35" customHeight="1">
      <c r="A419" t="s" s="8">
        <v>432</v>
      </c>
      <c r="B419" s="9">
        <v>64</v>
      </c>
      <c r="C419" s="10">
        <v>6</v>
      </c>
      <c r="D419" t="s" s="11">
        <v>9</v>
      </c>
      <c r="E419" t="s" s="11">
        <v>1199</v>
      </c>
      <c r="F419" t="s" s="11">
        <v>1188</v>
      </c>
      <c r="G419" s="10">
        <v>6</v>
      </c>
    </row>
    <row r="420" ht="20.35" customHeight="1">
      <c r="A420" t="s" s="8">
        <v>433</v>
      </c>
      <c r="B420" s="9">
        <v>24</v>
      </c>
      <c r="C420" s="10">
        <v>4</v>
      </c>
      <c r="D420" t="s" s="11">
        <v>9</v>
      </c>
      <c r="E420" t="s" s="11">
        <v>1164</v>
      </c>
      <c r="F420" t="s" s="11">
        <v>1187</v>
      </c>
      <c r="G420" s="10">
        <v>6</v>
      </c>
    </row>
    <row r="421" ht="20.35" customHeight="1">
      <c r="A421" t="s" s="8">
        <v>434</v>
      </c>
      <c r="B421" s="9">
        <v>6</v>
      </c>
      <c r="C421" t="s" s="11">
        <v>28</v>
      </c>
      <c r="D421" t="s" s="11">
        <v>29</v>
      </c>
      <c r="E421" t="s" s="11">
        <v>1143</v>
      </c>
      <c r="F421" t="s" s="11">
        <v>1187</v>
      </c>
      <c r="G421" s="10">
        <v>6</v>
      </c>
    </row>
    <row r="422" ht="20.35" customHeight="1">
      <c r="A422" t="s" s="8">
        <v>435</v>
      </c>
      <c r="B422" s="9">
        <v>334</v>
      </c>
      <c r="C422" t="s" s="11">
        <v>28</v>
      </c>
      <c r="D422" t="s" s="11">
        <v>29</v>
      </c>
      <c r="E422" t="s" s="11">
        <v>1150</v>
      </c>
      <c r="F422" t="s" s="11">
        <v>1187</v>
      </c>
      <c r="G422" s="10">
        <v>6</v>
      </c>
    </row>
    <row r="423" ht="20.35" customHeight="1">
      <c r="A423" t="s" s="8">
        <v>436</v>
      </c>
      <c r="B423" s="9">
        <v>363</v>
      </c>
      <c r="C423" t="s" s="11">
        <v>28</v>
      </c>
      <c r="D423" t="s" s="11">
        <v>29</v>
      </c>
      <c r="E423" t="s" s="11">
        <v>1176</v>
      </c>
      <c r="F423" t="s" s="11">
        <v>1188</v>
      </c>
      <c r="G423" s="10">
        <v>6</v>
      </c>
    </row>
    <row r="424" ht="20.35" customHeight="1">
      <c r="A424" t="s" s="8">
        <v>437</v>
      </c>
      <c r="B424" s="9">
        <v>124</v>
      </c>
      <c r="C424" t="s" s="11">
        <v>28</v>
      </c>
      <c r="D424" t="s" s="11">
        <v>29</v>
      </c>
      <c r="E424" t="s" s="11">
        <v>1160</v>
      </c>
      <c r="F424" t="s" s="11">
        <v>1188</v>
      </c>
      <c r="G424" s="10">
        <v>6</v>
      </c>
    </row>
    <row r="425" ht="20.35" customHeight="1">
      <c r="A425" t="s" s="8">
        <v>438</v>
      </c>
      <c r="B425" s="9">
        <v>182</v>
      </c>
      <c r="C425" t="s" s="11">
        <v>28</v>
      </c>
      <c r="D425" t="s" s="11">
        <v>29</v>
      </c>
      <c r="E425" t="s" s="11">
        <v>1148</v>
      </c>
      <c r="F425" t="s" s="11">
        <v>1187</v>
      </c>
      <c r="G425" s="10">
        <v>6</v>
      </c>
    </row>
    <row r="426" ht="20.35" customHeight="1">
      <c r="A426" t="s" s="8">
        <v>439</v>
      </c>
      <c r="B426" s="9">
        <v>20</v>
      </c>
      <c r="C426" t="s" s="11">
        <v>28</v>
      </c>
      <c r="D426" t="s" s="11">
        <v>29</v>
      </c>
      <c r="E426" t="s" s="11">
        <v>1177</v>
      </c>
      <c r="F426" t="s" s="11">
        <v>1188</v>
      </c>
      <c r="G426" s="10">
        <v>6</v>
      </c>
    </row>
    <row r="427" ht="20.35" customHeight="1">
      <c r="A427" t="s" s="8">
        <v>440</v>
      </c>
      <c r="B427" s="9">
        <v>389</v>
      </c>
      <c r="C427" t="s" s="11">
        <v>28</v>
      </c>
      <c r="D427" t="s" s="11">
        <v>29</v>
      </c>
      <c r="E427" t="s" s="11">
        <v>1164</v>
      </c>
      <c r="F427" t="s" s="11">
        <v>1187</v>
      </c>
      <c r="G427" s="10">
        <v>6</v>
      </c>
    </row>
    <row r="428" ht="20.35" customHeight="1">
      <c r="A428" t="s" s="8">
        <v>441</v>
      </c>
      <c r="B428" s="9">
        <v>96</v>
      </c>
      <c r="C428" t="s" s="11">
        <v>28</v>
      </c>
      <c r="D428" t="s" s="11">
        <v>29</v>
      </c>
      <c r="E428" t="s" s="11">
        <v>1173</v>
      </c>
      <c r="F428" t="s" s="11">
        <v>1188</v>
      </c>
      <c r="G428" s="10">
        <v>6</v>
      </c>
    </row>
    <row r="429" ht="20.35" customHeight="1">
      <c r="A429" t="s" s="8">
        <v>442</v>
      </c>
      <c r="B429" s="9">
        <v>357</v>
      </c>
      <c r="C429" t="s" s="11">
        <v>28</v>
      </c>
      <c r="D429" t="s" s="11">
        <v>29</v>
      </c>
      <c r="E429" t="s" s="11">
        <v>1177</v>
      </c>
      <c r="F429" t="s" s="11">
        <v>1188</v>
      </c>
      <c r="G429" s="10">
        <v>6</v>
      </c>
    </row>
    <row r="430" ht="20.35" customHeight="1">
      <c r="A430" t="s" s="8">
        <v>443</v>
      </c>
      <c r="B430" s="9">
        <v>239</v>
      </c>
      <c r="C430" t="s" s="11">
        <v>28</v>
      </c>
      <c r="D430" t="s" s="11">
        <v>29</v>
      </c>
      <c r="E430" t="s" s="11">
        <v>1143</v>
      </c>
      <c r="F430" t="s" s="11">
        <v>1187</v>
      </c>
      <c r="G430" s="10">
        <v>6</v>
      </c>
    </row>
    <row r="431" ht="20.35" customHeight="1">
      <c r="A431" t="s" s="8">
        <v>444</v>
      </c>
      <c r="B431" s="9">
        <v>232</v>
      </c>
      <c r="C431" t="s" s="11">
        <v>28</v>
      </c>
      <c r="D431" t="s" s="11">
        <v>29</v>
      </c>
      <c r="E431" t="s" s="11">
        <v>1173</v>
      </c>
      <c r="F431" t="s" s="11">
        <v>1188</v>
      </c>
      <c r="G431" s="10">
        <v>6</v>
      </c>
    </row>
    <row r="432" ht="20.35" customHeight="1">
      <c r="A432" t="s" s="8">
        <v>445</v>
      </c>
      <c r="B432" s="9">
        <v>591</v>
      </c>
      <c r="C432" t="s" s="11">
        <v>28</v>
      </c>
      <c r="D432" t="s" s="11">
        <v>29</v>
      </c>
      <c r="E432" t="s" s="11">
        <v>1182</v>
      </c>
      <c r="F432" t="s" s="11">
        <v>1188</v>
      </c>
      <c r="G432" s="10">
        <v>6</v>
      </c>
    </row>
    <row r="433" ht="20.35" customHeight="1">
      <c r="A433" t="s" s="8">
        <v>446</v>
      </c>
      <c r="B433" s="9">
        <v>45</v>
      </c>
      <c r="C433" t="s" s="11">
        <v>28</v>
      </c>
      <c r="D433" t="s" s="11">
        <v>29</v>
      </c>
      <c r="E433" t="s" s="11">
        <v>1164</v>
      </c>
      <c r="F433" t="s" s="11">
        <v>1187</v>
      </c>
      <c r="G433" s="10">
        <v>6</v>
      </c>
    </row>
    <row r="434" ht="20.35" customHeight="1">
      <c r="A434" t="s" s="8">
        <v>447</v>
      </c>
      <c r="B434" s="9">
        <v>63</v>
      </c>
      <c r="C434" t="s" s="11">
        <v>28</v>
      </c>
      <c r="D434" t="s" s="11">
        <v>29</v>
      </c>
      <c r="E434" t="s" s="11">
        <v>1133</v>
      </c>
      <c r="F434" t="s" s="11">
        <v>1189</v>
      </c>
      <c r="G434" s="10">
        <v>6</v>
      </c>
    </row>
    <row r="435" ht="20.35" customHeight="1">
      <c r="A435" t="s" s="8">
        <v>448</v>
      </c>
      <c r="B435" s="9">
        <v>30</v>
      </c>
      <c r="C435" t="s" s="11">
        <v>28</v>
      </c>
      <c r="D435" t="s" s="11">
        <v>29</v>
      </c>
      <c r="E435" t="s" s="11">
        <v>1176</v>
      </c>
      <c r="F435" t="s" s="11">
        <v>1188</v>
      </c>
      <c r="G435" s="10">
        <v>6</v>
      </c>
    </row>
    <row r="436" ht="20.35" customHeight="1">
      <c r="A436" t="s" s="8">
        <v>449</v>
      </c>
      <c r="B436" s="9">
        <v>39</v>
      </c>
      <c r="C436" s="10">
        <v>6</v>
      </c>
      <c r="D436" t="s" s="11">
        <v>9</v>
      </c>
      <c r="E436" t="s" s="11">
        <v>1166</v>
      </c>
      <c r="F436" t="s" s="11">
        <v>1187</v>
      </c>
      <c r="G436" s="10">
        <v>6</v>
      </c>
    </row>
    <row r="437" ht="20.35" customHeight="1">
      <c r="A437" t="s" s="8">
        <v>450</v>
      </c>
      <c r="B437" s="9">
        <v>139</v>
      </c>
      <c r="C437" t="s" s="11">
        <v>28</v>
      </c>
      <c r="D437" t="s" s="11">
        <v>29</v>
      </c>
      <c r="E437" t="s" s="11">
        <v>1143</v>
      </c>
      <c r="F437" t="s" s="11">
        <v>1187</v>
      </c>
      <c r="G437" s="10">
        <v>6</v>
      </c>
    </row>
    <row r="438" ht="20.35" customHeight="1">
      <c r="A438" t="s" s="8">
        <v>451</v>
      </c>
      <c r="B438" s="9">
        <v>42</v>
      </c>
      <c r="C438" t="s" s="11">
        <v>28</v>
      </c>
      <c r="D438" t="s" s="11">
        <v>29</v>
      </c>
      <c r="E438" t="s" s="11">
        <v>1164</v>
      </c>
      <c r="F438" t="s" s="11">
        <v>1187</v>
      </c>
      <c r="G438" s="10">
        <v>6</v>
      </c>
    </row>
    <row r="439" ht="20.35" customHeight="1">
      <c r="A439" t="s" s="8">
        <v>452</v>
      </c>
      <c r="B439" s="9">
        <v>9</v>
      </c>
      <c r="C439" t="s" s="11">
        <v>28</v>
      </c>
      <c r="D439" t="s" s="11">
        <v>29</v>
      </c>
      <c r="E439" t="s" s="11">
        <v>1129</v>
      </c>
      <c r="F439" t="s" s="11">
        <v>1189</v>
      </c>
      <c r="G439" s="10">
        <v>6</v>
      </c>
    </row>
    <row r="440" ht="20.35" customHeight="1">
      <c r="A440" t="s" s="8">
        <v>453</v>
      </c>
      <c r="B440" s="9">
        <v>11</v>
      </c>
      <c r="C440" t="s" s="11">
        <v>28</v>
      </c>
      <c r="D440" t="s" s="11">
        <v>29</v>
      </c>
      <c r="E440" t="s" s="11">
        <v>1160</v>
      </c>
      <c r="F440" t="s" s="11">
        <v>1188</v>
      </c>
      <c r="G440" s="10">
        <v>6</v>
      </c>
    </row>
    <row r="441" ht="20.35" customHeight="1">
      <c r="A441" t="s" s="8">
        <v>454</v>
      </c>
      <c r="B441" s="9">
        <v>254</v>
      </c>
      <c r="C441" t="s" s="11">
        <v>28</v>
      </c>
      <c r="D441" t="s" s="11">
        <v>29</v>
      </c>
      <c r="E441" t="s" s="11">
        <v>1160</v>
      </c>
      <c r="F441" t="s" s="11">
        <v>1188</v>
      </c>
      <c r="G441" s="10">
        <v>6</v>
      </c>
    </row>
    <row r="442" ht="20.35" customHeight="1">
      <c r="A442" t="s" s="8">
        <v>455</v>
      </c>
      <c r="B442" s="9">
        <v>44</v>
      </c>
      <c r="C442" t="s" s="11">
        <v>28</v>
      </c>
      <c r="D442" t="s" s="11">
        <v>29</v>
      </c>
      <c r="E442" t="s" s="11">
        <v>1130</v>
      </c>
      <c r="F442" t="s" s="11">
        <v>1189</v>
      </c>
      <c r="G442" s="10">
        <v>6</v>
      </c>
    </row>
    <row r="443" ht="20.35" customHeight="1">
      <c r="A443" t="s" s="8">
        <v>456</v>
      </c>
      <c r="B443" s="9">
        <v>418</v>
      </c>
      <c r="C443" t="s" s="11">
        <v>28</v>
      </c>
      <c r="D443" t="s" s="11">
        <v>29</v>
      </c>
      <c r="E443" t="s" s="11">
        <v>1195</v>
      </c>
      <c r="F443" t="s" s="11">
        <v>1191</v>
      </c>
      <c r="G443" s="10">
        <v>6</v>
      </c>
    </row>
    <row r="444" ht="20.35" customHeight="1">
      <c r="A444" t="s" s="8">
        <v>457</v>
      </c>
      <c r="B444" s="9">
        <v>26</v>
      </c>
      <c r="C444" t="s" s="11">
        <v>28</v>
      </c>
      <c r="D444" t="s" s="11">
        <v>29</v>
      </c>
      <c r="E444" t="s" s="11">
        <v>1143</v>
      </c>
      <c r="F444" t="s" s="11">
        <v>1187</v>
      </c>
      <c r="G444" s="10">
        <v>6</v>
      </c>
    </row>
    <row r="445" ht="20.35" customHeight="1">
      <c r="A445" t="s" s="8">
        <v>458</v>
      </c>
      <c r="B445" s="9">
        <v>438</v>
      </c>
      <c r="C445" t="s" s="11">
        <v>28</v>
      </c>
      <c r="D445" t="s" s="11">
        <v>29</v>
      </c>
      <c r="E445" t="s" s="11">
        <v>1182</v>
      </c>
      <c r="F445" t="s" s="11">
        <v>1188</v>
      </c>
      <c r="G445" s="10">
        <v>6</v>
      </c>
    </row>
    <row r="446" ht="20.35" customHeight="1">
      <c r="A446" t="s" s="8">
        <v>459</v>
      </c>
      <c r="B446" s="9">
        <v>155</v>
      </c>
      <c r="C446" t="s" s="11">
        <v>28</v>
      </c>
      <c r="D446" t="s" s="11">
        <v>29</v>
      </c>
      <c r="E446" t="s" s="11">
        <v>1143</v>
      </c>
      <c r="F446" t="s" s="11">
        <v>1187</v>
      </c>
      <c r="G446" s="10">
        <v>6</v>
      </c>
    </row>
    <row r="447" ht="20.35" customHeight="1">
      <c r="A447" t="s" s="8">
        <v>460</v>
      </c>
      <c r="B447" s="9">
        <v>126</v>
      </c>
      <c r="C447" t="s" s="11">
        <v>28</v>
      </c>
      <c r="D447" t="s" s="11">
        <v>29</v>
      </c>
      <c r="E447" t="s" s="11">
        <v>1136</v>
      </c>
      <c r="F447" t="s" s="11">
        <v>1189</v>
      </c>
      <c r="G447" s="10">
        <v>6</v>
      </c>
    </row>
    <row r="448" ht="20.35" customHeight="1">
      <c r="A448" t="s" s="8">
        <v>461</v>
      </c>
      <c r="B448" s="9">
        <v>13</v>
      </c>
      <c r="C448" t="s" s="11">
        <v>28</v>
      </c>
      <c r="D448" t="s" s="11">
        <v>29</v>
      </c>
      <c r="E448" t="s" s="11">
        <v>1150</v>
      </c>
      <c r="F448" t="s" s="11">
        <v>1187</v>
      </c>
      <c r="G448" s="10">
        <v>6</v>
      </c>
    </row>
    <row r="449" ht="20.35" customHeight="1">
      <c r="A449" t="s" s="8">
        <v>462</v>
      </c>
      <c r="B449" s="9">
        <v>14</v>
      </c>
      <c r="C449" s="10">
        <v>5</v>
      </c>
      <c r="D449" t="s" s="11">
        <v>9</v>
      </c>
      <c r="E449" t="s" s="11">
        <v>1166</v>
      </c>
      <c r="F449" t="s" s="11">
        <v>1187</v>
      </c>
      <c r="G449" s="10">
        <v>6</v>
      </c>
    </row>
    <row r="450" ht="20.35" customHeight="1">
      <c r="A450" t="s" s="8">
        <v>463</v>
      </c>
      <c r="B450" s="9">
        <v>3</v>
      </c>
      <c r="C450" t="s" s="11">
        <v>28</v>
      </c>
      <c r="D450" t="s" s="11">
        <v>29</v>
      </c>
      <c r="E450" t="s" s="11">
        <v>1164</v>
      </c>
      <c r="F450" t="s" s="11">
        <v>1187</v>
      </c>
      <c r="G450" s="10">
        <v>6</v>
      </c>
    </row>
    <row r="451" ht="20.35" customHeight="1">
      <c r="A451" t="s" s="8">
        <v>464</v>
      </c>
      <c r="B451" s="9">
        <v>84</v>
      </c>
      <c r="C451" t="s" s="11">
        <v>28</v>
      </c>
      <c r="D451" t="s" s="11">
        <v>29</v>
      </c>
      <c r="E451" t="s" s="11">
        <v>1136</v>
      </c>
      <c r="F451" t="s" s="11">
        <v>1189</v>
      </c>
      <c r="G451" s="10">
        <v>6</v>
      </c>
    </row>
    <row r="452" ht="20.35" customHeight="1">
      <c r="A452" t="s" s="8">
        <v>465</v>
      </c>
      <c r="B452" s="9">
        <v>178</v>
      </c>
      <c r="C452" t="s" s="11">
        <v>28</v>
      </c>
      <c r="D452" t="s" s="11">
        <v>29</v>
      </c>
      <c r="E452" t="s" s="11">
        <v>1176</v>
      </c>
      <c r="F452" t="s" s="11">
        <v>1188</v>
      </c>
      <c r="G452" s="10">
        <v>6</v>
      </c>
    </row>
    <row r="453" ht="20.35" customHeight="1">
      <c r="A453" t="s" s="8">
        <v>466</v>
      </c>
      <c r="B453" s="9">
        <v>96</v>
      </c>
      <c r="C453" t="s" s="11">
        <v>28</v>
      </c>
      <c r="D453" t="s" s="11">
        <v>29</v>
      </c>
      <c r="E453" t="s" s="11">
        <v>1179</v>
      </c>
      <c r="F453" t="s" s="11">
        <v>1188</v>
      </c>
      <c r="G453" s="10">
        <v>6</v>
      </c>
    </row>
    <row r="454" ht="20.35" customHeight="1">
      <c r="A454" t="s" s="8">
        <v>467</v>
      </c>
      <c r="B454" s="9">
        <v>4</v>
      </c>
      <c r="C454" t="s" s="11">
        <v>28</v>
      </c>
      <c r="D454" t="s" s="11">
        <v>29</v>
      </c>
      <c r="E454" t="s" s="11">
        <v>1176</v>
      </c>
      <c r="F454" t="s" s="11">
        <v>1188</v>
      </c>
      <c r="G454" s="10">
        <v>6</v>
      </c>
    </row>
    <row r="455" ht="20.35" customHeight="1">
      <c r="A455" t="s" s="8">
        <v>468</v>
      </c>
      <c r="B455" s="9">
        <v>59</v>
      </c>
      <c r="C455" t="s" s="11">
        <v>28</v>
      </c>
      <c r="D455" t="s" s="11">
        <v>29</v>
      </c>
      <c r="E455" t="s" s="11">
        <v>1148</v>
      </c>
      <c r="F455" t="s" s="11">
        <v>1187</v>
      </c>
      <c r="G455" s="10">
        <v>6</v>
      </c>
    </row>
    <row r="456" ht="20.35" customHeight="1">
      <c r="A456" t="s" s="8">
        <v>469</v>
      </c>
      <c r="B456" s="9">
        <v>811</v>
      </c>
      <c r="C456" t="s" s="11">
        <v>28</v>
      </c>
      <c r="D456" t="s" s="11">
        <v>29</v>
      </c>
      <c r="E456" t="s" s="11">
        <v>1178</v>
      </c>
      <c r="F456" t="s" s="11">
        <v>1188</v>
      </c>
      <c r="G456" s="10">
        <v>6</v>
      </c>
    </row>
    <row r="457" ht="20.35" customHeight="1">
      <c r="A457" t="s" s="8">
        <v>470</v>
      </c>
      <c r="B457" s="9">
        <v>40</v>
      </c>
      <c r="C457" t="s" s="11">
        <v>28</v>
      </c>
      <c r="D457" t="s" s="11">
        <v>29</v>
      </c>
      <c r="E457" t="s" s="11">
        <v>1148</v>
      </c>
      <c r="F457" t="s" s="11">
        <v>1187</v>
      </c>
      <c r="G457" s="10">
        <v>6</v>
      </c>
    </row>
    <row r="458" ht="20.35" customHeight="1">
      <c r="A458" t="s" s="8">
        <v>471</v>
      </c>
      <c r="B458" s="9">
        <v>2</v>
      </c>
      <c r="C458" t="s" s="11">
        <v>28</v>
      </c>
      <c r="D458" t="s" s="11">
        <v>29</v>
      </c>
      <c r="E458" t="s" s="11">
        <v>1148</v>
      </c>
      <c r="F458" t="s" s="11">
        <v>1187</v>
      </c>
      <c r="G458" s="10">
        <v>6</v>
      </c>
    </row>
    <row r="459" ht="20.35" customHeight="1">
      <c r="A459" t="s" s="8">
        <v>472</v>
      </c>
      <c r="B459" s="9">
        <v>100</v>
      </c>
      <c r="C459" t="s" s="11">
        <v>28</v>
      </c>
      <c r="D459" t="s" s="11">
        <v>29</v>
      </c>
      <c r="E459" t="s" s="11">
        <v>1160</v>
      </c>
      <c r="F459" t="s" s="11">
        <v>1188</v>
      </c>
      <c r="G459" s="10">
        <v>6</v>
      </c>
    </row>
    <row r="460" ht="20.35" customHeight="1">
      <c r="A460" t="s" s="8">
        <v>473</v>
      </c>
      <c r="B460" s="9">
        <v>40</v>
      </c>
      <c r="C460" t="s" s="11">
        <v>28</v>
      </c>
      <c r="D460" t="s" s="11">
        <v>29</v>
      </c>
      <c r="E460" t="s" s="11">
        <v>1178</v>
      </c>
      <c r="F460" t="s" s="11">
        <v>1188</v>
      </c>
      <c r="G460" s="10">
        <v>6</v>
      </c>
    </row>
    <row r="461" ht="20.35" customHeight="1">
      <c r="A461" t="s" s="8">
        <v>474</v>
      </c>
      <c r="B461" s="9">
        <v>54</v>
      </c>
      <c r="C461" t="s" s="11">
        <v>28</v>
      </c>
      <c r="D461" t="s" s="11">
        <v>29</v>
      </c>
      <c r="E461" t="s" s="11">
        <v>1165</v>
      </c>
      <c r="F461" t="s" s="11">
        <v>1187</v>
      </c>
      <c r="G461" s="10">
        <v>6</v>
      </c>
    </row>
    <row r="462" ht="20.35" customHeight="1">
      <c r="A462" t="s" s="8">
        <v>475</v>
      </c>
      <c r="B462" s="9">
        <v>68</v>
      </c>
      <c r="C462" t="s" s="11">
        <v>28</v>
      </c>
      <c r="D462" t="s" s="11">
        <v>29</v>
      </c>
      <c r="E462" t="s" s="11">
        <v>1143</v>
      </c>
      <c r="F462" t="s" s="11">
        <v>1187</v>
      </c>
      <c r="G462" s="10">
        <v>6</v>
      </c>
    </row>
    <row r="463" ht="20.35" customHeight="1">
      <c r="A463" t="s" s="8">
        <v>476</v>
      </c>
      <c r="B463" s="9">
        <v>377</v>
      </c>
      <c r="C463" t="s" s="11">
        <v>28</v>
      </c>
      <c r="D463" t="s" s="11">
        <v>29</v>
      </c>
      <c r="E463" t="s" s="11">
        <v>1164</v>
      </c>
      <c r="F463" t="s" s="11">
        <v>1187</v>
      </c>
      <c r="G463" s="10">
        <v>6</v>
      </c>
    </row>
    <row r="464" ht="20.35" customHeight="1">
      <c r="A464" t="s" s="8">
        <v>477</v>
      </c>
      <c r="B464" s="9">
        <v>6</v>
      </c>
      <c r="C464" t="s" s="11">
        <v>28</v>
      </c>
      <c r="D464" t="s" s="11">
        <v>29</v>
      </c>
      <c r="E464" t="s" s="11">
        <v>1176</v>
      </c>
      <c r="F464" t="s" s="11">
        <v>1188</v>
      </c>
      <c r="G464" s="10">
        <v>6</v>
      </c>
    </row>
    <row r="465" ht="20.35" customHeight="1">
      <c r="A465" t="s" s="8">
        <v>478</v>
      </c>
      <c r="B465" s="9">
        <v>86</v>
      </c>
      <c r="C465" s="10">
        <v>8</v>
      </c>
      <c r="D465" t="s" s="11">
        <v>9</v>
      </c>
      <c r="E465" t="s" s="11">
        <v>1192</v>
      </c>
      <c r="F465" t="s" s="11">
        <v>1191</v>
      </c>
      <c r="G465" s="10">
        <v>6</v>
      </c>
    </row>
    <row r="466" ht="20.35" customHeight="1">
      <c r="A466" t="s" s="8">
        <v>479</v>
      </c>
      <c r="B466" s="9">
        <v>582</v>
      </c>
      <c r="C466" s="10">
        <v>10</v>
      </c>
      <c r="D466" t="s" s="11">
        <v>9</v>
      </c>
      <c r="E466" t="s" s="11">
        <v>1173</v>
      </c>
      <c r="F466" t="s" s="11">
        <v>1188</v>
      </c>
      <c r="G466" s="10">
        <v>6</v>
      </c>
    </row>
    <row r="467" ht="20.35" customHeight="1">
      <c r="A467" t="s" s="8">
        <v>480</v>
      </c>
      <c r="B467" s="9">
        <v>56</v>
      </c>
      <c r="C467" t="s" s="11">
        <v>28</v>
      </c>
      <c r="D467" t="s" s="11">
        <v>29</v>
      </c>
      <c r="E467" t="s" s="11">
        <v>1160</v>
      </c>
      <c r="F467" t="s" s="11">
        <v>1188</v>
      </c>
      <c r="G467" s="10">
        <v>6</v>
      </c>
    </row>
    <row r="468" ht="20.35" customHeight="1">
      <c r="A468" t="s" s="8">
        <v>481</v>
      </c>
      <c r="B468" s="9">
        <v>135</v>
      </c>
      <c r="C468" t="s" s="11">
        <v>28</v>
      </c>
      <c r="D468" t="s" s="11">
        <v>29</v>
      </c>
      <c r="E468" t="s" s="11">
        <v>1165</v>
      </c>
      <c r="F468" t="s" s="11">
        <v>1187</v>
      </c>
      <c r="G468" s="10">
        <v>6</v>
      </c>
    </row>
    <row r="469" ht="20.35" customHeight="1">
      <c r="A469" t="s" s="8">
        <v>482</v>
      </c>
      <c r="B469" s="9">
        <v>102</v>
      </c>
      <c r="C469" t="s" s="11">
        <v>28</v>
      </c>
      <c r="D469" t="s" s="11">
        <v>29</v>
      </c>
      <c r="E469" t="s" s="11">
        <v>1150</v>
      </c>
      <c r="F469" t="s" s="11">
        <v>1187</v>
      </c>
      <c r="G469" s="10">
        <v>6</v>
      </c>
    </row>
    <row r="470" ht="20.35" customHeight="1">
      <c r="A470" t="s" s="8">
        <v>483</v>
      </c>
      <c r="B470" s="9">
        <v>352</v>
      </c>
      <c r="C470" t="s" s="11">
        <v>28</v>
      </c>
      <c r="D470" t="s" s="11">
        <v>29</v>
      </c>
      <c r="E470" t="s" s="11">
        <v>1148</v>
      </c>
      <c r="F470" t="s" s="11">
        <v>1187</v>
      </c>
      <c r="G470" s="10">
        <v>6</v>
      </c>
    </row>
    <row r="471" ht="20.35" customHeight="1">
      <c r="A471" t="s" s="8">
        <v>484</v>
      </c>
      <c r="B471" s="9">
        <v>82</v>
      </c>
      <c r="C471" t="s" s="11">
        <v>28</v>
      </c>
      <c r="D471" t="s" s="11">
        <v>29</v>
      </c>
      <c r="E471" t="s" s="11">
        <v>1164</v>
      </c>
      <c r="F471" t="s" s="11">
        <v>1187</v>
      </c>
      <c r="G471" s="10">
        <v>6</v>
      </c>
    </row>
    <row r="472" ht="20.35" customHeight="1">
      <c r="A472" t="s" s="8">
        <v>485</v>
      </c>
      <c r="B472" s="9">
        <v>156</v>
      </c>
      <c r="C472" t="s" s="11">
        <v>28</v>
      </c>
      <c r="D472" t="s" s="11">
        <v>29</v>
      </c>
      <c r="E472" t="s" s="11">
        <v>1164</v>
      </c>
      <c r="F472" t="s" s="11">
        <v>1187</v>
      </c>
      <c r="G472" s="10">
        <v>6</v>
      </c>
    </row>
    <row r="473" ht="20.35" customHeight="1">
      <c r="A473" t="s" s="8">
        <v>486</v>
      </c>
      <c r="B473" s="9">
        <v>416</v>
      </c>
      <c r="C473" t="s" s="11">
        <v>28</v>
      </c>
      <c r="D473" t="s" s="11">
        <v>29</v>
      </c>
      <c r="E473" t="s" s="11">
        <v>1164</v>
      </c>
      <c r="F473" t="s" s="11">
        <v>1187</v>
      </c>
      <c r="G473" s="10">
        <v>6</v>
      </c>
    </row>
    <row r="474" ht="20.35" customHeight="1">
      <c r="A474" t="s" s="8">
        <v>487</v>
      </c>
      <c r="B474" s="9">
        <v>210</v>
      </c>
      <c r="C474" t="s" s="11">
        <v>28</v>
      </c>
      <c r="D474" t="s" s="11">
        <v>29</v>
      </c>
      <c r="E474" t="s" s="11">
        <v>1160</v>
      </c>
      <c r="F474" t="s" s="11">
        <v>1188</v>
      </c>
      <c r="G474" s="10">
        <v>6</v>
      </c>
    </row>
    <row r="475" ht="20.35" customHeight="1">
      <c r="A475" t="s" s="8">
        <v>488</v>
      </c>
      <c r="B475" s="9">
        <v>19</v>
      </c>
      <c r="C475" t="s" s="11">
        <v>28</v>
      </c>
      <c r="D475" t="s" s="11">
        <v>29</v>
      </c>
      <c r="E475" t="s" s="11">
        <v>1176</v>
      </c>
      <c r="F475" t="s" s="11">
        <v>1188</v>
      </c>
      <c r="G475" s="10">
        <v>6</v>
      </c>
    </row>
    <row r="476" ht="20.35" customHeight="1">
      <c r="A476" t="s" s="8">
        <v>489</v>
      </c>
      <c r="B476" s="9">
        <v>409</v>
      </c>
      <c r="C476" s="10">
        <v>12</v>
      </c>
      <c r="D476" t="s" s="11">
        <v>9</v>
      </c>
      <c r="E476" t="s" s="11">
        <v>1148</v>
      </c>
      <c r="F476" t="s" s="11">
        <v>1187</v>
      </c>
      <c r="G476" s="10">
        <v>6</v>
      </c>
    </row>
    <row r="477" ht="20.35" customHeight="1">
      <c r="A477" t="s" s="8">
        <v>490</v>
      </c>
      <c r="B477" s="9">
        <v>146</v>
      </c>
      <c r="C477" t="s" s="11">
        <v>28</v>
      </c>
      <c r="D477" t="s" s="11">
        <v>29</v>
      </c>
      <c r="E477" t="s" s="11">
        <v>1148</v>
      </c>
      <c r="F477" t="s" s="11">
        <v>1187</v>
      </c>
      <c r="G477" s="10">
        <v>6</v>
      </c>
    </row>
    <row r="478" ht="20.35" customHeight="1">
      <c r="A478" t="s" s="8">
        <v>491</v>
      </c>
      <c r="B478" s="9">
        <v>211</v>
      </c>
      <c r="C478" t="s" s="11">
        <v>28</v>
      </c>
      <c r="D478" t="s" s="11">
        <v>29</v>
      </c>
      <c r="E478" t="s" s="11">
        <v>1150</v>
      </c>
      <c r="F478" t="s" s="11">
        <v>1187</v>
      </c>
      <c r="G478" s="10">
        <v>6</v>
      </c>
    </row>
    <row r="479" ht="20.35" customHeight="1">
      <c r="A479" t="s" s="8">
        <v>492</v>
      </c>
      <c r="B479" s="9">
        <v>9</v>
      </c>
      <c r="C479" t="s" s="11">
        <v>28</v>
      </c>
      <c r="D479" t="s" s="11">
        <v>29</v>
      </c>
      <c r="E479" t="s" s="11">
        <v>1146</v>
      </c>
      <c r="F479" t="s" s="11">
        <v>1187</v>
      </c>
      <c r="G479" s="10">
        <v>6</v>
      </c>
    </row>
    <row r="480" ht="20.35" customHeight="1">
      <c r="A480" t="s" s="8">
        <v>493</v>
      </c>
      <c r="B480" s="9">
        <v>109</v>
      </c>
      <c r="C480" t="s" s="11">
        <v>28</v>
      </c>
      <c r="D480" t="s" s="11">
        <v>29</v>
      </c>
      <c r="E480" t="s" s="11">
        <v>1176</v>
      </c>
      <c r="F480" t="s" s="11">
        <v>1188</v>
      </c>
      <c r="G480" s="10">
        <v>6</v>
      </c>
    </row>
    <row r="481" ht="20.35" customHeight="1">
      <c r="A481" t="s" s="8">
        <v>494</v>
      </c>
      <c r="B481" s="9">
        <v>35</v>
      </c>
      <c r="C481" t="s" s="11">
        <v>28</v>
      </c>
      <c r="D481" t="s" s="11">
        <v>29</v>
      </c>
      <c r="E481" t="s" s="11">
        <v>1143</v>
      </c>
      <c r="F481" t="s" s="11">
        <v>1187</v>
      </c>
      <c r="G481" s="10">
        <v>6</v>
      </c>
    </row>
    <row r="482" ht="20.35" customHeight="1">
      <c r="A482" t="s" s="8">
        <v>495</v>
      </c>
      <c r="B482" s="9">
        <v>66</v>
      </c>
      <c r="C482" t="s" s="11">
        <v>28</v>
      </c>
      <c r="D482" t="s" s="11">
        <v>29</v>
      </c>
      <c r="E482" t="s" s="11">
        <v>1143</v>
      </c>
      <c r="F482" t="s" s="11">
        <v>1187</v>
      </c>
      <c r="G482" s="10">
        <v>6</v>
      </c>
    </row>
    <row r="483" ht="20.35" customHeight="1">
      <c r="A483" t="s" s="8">
        <v>496</v>
      </c>
      <c r="B483" s="9">
        <v>416</v>
      </c>
      <c r="C483" t="s" s="11">
        <v>28</v>
      </c>
      <c r="D483" t="s" s="11">
        <v>29</v>
      </c>
      <c r="E483" t="s" s="11">
        <v>1164</v>
      </c>
      <c r="F483" t="s" s="11">
        <v>1187</v>
      </c>
      <c r="G483" s="10">
        <v>6</v>
      </c>
    </row>
    <row r="484" ht="20.35" customHeight="1">
      <c r="A484" t="s" s="8">
        <v>497</v>
      </c>
      <c r="B484" s="9">
        <v>11</v>
      </c>
      <c r="C484" t="s" s="11">
        <v>28</v>
      </c>
      <c r="D484" t="s" s="11">
        <v>29</v>
      </c>
      <c r="E484" t="s" s="11">
        <v>1178</v>
      </c>
      <c r="F484" t="s" s="11">
        <v>1188</v>
      </c>
      <c r="G484" s="10">
        <v>6</v>
      </c>
    </row>
    <row r="485" ht="20.35" customHeight="1">
      <c r="A485" t="s" s="8">
        <v>498</v>
      </c>
      <c r="B485" s="9">
        <v>448</v>
      </c>
      <c r="C485" t="s" s="11">
        <v>28</v>
      </c>
      <c r="D485" t="s" s="11">
        <v>29</v>
      </c>
      <c r="E485" t="s" s="11">
        <v>1143</v>
      </c>
      <c r="F485" t="s" s="11">
        <v>1187</v>
      </c>
      <c r="G485" s="10">
        <v>6</v>
      </c>
    </row>
    <row r="486" ht="20.35" customHeight="1">
      <c r="A486" t="s" s="8">
        <v>499</v>
      </c>
      <c r="B486" s="9">
        <v>195</v>
      </c>
      <c r="C486" t="s" s="11">
        <v>28</v>
      </c>
      <c r="D486" t="s" s="11">
        <v>29</v>
      </c>
      <c r="E486" t="s" s="11">
        <v>1164</v>
      </c>
      <c r="F486" t="s" s="11">
        <v>1187</v>
      </c>
      <c r="G486" s="10">
        <v>6</v>
      </c>
    </row>
    <row r="487" ht="20.35" customHeight="1">
      <c r="A487" t="s" s="8">
        <v>500</v>
      </c>
      <c r="B487" s="9">
        <v>173</v>
      </c>
      <c r="C487" t="s" s="11">
        <v>28</v>
      </c>
      <c r="D487" t="s" s="11">
        <v>29</v>
      </c>
      <c r="E487" t="s" s="11">
        <v>1160</v>
      </c>
      <c r="F487" t="s" s="11">
        <v>1188</v>
      </c>
      <c r="G487" s="10">
        <v>6</v>
      </c>
    </row>
    <row r="488" ht="20.35" customHeight="1">
      <c r="A488" t="s" s="8">
        <v>501</v>
      </c>
      <c r="B488" s="9">
        <v>32</v>
      </c>
      <c r="C488" t="s" s="11">
        <v>28</v>
      </c>
      <c r="D488" t="s" s="11">
        <v>29</v>
      </c>
      <c r="E488" t="s" s="11">
        <v>1164</v>
      </c>
      <c r="F488" t="s" s="11">
        <v>1187</v>
      </c>
      <c r="G488" s="10">
        <v>6</v>
      </c>
    </row>
    <row r="489" ht="20.35" customHeight="1">
      <c r="A489" t="s" s="8">
        <v>502</v>
      </c>
      <c r="B489" s="9">
        <v>36</v>
      </c>
      <c r="C489" t="s" s="11">
        <v>28</v>
      </c>
      <c r="D489" t="s" s="11">
        <v>29</v>
      </c>
      <c r="E489" t="s" s="11">
        <v>1173</v>
      </c>
      <c r="F489" t="s" s="11">
        <v>1188</v>
      </c>
      <c r="G489" s="10">
        <v>6</v>
      </c>
    </row>
    <row r="490" ht="20.35" customHeight="1">
      <c r="A490" t="s" s="8">
        <v>503</v>
      </c>
      <c r="B490" s="9">
        <v>80</v>
      </c>
      <c r="C490" t="s" s="11">
        <v>28</v>
      </c>
      <c r="D490" t="s" s="11">
        <v>29</v>
      </c>
      <c r="E490" t="s" s="11">
        <v>1143</v>
      </c>
      <c r="F490" t="s" s="11">
        <v>1187</v>
      </c>
      <c r="G490" s="10">
        <v>6</v>
      </c>
    </row>
    <row r="491" ht="20.35" customHeight="1">
      <c r="A491" t="s" s="8">
        <v>504</v>
      </c>
      <c r="B491" s="9">
        <v>216</v>
      </c>
      <c r="C491" t="s" s="11">
        <v>28</v>
      </c>
      <c r="D491" t="s" s="11">
        <v>29</v>
      </c>
      <c r="E491" t="s" s="11">
        <v>1150</v>
      </c>
      <c r="F491" t="s" s="11">
        <v>1187</v>
      </c>
      <c r="G491" s="10">
        <v>6</v>
      </c>
    </row>
    <row r="492" ht="20.35" customHeight="1">
      <c r="A492" t="s" s="8">
        <v>505</v>
      </c>
      <c r="B492" s="9">
        <v>7</v>
      </c>
      <c r="C492" t="s" s="11">
        <v>28</v>
      </c>
      <c r="D492" t="s" s="11">
        <v>29</v>
      </c>
      <c r="E492" t="s" s="11">
        <v>1129</v>
      </c>
      <c r="F492" t="s" s="11">
        <v>1189</v>
      </c>
      <c r="G492" s="10">
        <v>6</v>
      </c>
    </row>
    <row r="493" ht="20.35" customHeight="1">
      <c r="A493" t="s" s="8">
        <v>506</v>
      </c>
      <c r="B493" s="9">
        <v>174</v>
      </c>
      <c r="C493" t="s" s="11">
        <v>28</v>
      </c>
      <c r="D493" t="s" s="11">
        <v>29</v>
      </c>
      <c r="E493" t="s" s="11">
        <v>1160</v>
      </c>
      <c r="F493" t="s" s="11">
        <v>1188</v>
      </c>
      <c r="G493" s="10">
        <v>6</v>
      </c>
    </row>
    <row r="494" ht="20.35" customHeight="1">
      <c r="A494" t="s" s="8">
        <v>507</v>
      </c>
      <c r="B494" s="9">
        <v>27</v>
      </c>
      <c r="C494" t="s" s="11">
        <v>28</v>
      </c>
      <c r="D494" t="s" s="11">
        <v>29</v>
      </c>
      <c r="E494" t="s" s="11">
        <v>1177</v>
      </c>
      <c r="F494" t="s" s="11">
        <v>1188</v>
      </c>
      <c r="G494" s="10">
        <v>6</v>
      </c>
    </row>
    <row r="495" ht="20.35" customHeight="1">
      <c r="A495" t="s" s="8">
        <v>508</v>
      </c>
      <c r="B495" s="9">
        <v>288</v>
      </c>
      <c r="C495" t="s" s="11">
        <v>28</v>
      </c>
      <c r="D495" t="s" s="11">
        <v>29</v>
      </c>
      <c r="E495" t="s" s="11">
        <v>1176</v>
      </c>
      <c r="F495" t="s" s="11">
        <v>1188</v>
      </c>
      <c r="G495" s="10">
        <v>6</v>
      </c>
    </row>
    <row r="496" ht="20.35" customHeight="1">
      <c r="A496" t="s" s="8">
        <v>509</v>
      </c>
      <c r="B496" s="9">
        <v>39</v>
      </c>
      <c r="C496" t="s" s="11">
        <v>28</v>
      </c>
      <c r="D496" t="s" s="11">
        <v>29</v>
      </c>
      <c r="E496" t="s" s="11">
        <v>1173</v>
      </c>
      <c r="F496" t="s" s="11">
        <v>1188</v>
      </c>
      <c r="G496" s="10">
        <v>6</v>
      </c>
    </row>
    <row r="497" ht="20.35" customHeight="1">
      <c r="A497" t="s" s="8">
        <v>510</v>
      </c>
      <c r="B497" s="9">
        <v>6</v>
      </c>
      <c r="C497" t="s" s="11">
        <v>28</v>
      </c>
      <c r="D497" t="s" s="11">
        <v>29</v>
      </c>
      <c r="E497" t="s" s="11">
        <v>1160</v>
      </c>
      <c r="F497" t="s" s="11">
        <v>1188</v>
      </c>
      <c r="G497" s="10">
        <v>6</v>
      </c>
    </row>
    <row r="498" ht="20.35" customHeight="1">
      <c r="A498" t="s" s="8">
        <v>511</v>
      </c>
      <c r="B498" s="9">
        <v>94</v>
      </c>
      <c r="C498" t="s" s="11">
        <v>28</v>
      </c>
      <c r="D498" t="s" s="11">
        <v>29</v>
      </c>
      <c r="E498" t="s" s="11">
        <v>1150</v>
      </c>
      <c r="F498" t="s" s="11">
        <v>1187</v>
      </c>
      <c r="G498" s="10">
        <v>6</v>
      </c>
    </row>
    <row r="499" ht="20.35" customHeight="1">
      <c r="A499" t="s" s="8">
        <v>512</v>
      </c>
      <c r="B499" s="9">
        <v>33</v>
      </c>
      <c r="C499" t="s" s="11">
        <v>28</v>
      </c>
      <c r="D499" t="s" s="11">
        <v>29</v>
      </c>
      <c r="E499" t="s" s="11">
        <v>1190</v>
      </c>
      <c r="F499" t="s" s="11">
        <v>1191</v>
      </c>
      <c r="G499" s="10">
        <v>6</v>
      </c>
    </row>
    <row r="500" ht="20.35" customHeight="1">
      <c r="A500" t="s" s="8">
        <v>513</v>
      </c>
      <c r="B500" s="9">
        <v>238</v>
      </c>
      <c r="C500" t="s" s="11">
        <v>28</v>
      </c>
      <c r="D500" t="s" s="11">
        <v>29</v>
      </c>
      <c r="E500" t="s" s="11">
        <v>1150</v>
      </c>
      <c r="F500" t="s" s="11">
        <v>1187</v>
      </c>
      <c r="G500" s="10">
        <v>6</v>
      </c>
    </row>
    <row r="501" ht="20.35" customHeight="1">
      <c r="A501" t="s" s="8">
        <v>514</v>
      </c>
      <c r="B501" s="9">
        <v>12</v>
      </c>
      <c r="C501" s="10">
        <v>6</v>
      </c>
      <c r="D501" t="s" s="11">
        <v>9</v>
      </c>
      <c r="E501" t="s" s="11">
        <v>1160</v>
      </c>
      <c r="F501" t="s" s="11">
        <v>1188</v>
      </c>
      <c r="G501" s="10">
        <v>6</v>
      </c>
    </row>
    <row r="502" ht="20.35" customHeight="1">
      <c r="A502" t="s" s="8">
        <v>515</v>
      </c>
      <c r="B502" s="9">
        <v>526</v>
      </c>
      <c r="C502" t="s" s="11">
        <v>28</v>
      </c>
      <c r="D502" t="s" s="11">
        <v>29</v>
      </c>
      <c r="E502" t="s" s="11">
        <v>1150</v>
      </c>
      <c r="F502" t="s" s="11">
        <v>1187</v>
      </c>
      <c r="G502" s="10">
        <v>6</v>
      </c>
    </row>
    <row r="503" ht="20.35" customHeight="1">
      <c r="A503" t="s" s="8">
        <v>516</v>
      </c>
      <c r="B503" s="9">
        <v>244</v>
      </c>
      <c r="C503" t="s" s="11">
        <v>28</v>
      </c>
      <c r="D503" t="s" s="11">
        <v>29</v>
      </c>
      <c r="E503" t="s" s="11">
        <v>1143</v>
      </c>
      <c r="F503" t="s" s="11">
        <v>1187</v>
      </c>
      <c r="G503" s="10">
        <v>6</v>
      </c>
    </row>
    <row r="504" ht="20.35" customHeight="1">
      <c r="A504" t="s" s="8">
        <v>517</v>
      </c>
      <c r="B504" s="9">
        <v>268</v>
      </c>
      <c r="C504" s="10">
        <v>12</v>
      </c>
      <c r="D504" t="s" s="11">
        <v>9</v>
      </c>
      <c r="E504" t="s" s="11">
        <v>1148</v>
      </c>
      <c r="F504" t="s" s="11">
        <v>1187</v>
      </c>
      <c r="G504" s="10">
        <v>6</v>
      </c>
    </row>
    <row r="505" ht="20.35" customHeight="1">
      <c r="A505" t="s" s="8">
        <v>518</v>
      </c>
      <c r="B505" s="9">
        <v>60</v>
      </c>
      <c r="C505" t="s" s="11">
        <v>28</v>
      </c>
      <c r="D505" t="s" s="11">
        <v>29</v>
      </c>
      <c r="E505" t="s" s="11">
        <v>1148</v>
      </c>
      <c r="F505" t="s" s="11">
        <v>1187</v>
      </c>
      <c r="G505" s="10">
        <v>6</v>
      </c>
    </row>
    <row r="506" ht="20.35" customHeight="1">
      <c r="A506" t="s" s="8">
        <v>519</v>
      </c>
      <c r="B506" s="9">
        <v>116</v>
      </c>
      <c r="C506" t="s" s="11">
        <v>28</v>
      </c>
      <c r="D506" t="s" s="11">
        <v>29</v>
      </c>
      <c r="E506" t="s" s="11">
        <v>1146</v>
      </c>
      <c r="F506" t="s" s="11">
        <v>1187</v>
      </c>
      <c r="G506" s="10">
        <v>6</v>
      </c>
    </row>
    <row r="507" ht="20.35" customHeight="1">
      <c r="A507" t="s" s="8">
        <v>520</v>
      </c>
      <c r="B507" s="9">
        <v>183</v>
      </c>
      <c r="C507" t="s" s="11">
        <v>28</v>
      </c>
      <c r="D507" t="s" s="11">
        <v>29</v>
      </c>
      <c r="E507" t="s" s="11">
        <v>1176</v>
      </c>
      <c r="F507" t="s" s="11">
        <v>1188</v>
      </c>
      <c r="G507" s="10">
        <v>6</v>
      </c>
    </row>
    <row r="508" ht="20.35" customHeight="1">
      <c r="A508" t="s" s="8">
        <v>521</v>
      </c>
      <c r="B508" s="9">
        <v>180</v>
      </c>
      <c r="C508" t="s" s="11">
        <v>28</v>
      </c>
      <c r="D508" t="s" s="11">
        <v>29</v>
      </c>
      <c r="E508" t="s" s="11">
        <v>1173</v>
      </c>
      <c r="F508" t="s" s="11">
        <v>1188</v>
      </c>
      <c r="G508" s="10">
        <v>6</v>
      </c>
    </row>
    <row r="509" ht="20.35" customHeight="1">
      <c r="A509" t="s" s="8">
        <v>522</v>
      </c>
      <c r="B509" s="9">
        <v>196</v>
      </c>
      <c r="C509" t="s" s="11">
        <v>28</v>
      </c>
      <c r="D509" t="s" s="11">
        <v>29</v>
      </c>
      <c r="E509" t="s" s="11">
        <v>1143</v>
      </c>
      <c r="F509" t="s" s="11">
        <v>1187</v>
      </c>
      <c r="G509" s="10">
        <v>6</v>
      </c>
    </row>
    <row r="510" ht="20.35" customHeight="1">
      <c r="A510" t="s" s="8">
        <v>523</v>
      </c>
      <c r="B510" s="9">
        <v>56</v>
      </c>
      <c r="C510" t="s" s="11">
        <v>28</v>
      </c>
      <c r="D510" t="s" s="11">
        <v>29</v>
      </c>
      <c r="E510" t="s" s="11">
        <v>1198</v>
      </c>
      <c r="F510" t="s" s="11">
        <v>1191</v>
      </c>
      <c r="G510" s="10">
        <v>6</v>
      </c>
    </row>
    <row r="511" ht="20.35" customHeight="1">
      <c r="A511" t="s" s="8">
        <v>524</v>
      </c>
      <c r="B511" s="9">
        <v>705</v>
      </c>
      <c r="C511" s="10">
        <v>14</v>
      </c>
      <c r="D511" t="s" s="11">
        <v>9</v>
      </c>
      <c r="E511" t="s" s="11">
        <v>1177</v>
      </c>
      <c r="F511" t="s" s="11">
        <v>1188</v>
      </c>
      <c r="G511" s="10">
        <v>6</v>
      </c>
    </row>
    <row r="512" ht="20.35" customHeight="1">
      <c r="A512" t="s" s="8">
        <v>525</v>
      </c>
      <c r="B512" s="9">
        <v>150</v>
      </c>
      <c r="C512" t="s" s="11">
        <v>28</v>
      </c>
      <c r="D512" t="s" s="11">
        <v>29</v>
      </c>
      <c r="E512" t="s" s="11">
        <v>1148</v>
      </c>
      <c r="F512" t="s" s="11">
        <v>1187</v>
      </c>
      <c r="G512" s="10">
        <v>6</v>
      </c>
    </row>
    <row r="513" ht="20.35" customHeight="1">
      <c r="A513" t="s" s="8">
        <v>526</v>
      </c>
      <c r="B513" s="9">
        <v>121</v>
      </c>
      <c r="C513" t="s" s="11">
        <v>28</v>
      </c>
      <c r="D513" t="s" s="11">
        <v>29</v>
      </c>
      <c r="E513" t="s" s="11">
        <v>1143</v>
      </c>
      <c r="F513" t="s" s="11">
        <v>1187</v>
      </c>
      <c r="G513" s="10">
        <v>6</v>
      </c>
    </row>
    <row r="514" ht="20.35" customHeight="1">
      <c r="A514" t="s" s="8">
        <v>527</v>
      </c>
      <c r="B514" s="9">
        <v>1149</v>
      </c>
      <c r="C514" t="s" s="11">
        <v>28</v>
      </c>
      <c r="D514" t="s" s="11">
        <v>29</v>
      </c>
      <c r="E514" t="s" s="11">
        <v>1173</v>
      </c>
      <c r="F514" t="s" s="11">
        <v>1188</v>
      </c>
      <c r="G514" s="10">
        <v>6</v>
      </c>
    </row>
    <row r="515" ht="20.35" customHeight="1">
      <c r="A515" t="s" s="8">
        <v>528</v>
      </c>
      <c r="B515" s="9">
        <v>20</v>
      </c>
      <c r="C515" t="s" s="11">
        <v>28</v>
      </c>
      <c r="D515" t="s" s="11">
        <v>29</v>
      </c>
      <c r="E515" t="s" s="11">
        <v>1177</v>
      </c>
      <c r="F515" t="s" s="11">
        <v>1188</v>
      </c>
      <c r="G515" s="10">
        <v>6</v>
      </c>
    </row>
    <row r="516" ht="20.35" customHeight="1">
      <c r="A516" t="s" s="8">
        <v>529</v>
      </c>
      <c r="B516" s="9">
        <v>60</v>
      </c>
      <c r="C516" t="s" s="11">
        <v>28</v>
      </c>
      <c r="D516" t="s" s="11">
        <v>29</v>
      </c>
      <c r="E516" t="s" s="11">
        <v>1165</v>
      </c>
      <c r="F516" t="s" s="11">
        <v>1187</v>
      </c>
      <c r="G516" s="10">
        <v>6</v>
      </c>
    </row>
    <row r="517" ht="20.35" customHeight="1">
      <c r="A517" t="s" s="8">
        <v>530</v>
      </c>
      <c r="B517" s="9">
        <v>218</v>
      </c>
      <c r="C517" t="s" s="11">
        <v>28</v>
      </c>
      <c r="D517" t="s" s="11">
        <v>29</v>
      </c>
      <c r="E517" t="s" s="11">
        <v>1143</v>
      </c>
      <c r="F517" t="s" s="11">
        <v>1187</v>
      </c>
      <c r="G517" s="10">
        <v>6</v>
      </c>
    </row>
    <row r="518" ht="20.35" customHeight="1">
      <c r="A518" t="s" s="8">
        <v>531</v>
      </c>
      <c r="B518" s="9">
        <v>40</v>
      </c>
      <c r="C518" t="s" s="11">
        <v>28</v>
      </c>
      <c r="D518" t="s" s="11">
        <v>29</v>
      </c>
      <c r="E518" t="s" s="11">
        <v>1148</v>
      </c>
      <c r="F518" t="s" s="11">
        <v>1187</v>
      </c>
      <c r="G518" s="10">
        <v>6</v>
      </c>
    </row>
    <row r="519" ht="20.35" customHeight="1">
      <c r="A519" t="s" s="8">
        <v>532</v>
      </c>
      <c r="B519" s="9">
        <v>363</v>
      </c>
      <c r="C519" t="s" s="11">
        <v>28</v>
      </c>
      <c r="D519" t="s" s="11">
        <v>29</v>
      </c>
      <c r="E519" t="s" s="11">
        <v>1150</v>
      </c>
      <c r="F519" t="s" s="11">
        <v>1187</v>
      </c>
      <c r="G519" s="10">
        <v>6</v>
      </c>
    </row>
    <row r="520" ht="20.35" customHeight="1">
      <c r="A520" t="s" s="8">
        <v>533</v>
      </c>
      <c r="B520" s="9">
        <v>96</v>
      </c>
      <c r="C520" t="s" s="11">
        <v>28</v>
      </c>
      <c r="D520" t="s" s="11">
        <v>29</v>
      </c>
      <c r="E520" t="s" s="11">
        <v>1165</v>
      </c>
      <c r="F520" t="s" s="11">
        <v>1187</v>
      </c>
      <c r="G520" s="10">
        <v>6</v>
      </c>
    </row>
    <row r="521" ht="20.35" customHeight="1">
      <c r="A521" t="s" s="8">
        <v>534</v>
      </c>
      <c r="B521" s="9">
        <v>41</v>
      </c>
      <c r="C521" t="s" s="11">
        <v>28</v>
      </c>
      <c r="D521" t="s" s="11">
        <v>29</v>
      </c>
      <c r="E521" t="s" s="11">
        <v>1148</v>
      </c>
      <c r="F521" t="s" s="11">
        <v>1187</v>
      </c>
      <c r="G521" s="10">
        <v>6</v>
      </c>
    </row>
    <row r="522" ht="20.35" customHeight="1">
      <c r="A522" t="s" s="8">
        <v>535</v>
      </c>
      <c r="B522" s="9">
        <v>102</v>
      </c>
      <c r="C522" t="s" s="11">
        <v>28</v>
      </c>
      <c r="D522" t="s" s="11">
        <v>29</v>
      </c>
      <c r="E522" t="s" s="11">
        <v>1130</v>
      </c>
      <c r="F522" t="s" s="11">
        <v>1189</v>
      </c>
      <c r="G522" s="10">
        <v>6</v>
      </c>
    </row>
    <row r="523" ht="20.35" customHeight="1">
      <c r="A523" t="s" s="8">
        <v>536</v>
      </c>
      <c r="B523" s="9">
        <v>252</v>
      </c>
      <c r="C523" t="s" s="11">
        <v>28</v>
      </c>
      <c r="D523" t="s" s="11">
        <v>29</v>
      </c>
      <c r="E523" t="s" s="11">
        <v>1178</v>
      </c>
      <c r="F523" t="s" s="11">
        <v>1188</v>
      </c>
      <c r="G523" s="10">
        <v>6</v>
      </c>
    </row>
    <row r="524" ht="20.35" customHeight="1">
      <c r="A524" t="s" s="8">
        <v>537</v>
      </c>
      <c r="B524" s="9">
        <v>24</v>
      </c>
      <c r="C524" t="s" s="11">
        <v>28</v>
      </c>
      <c r="D524" t="s" s="11">
        <v>29</v>
      </c>
      <c r="E524" t="s" s="11">
        <v>1130</v>
      </c>
      <c r="F524" t="s" s="11">
        <v>1189</v>
      </c>
      <c r="G524" s="10">
        <v>6</v>
      </c>
    </row>
    <row r="525" ht="20.35" customHeight="1">
      <c r="A525" t="s" s="8">
        <v>538</v>
      </c>
      <c r="B525" s="9">
        <v>21</v>
      </c>
      <c r="C525" t="s" s="11">
        <v>28</v>
      </c>
      <c r="D525" t="s" s="11">
        <v>29</v>
      </c>
      <c r="E525" t="s" s="11">
        <v>1129</v>
      </c>
      <c r="F525" t="s" s="11">
        <v>1189</v>
      </c>
      <c r="G525" s="10">
        <v>6</v>
      </c>
    </row>
    <row r="526" ht="20.35" customHeight="1">
      <c r="A526" t="s" s="8">
        <v>539</v>
      </c>
      <c r="B526" s="9">
        <v>44</v>
      </c>
      <c r="C526" t="s" s="11">
        <v>28</v>
      </c>
      <c r="D526" t="s" s="11">
        <v>29</v>
      </c>
      <c r="E526" t="s" s="11">
        <v>1178</v>
      </c>
      <c r="F526" t="s" s="11">
        <v>1188</v>
      </c>
      <c r="G526" s="10">
        <v>6</v>
      </c>
    </row>
    <row r="527" ht="20.35" customHeight="1">
      <c r="A527" t="s" s="8">
        <v>540</v>
      </c>
      <c r="B527" s="9">
        <v>16</v>
      </c>
      <c r="C527" t="s" s="11">
        <v>28</v>
      </c>
      <c r="D527" t="s" s="11">
        <v>29</v>
      </c>
      <c r="E527" t="s" s="11">
        <v>1129</v>
      </c>
      <c r="F527" t="s" s="11">
        <v>1189</v>
      </c>
      <c r="G527" s="10">
        <v>6</v>
      </c>
    </row>
    <row r="528" ht="20.35" customHeight="1">
      <c r="A528" t="s" s="8">
        <v>541</v>
      </c>
      <c r="B528" s="9">
        <v>61</v>
      </c>
      <c r="C528" t="s" s="11">
        <v>28</v>
      </c>
      <c r="D528" t="s" s="11">
        <v>29</v>
      </c>
      <c r="E528" t="s" s="11">
        <v>1143</v>
      </c>
      <c r="F528" t="s" s="11">
        <v>1187</v>
      </c>
      <c r="G528" s="10">
        <v>6</v>
      </c>
    </row>
    <row r="529" ht="20.35" customHeight="1">
      <c r="A529" t="s" s="8">
        <v>542</v>
      </c>
      <c r="B529" s="9">
        <v>61</v>
      </c>
      <c r="C529" s="10">
        <v>6</v>
      </c>
      <c r="D529" t="s" s="11">
        <v>9</v>
      </c>
      <c r="E529" t="s" s="11">
        <v>1150</v>
      </c>
      <c r="F529" t="s" s="11">
        <v>1187</v>
      </c>
      <c r="G529" s="10">
        <v>6</v>
      </c>
    </row>
    <row r="530" ht="20.35" customHeight="1">
      <c r="A530" t="s" s="8">
        <v>543</v>
      </c>
      <c r="B530" s="9">
        <v>177</v>
      </c>
      <c r="C530" t="s" s="11">
        <v>28</v>
      </c>
      <c r="D530" t="s" s="11">
        <v>29</v>
      </c>
      <c r="E530" t="s" s="11">
        <v>1177</v>
      </c>
      <c r="F530" t="s" s="11">
        <v>1188</v>
      </c>
      <c r="G530" s="10">
        <v>6</v>
      </c>
    </row>
    <row r="531" ht="20.35" customHeight="1">
      <c r="A531" t="s" s="8">
        <v>544</v>
      </c>
      <c r="B531" s="9">
        <v>158</v>
      </c>
      <c r="C531" t="s" s="11">
        <v>28</v>
      </c>
      <c r="D531" t="s" s="11">
        <v>29</v>
      </c>
      <c r="E531" t="s" s="11">
        <v>1148</v>
      </c>
      <c r="F531" t="s" s="11">
        <v>1187</v>
      </c>
      <c r="G531" s="10">
        <v>6</v>
      </c>
    </row>
    <row r="532" ht="20.35" customHeight="1">
      <c r="A532" t="s" s="8">
        <v>545</v>
      </c>
      <c r="B532" s="9">
        <v>12</v>
      </c>
      <c r="C532" t="s" s="11">
        <v>28</v>
      </c>
      <c r="D532" t="s" s="11">
        <v>29</v>
      </c>
      <c r="E532" t="s" s="11">
        <v>1143</v>
      </c>
      <c r="F532" t="s" s="11">
        <v>1187</v>
      </c>
      <c r="G532" s="10">
        <v>6</v>
      </c>
    </row>
    <row r="533" ht="20.35" customHeight="1">
      <c r="A533" t="s" s="8">
        <v>546</v>
      </c>
      <c r="B533" s="9">
        <v>144</v>
      </c>
      <c r="C533" t="s" s="11">
        <v>28</v>
      </c>
      <c r="D533" t="s" s="11">
        <v>29</v>
      </c>
      <c r="E533" t="s" s="11">
        <v>1148</v>
      </c>
      <c r="F533" t="s" s="11">
        <v>1187</v>
      </c>
      <c r="G533" s="10">
        <v>6</v>
      </c>
    </row>
    <row r="534" ht="20.35" customHeight="1">
      <c r="A534" t="s" s="8">
        <v>547</v>
      </c>
      <c r="B534" s="9">
        <v>121</v>
      </c>
      <c r="C534" t="s" s="11">
        <v>28</v>
      </c>
      <c r="D534" t="s" s="11">
        <v>29</v>
      </c>
      <c r="E534" t="s" s="11">
        <v>1178</v>
      </c>
      <c r="F534" t="s" s="11">
        <v>1188</v>
      </c>
      <c r="G534" s="10">
        <v>6</v>
      </c>
    </row>
    <row r="535" ht="20.35" customHeight="1">
      <c r="A535" t="s" s="8">
        <v>548</v>
      </c>
      <c r="B535" s="9">
        <v>185</v>
      </c>
      <c r="C535" s="10">
        <v>12</v>
      </c>
      <c r="D535" t="s" s="11">
        <v>9</v>
      </c>
      <c r="E535" t="s" s="11">
        <v>1178</v>
      </c>
      <c r="F535" t="s" s="11">
        <v>1188</v>
      </c>
      <c r="G535" s="10">
        <v>6</v>
      </c>
    </row>
    <row r="536" ht="20.35" customHeight="1">
      <c r="A536" t="s" s="8">
        <v>549</v>
      </c>
      <c r="B536" s="9">
        <v>2</v>
      </c>
      <c r="C536" t="s" s="11">
        <v>28</v>
      </c>
      <c r="D536" t="s" s="11">
        <v>29</v>
      </c>
      <c r="E536" t="s" s="11">
        <v>1148</v>
      </c>
      <c r="F536" t="s" s="11">
        <v>1187</v>
      </c>
      <c r="G536" s="10">
        <v>6</v>
      </c>
    </row>
    <row r="537" ht="20.35" customHeight="1">
      <c r="A537" t="s" s="8">
        <v>550</v>
      </c>
      <c r="B537" s="9">
        <v>43</v>
      </c>
      <c r="C537" t="s" s="11">
        <v>28</v>
      </c>
      <c r="D537" t="s" s="11">
        <v>29</v>
      </c>
      <c r="E537" t="s" s="11">
        <v>1130</v>
      </c>
      <c r="F537" t="s" s="11">
        <v>1189</v>
      </c>
      <c r="G537" s="10">
        <v>6</v>
      </c>
    </row>
    <row r="538" ht="20.35" customHeight="1">
      <c r="A538" t="s" s="8">
        <v>551</v>
      </c>
      <c r="B538" s="9">
        <v>237</v>
      </c>
      <c r="C538" t="s" s="11">
        <v>28</v>
      </c>
      <c r="D538" t="s" s="11">
        <v>29</v>
      </c>
      <c r="E538" t="s" s="11">
        <v>1133</v>
      </c>
      <c r="F538" t="s" s="11">
        <v>1189</v>
      </c>
      <c r="G538" s="10">
        <v>6</v>
      </c>
    </row>
    <row r="539" ht="20.35" customHeight="1">
      <c r="A539" t="s" s="8">
        <v>552</v>
      </c>
      <c r="B539" s="9">
        <v>85</v>
      </c>
      <c r="C539" t="s" s="11">
        <v>28</v>
      </c>
      <c r="D539" t="s" s="11">
        <v>29</v>
      </c>
      <c r="E539" t="s" s="11">
        <v>1160</v>
      </c>
      <c r="F539" t="s" s="11">
        <v>1188</v>
      </c>
      <c r="G539" s="10">
        <v>6</v>
      </c>
    </row>
    <row r="540" ht="20.35" customHeight="1">
      <c r="A540" t="s" s="8">
        <v>553</v>
      </c>
      <c r="B540" s="9">
        <v>185</v>
      </c>
      <c r="C540" t="s" s="11">
        <v>28</v>
      </c>
      <c r="D540" t="s" s="11">
        <v>29</v>
      </c>
      <c r="E540" t="s" s="11">
        <v>1177</v>
      </c>
      <c r="F540" t="s" s="11">
        <v>1188</v>
      </c>
      <c r="G540" s="10">
        <v>6</v>
      </c>
    </row>
    <row r="541" ht="20.35" customHeight="1">
      <c r="A541" t="s" s="8">
        <v>554</v>
      </c>
      <c r="B541" s="9">
        <v>78</v>
      </c>
      <c r="C541" t="s" s="11">
        <v>28</v>
      </c>
      <c r="D541" t="s" s="11">
        <v>29</v>
      </c>
      <c r="E541" t="s" s="11">
        <v>1133</v>
      </c>
      <c r="F541" t="s" s="11">
        <v>1189</v>
      </c>
      <c r="G541" s="10">
        <v>6</v>
      </c>
    </row>
    <row r="542" ht="20.35" customHeight="1">
      <c r="A542" t="s" s="8">
        <v>555</v>
      </c>
      <c r="B542" s="9">
        <v>82</v>
      </c>
      <c r="C542" t="s" s="11">
        <v>28</v>
      </c>
      <c r="D542" t="s" s="11">
        <v>29</v>
      </c>
      <c r="E542" t="s" s="11">
        <v>1143</v>
      </c>
      <c r="F542" t="s" s="11">
        <v>1187</v>
      </c>
      <c r="G542" s="10">
        <v>6</v>
      </c>
    </row>
    <row r="543" ht="20.35" customHeight="1">
      <c r="A543" t="s" s="8">
        <v>556</v>
      </c>
      <c r="B543" s="9">
        <v>100</v>
      </c>
      <c r="C543" t="s" s="11">
        <v>28</v>
      </c>
      <c r="D543" t="s" s="11">
        <v>29</v>
      </c>
      <c r="E543" t="s" s="11">
        <v>1148</v>
      </c>
      <c r="F543" t="s" s="11">
        <v>1187</v>
      </c>
      <c r="G543" s="10">
        <v>6</v>
      </c>
    </row>
    <row r="544" ht="20.35" customHeight="1">
      <c r="A544" t="s" s="8">
        <v>557</v>
      </c>
      <c r="B544" s="9">
        <v>282</v>
      </c>
      <c r="C544" t="s" s="11">
        <v>28</v>
      </c>
      <c r="D544" t="s" s="11">
        <v>29</v>
      </c>
      <c r="E544" t="s" s="11">
        <v>1178</v>
      </c>
      <c r="F544" t="s" s="11">
        <v>1188</v>
      </c>
      <c r="G544" s="10">
        <v>6</v>
      </c>
    </row>
    <row r="545" ht="20.35" customHeight="1">
      <c r="A545" t="s" s="8">
        <v>558</v>
      </c>
      <c r="B545" s="9">
        <v>21</v>
      </c>
      <c r="C545" t="s" s="11">
        <v>28</v>
      </c>
      <c r="D545" t="s" s="11">
        <v>29</v>
      </c>
      <c r="E545" t="s" s="11">
        <v>1148</v>
      </c>
      <c r="F545" t="s" s="11">
        <v>1187</v>
      </c>
      <c r="G545" s="10">
        <v>6</v>
      </c>
    </row>
    <row r="546" ht="20.35" customHeight="1">
      <c r="A546" t="s" s="8">
        <v>559</v>
      </c>
      <c r="B546" s="9">
        <v>45</v>
      </c>
      <c r="C546" t="s" s="11">
        <v>28</v>
      </c>
      <c r="D546" t="s" s="11">
        <v>29</v>
      </c>
      <c r="E546" t="s" s="11">
        <v>1150</v>
      </c>
      <c r="F546" t="s" s="11">
        <v>1187</v>
      </c>
      <c r="G546" s="10">
        <v>6</v>
      </c>
    </row>
    <row r="547" ht="20.35" customHeight="1">
      <c r="A547" t="s" s="8">
        <v>560</v>
      </c>
      <c r="B547" s="9">
        <v>216</v>
      </c>
      <c r="C547" t="s" s="11">
        <v>28</v>
      </c>
      <c r="D547" t="s" s="11">
        <v>29</v>
      </c>
      <c r="E547" t="s" s="11">
        <v>1136</v>
      </c>
      <c r="F547" t="s" s="11">
        <v>1189</v>
      </c>
      <c r="G547" s="10">
        <v>6</v>
      </c>
    </row>
    <row r="548" ht="20.35" customHeight="1">
      <c r="A548" t="s" s="8">
        <v>561</v>
      </c>
      <c r="B548" s="9">
        <v>191</v>
      </c>
      <c r="C548" t="s" s="11">
        <v>28</v>
      </c>
      <c r="D548" t="s" s="11">
        <v>29</v>
      </c>
      <c r="E548" t="s" s="11">
        <v>1148</v>
      </c>
      <c r="F548" t="s" s="11">
        <v>1187</v>
      </c>
      <c r="G548" s="10">
        <v>6</v>
      </c>
    </row>
    <row r="549" ht="20.35" customHeight="1">
      <c r="A549" t="s" s="8">
        <v>562</v>
      </c>
      <c r="B549" s="9">
        <v>78</v>
      </c>
      <c r="C549" t="s" s="11">
        <v>28</v>
      </c>
      <c r="D549" t="s" s="11">
        <v>29</v>
      </c>
      <c r="E549" t="s" s="11">
        <v>1148</v>
      </c>
      <c r="F549" t="s" s="11">
        <v>1187</v>
      </c>
      <c r="G549" s="10">
        <v>6</v>
      </c>
    </row>
    <row r="550" ht="20.35" customHeight="1">
      <c r="A550" t="s" s="8">
        <v>563</v>
      </c>
      <c r="B550" s="9">
        <v>24</v>
      </c>
      <c r="C550" t="s" s="11">
        <v>28</v>
      </c>
      <c r="D550" t="s" s="11">
        <v>29</v>
      </c>
      <c r="E550" t="s" s="11">
        <v>1182</v>
      </c>
      <c r="F550" t="s" s="11">
        <v>1188</v>
      </c>
      <c r="G550" s="10">
        <v>6</v>
      </c>
    </row>
    <row r="551" ht="20.35" customHeight="1">
      <c r="A551" t="s" s="8">
        <v>564</v>
      </c>
      <c r="B551" s="9">
        <v>67</v>
      </c>
      <c r="C551" t="s" s="11">
        <v>28</v>
      </c>
      <c r="D551" t="s" s="11">
        <v>29</v>
      </c>
      <c r="E551" t="s" s="11">
        <v>1146</v>
      </c>
      <c r="F551" t="s" s="11">
        <v>1187</v>
      </c>
      <c r="G551" s="10">
        <v>6</v>
      </c>
    </row>
    <row r="552" ht="20.35" customHeight="1">
      <c r="A552" t="s" s="8">
        <v>565</v>
      </c>
      <c r="B552" s="9">
        <v>114</v>
      </c>
      <c r="C552" t="s" s="11">
        <v>28</v>
      </c>
      <c r="D552" t="s" s="11">
        <v>29</v>
      </c>
      <c r="E552" t="s" s="11">
        <v>1182</v>
      </c>
      <c r="F552" t="s" s="11">
        <v>1188</v>
      </c>
      <c r="G552" s="10">
        <v>6</v>
      </c>
    </row>
    <row r="553" ht="20.35" customHeight="1">
      <c r="A553" t="s" s="8">
        <v>566</v>
      </c>
      <c r="B553" s="9">
        <v>4</v>
      </c>
      <c r="C553" t="s" s="11">
        <v>28</v>
      </c>
      <c r="D553" t="s" s="11">
        <v>29</v>
      </c>
      <c r="E553" t="s" s="11">
        <v>1160</v>
      </c>
      <c r="F553" t="s" s="11">
        <v>1188</v>
      </c>
      <c r="G553" s="10">
        <v>6</v>
      </c>
    </row>
    <row r="554" ht="20.35" customHeight="1">
      <c r="A554" t="s" s="8">
        <v>567</v>
      </c>
      <c r="B554" s="9">
        <v>6</v>
      </c>
      <c r="C554" t="s" s="11">
        <v>28</v>
      </c>
      <c r="D554" t="s" s="11">
        <v>29</v>
      </c>
      <c r="E554" t="s" s="11">
        <v>1150</v>
      </c>
      <c r="F554" t="s" s="11">
        <v>1187</v>
      </c>
      <c r="G554" s="10">
        <v>6</v>
      </c>
    </row>
    <row r="555" ht="20.35" customHeight="1">
      <c r="A555" t="s" s="8">
        <v>568</v>
      </c>
      <c r="B555" s="9">
        <v>244</v>
      </c>
      <c r="C555" t="s" s="11">
        <v>28</v>
      </c>
      <c r="D555" t="s" s="11">
        <v>29</v>
      </c>
      <c r="E555" t="s" s="11">
        <v>1160</v>
      </c>
      <c r="F555" t="s" s="11">
        <v>1188</v>
      </c>
      <c r="G555" s="10">
        <v>6</v>
      </c>
    </row>
    <row r="556" ht="20.35" customHeight="1">
      <c r="A556" t="s" s="8">
        <v>569</v>
      </c>
      <c r="B556" s="9">
        <v>54</v>
      </c>
      <c r="C556" t="s" s="11">
        <v>28</v>
      </c>
      <c r="D556" t="s" s="11">
        <v>29</v>
      </c>
      <c r="E556" t="s" s="11">
        <v>1166</v>
      </c>
      <c r="F556" t="s" s="11">
        <v>1187</v>
      </c>
      <c r="G556" s="10">
        <v>6</v>
      </c>
    </row>
    <row r="557" ht="20.35" customHeight="1">
      <c r="A557" t="s" s="8">
        <v>570</v>
      </c>
      <c r="B557" s="9">
        <v>33</v>
      </c>
      <c r="C557" t="s" s="11">
        <v>28</v>
      </c>
      <c r="D557" t="s" s="11">
        <v>29</v>
      </c>
      <c r="E557" t="s" s="11">
        <v>1160</v>
      </c>
      <c r="F557" t="s" s="11">
        <v>1188</v>
      </c>
      <c r="G557" s="10">
        <v>6</v>
      </c>
    </row>
    <row r="558" ht="20.35" customHeight="1">
      <c r="A558" t="s" s="8">
        <v>571</v>
      </c>
      <c r="B558" s="9">
        <v>68</v>
      </c>
      <c r="C558" t="s" s="11">
        <v>28</v>
      </c>
      <c r="D558" t="s" s="11">
        <v>29</v>
      </c>
      <c r="E558" t="s" s="11">
        <v>1148</v>
      </c>
      <c r="F558" t="s" s="11">
        <v>1187</v>
      </c>
      <c r="G558" s="10">
        <v>6</v>
      </c>
    </row>
    <row r="559" ht="20.35" customHeight="1">
      <c r="A559" t="s" s="8">
        <v>572</v>
      </c>
      <c r="B559" s="9">
        <v>56</v>
      </c>
      <c r="C559" t="s" s="11">
        <v>28</v>
      </c>
      <c r="D559" t="s" s="11">
        <v>29</v>
      </c>
      <c r="E559" t="s" s="11">
        <v>1160</v>
      </c>
      <c r="F559" t="s" s="11">
        <v>1188</v>
      </c>
      <c r="G559" s="10">
        <v>6</v>
      </c>
    </row>
    <row r="560" ht="20.35" customHeight="1">
      <c r="A560" t="s" s="8">
        <v>573</v>
      </c>
      <c r="B560" s="9">
        <v>25</v>
      </c>
      <c r="C560" t="s" s="11">
        <v>28</v>
      </c>
      <c r="D560" t="s" s="11">
        <v>29</v>
      </c>
      <c r="E560" t="s" s="11">
        <v>1146</v>
      </c>
      <c r="F560" t="s" s="11">
        <v>1187</v>
      </c>
      <c r="G560" s="10">
        <v>6</v>
      </c>
    </row>
    <row r="561" ht="20.35" customHeight="1">
      <c r="A561" t="s" s="8">
        <v>574</v>
      </c>
      <c r="B561" s="9">
        <v>20</v>
      </c>
      <c r="C561" t="s" s="11">
        <v>28</v>
      </c>
      <c r="D561" t="s" s="11">
        <v>29</v>
      </c>
      <c r="E561" t="s" s="11">
        <v>1143</v>
      </c>
      <c r="F561" t="s" s="11">
        <v>1187</v>
      </c>
      <c r="G561" s="10">
        <v>6</v>
      </c>
    </row>
    <row r="562" ht="20.35" customHeight="1">
      <c r="A562" t="s" s="8">
        <v>575</v>
      </c>
      <c r="B562" s="9">
        <v>54</v>
      </c>
      <c r="C562" t="s" s="11">
        <v>28</v>
      </c>
      <c r="D562" t="s" s="11">
        <v>29</v>
      </c>
      <c r="E562" t="s" s="11">
        <v>1165</v>
      </c>
      <c r="F562" t="s" s="11">
        <v>1187</v>
      </c>
      <c r="G562" s="10">
        <v>6</v>
      </c>
    </row>
    <row r="563" ht="20.35" customHeight="1">
      <c r="A563" t="s" s="8">
        <v>576</v>
      </c>
      <c r="B563" s="9">
        <v>155</v>
      </c>
      <c r="C563" t="s" s="11">
        <v>28</v>
      </c>
      <c r="D563" t="s" s="11">
        <v>29</v>
      </c>
      <c r="E563" t="s" s="11">
        <v>1173</v>
      </c>
      <c r="F563" t="s" s="11">
        <v>1188</v>
      </c>
      <c r="G563" s="10">
        <v>6</v>
      </c>
    </row>
    <row r="564" ht="20.35" customHeight="1">
      <c r="A564" t="s" s="8">
        <v>577</v>
      </c>
      <c r="B564" s="9">
        <v>134</v>
      </c>
      <c r="C564" t="s" s="11">
        <v>28</v>
      </c>
      <c r="D564" t="s" s="11">
        <v>29</v>
      </c>
      <c r="E564" t="s" s="11">
        <v>1150</v>
      </c>
      <c r="F564" t="s" s="11">
        <v>1187</v>
      </c>
      <c r="G564" s="10">
        <v>6</v>
      </c>
    </row>
    <row r="565" ht="20.35" customHeight="1">
      <c r="A565" t="s" s="8">
        <v>578</v>
      </c>
      <c r="B565" s="9">
        <v>11</v>
      </c>
      <c r="C565" s="10">
        <v>4</v>
      </c>
      <c r="D565" t="s" s="11">
        <v>9</v>
      </c>
      <c r="E565" t="s" s="11">
        <v>1164</v>
      </c>
      <c r="F565" t="s" s="11">
        <v>1187</v>
      </c>
      <c r="G565" s="10">
        <v>6</v>
      </c>
    </row>
    <row r="566" ht="20.35" customHeight="1">
      <c r="A566" t="s" s="8">
        <v>579</v>
      </c>
      <c r="B566" s="9">
        <v>226</v>
      </c>
      <c r="C566" t="s" s="11">
        <v>28</v>
      </c>
      <c r="D566" t="s" s="11">
        <v>29</v>
      </c>
      <c r="E566" t="s" s="11">
        <v>1143</v>
      </c>
      <c r="F566" t="s" s="11">
        <v>1187</v>
      </c>
      <c r="G566" s="10">
        <v>6</v>
      </c>
    </row>
    <row r="567" ht="20.35" customHeight="1">
      <c r="A567" t="s" s="8">
        <v>580</v>
      </c>
      <c r="B567" s="9">
        <v>272</v>
      </c>
      <c r="C567" t="s" s="11">
        <v>28</v>
      </c>
      <c r="D567" t="s" s="11">
        <v>29</v>
      </c>
      <c r="E567" t="s" s="11">
        <v>1143</v>
      </c>
      <c r="F567" t="s" s="11">
        <v>1187</v>
      </c>
      <c r="G567" s="10">
        <v>6</v>
      </c>
    </row>
    <row r="568" ht="20.35" customHeight="1">
      <c r="A568" t="s" s="8">
        <v>581</v>
      </c>
      <c r="B568" s="9">
        <v>436</v>
      </c>
      <c r="C568" t="s" s="11">
        <v>28</v>
      </c>
      <c r="D568" t="s" s="11">
        <v>29</v>
      </c>
      <c r="E568" t="s" s="11">
        <v>1148</v>
      </c>
      <c r="F568" t="s" s="11">
        <v>1187</v>
      </c>
      <c r="G568" s="10">
        <v>6</v>
      </c>
    </row>
    <row r="569" ht="20.35" customHeight="1">
      <c r="A569" t="s" s="8">
        <v>582</v>
      </c>
      <c r="B569" s="9">
        <v>48</v>
      </c>
      <c r="C569" t="s" s="11">
        <v>28</v>
      </c>
      <c r="D569" t="s" s="11">
        <v>29</v>
      </c>
      <c r="E569" t="s" s="11">
        <v>1164</v>
      </c>
      <c r="F569" t="s" s="11">
        <v>1187</v>
      </c>
      <c r="G569" s="10">
        <v>6</v>
      </c>
    </row>
    <row r="570" ht="20.35" customHeight="1">
      <c r="A570" t="s" s="8">
        <v>583</v>
      </c>
      <c r="B570" s="9">
        <v>13</v>
      </c>
      <c r="C570" t="s" s="11">
        <v>28</v>
      </c>
      <c r="D570" t="s" s="11">
        <v>29</v>
      </c>
      <c r="E570" t="s" s="11">
        <v>1133</v>
      </c>
      <c r="F570" t="s" s="11">
        <v>1189</v>
      </c>
      <c r="G570" s="10">
        <v>6</v>
      </c>
    </row>
    <row r="571" ht="20.35" customHeight="1">
      <c r="A571" t="s" s="8">
        <v>584</v>
      </c>
      <c r="B571" s="9">
        <v>209</v>
      </c>
      <c r="C571" t="s" s="11">
        <v>28</v>
      </c>
      <c r="D571" t="s" s="11">
        <v>29</v>
      </c>
      <c r="E571" t="s" s="11">
        <v>1173</v>
      </c>
      <c r="F571" t="s" s="11">
        <v>1188</v>
      </c>
      <c r="G571" s="10">
        <v>6</v>
      </c>
    </row>
    <row r="572" ht="20.35" customHeight="1">
      <c r="A572" t="s" s="8">
        <v>585</v>
      </c>
      <c r="B572" s="9">
        <v>24</v>
      </c>
      <c r="C572" t="s" s="11">
        <v>28</v>
      </c>
      <c r="D572" t="s" s="11">
        <v>29</v>
      </c>
      <c r="E572" t="s" s="11">
        <v>1160</v>
      </c>
      <c r="F572" t="s" s="11">
        <v>1188</v>
      </c>
      <c r="G572" s="10">
        <v>6</v>
      </c>
    </row>
    <row r="573" ht="20.35" customHeight="1">
      <c r="A573" t="s" s="8">
        <v>586</v>
      </c>
      <c r="B573" s="9">
        <v>37</v>
      </c>
      <c r="C573" t="s" s="11">
        <v>28</v>
      </c>
      <c r="D573" t="s" s="11">
        <v>29</v>
      </c>
      <c r="E573" t="s" s="11">
        <v>1160</v>
      </c>
      <c r="F573" t="s" s="11">
        <v>1188</v>
      </c>
      <c r="G573" s="10">
        <v>6</v>
      </c>
    </row>
    <row r="574" ht="20.35" customHeight="1">
      <c r="A574" t="s" s="8">
        <v>587</v>
      </c>
      <c r="B574" s="9">
        <v>419</v>
      </c>
      <c r="C574" t="s" s="11">
        <v>28</v>
      </c>
      <c r="D574" t="s" s="11">
        <v>29</v>
      </c>
      <c r="E574" t="s" s="11">
        <v>1150</v>
      </c>
      <c r="F574" t="s" s="11">
        <v>1187</v>
      </c>
      <c r="G574" s="10">
        <v>6</v>
      </c>
    </row>
    <row r="575" ht="20.35" customHeight="1">
      <c r="A575" t="s" s="8">
        <v>588</v>
      </c>
      <c r="B575" s="9">
        <v>303</v>
      </c>
      <c r="C575" t="s" s="11">
        <v>28</v>
      </c>
      <c r="D575" t="s" s="11">
        <v>29</v>
      </c>
      <c r="E575" t="s" s="11">
        <v>1173</v>
      </c>
      <c r="F575" t="s" s="11">
        <v>1188</v>
      </c>
      <c r="G575" s="10">
        <v>6</v>
      </c>
    </row>
    <row r="576" ht="20.35" customHeight="1">
      <c r="A576" t="s" s="8">
        <v>589</v>
      </c>
      <c r="B576" s="9">
        <v>501</v>
      </c>
      <c r="C576" t="s" s="11">
        <v>28</v>
      </c>
      <c r="D576" t="s" s="11">
        <v>29</v>
      </c>
      <c r="E576" t="s" s="11">
        <v>1148</v>
      </c>
      <c r="F576" t="s" s="11">
        <v>1187</v>
      </c>
      <c r="G576" s="10">
        <v>6</v>
      </c>
    </row>
    <row r="577" ht="20.35" customHeight="1">
      <c r="A577" t="s" s="8">
        <v>590</v>
      </c>
      <c r="B577" s="9">
        <v>36</v>
      </c>
      <c r="C577" t="s" s="11">
        <v>28</v>
      </c>
      <c r="D577" t="s" s="11">
        <v>29</v>
      </c>
      <c r="E577" t="s" s="11">
        <v>1146</v>
      </c>
      <c r="F577" t="s" s="11">
        <v>1187</v>
      </c>
      <c r="G577" s="10">
        <v>6</v>
      </c>
    </row>
    <row r="578" ht="20.35" customHeight="1">
      <c r="A578" t="s" s="8">
        <v>591</v>
      </c>
      <c r="B578" s="9">
        <v>37</v>
      </c>
      <c r="C578" t="s" s="11">
        <v>28</v>
      </c>
      <c r="D578" t="s" s="11">
        <v>29</v>
      </c>
      <c r="E578" t="s" s="11">
        <v>1176</v>
      </c>
      <c r="F578" t="s" s="11">
        <v>1188</v>
      </c>
      <c r="G578" s="10">
        <v>6</v>
      </c>
    </row>
    <row r="579" ht="20.35" customHeight="1">
      <c r="A579" t="s" s="8">
        <v>592</v>
      </c>
      <c r="B579" s="9">
        <v>26</v>
      </c>
      <c r="C579" t="s" s="11">
        <v>28</v>
      </c>
      <c r="D579" t="s" s="11">
        <v>29</v>
      </c>
      <c r="E579" t="s" s="11">
        <v>1130</v>
      </c>
      <c r="F579" t="s" s="11">
        <v>1189</v>
      </c>
      <c r="G579" s="10">
        <v>6</v>
      </c>
    </row>
    <row r="580" ht="20.35" customHeight="1">
      <c r="A580" t="s" s="8">
        <v>593</v>
      </c>
      <c r="B580" s="9">
        <v>230</v>
      </c>
      <c r="C580" t="s" s="11">
        <v>28</v>
      </c>
      <c r="D580" t="s" s="11">
        <v>29</v>
      </c>
      <c r="E580" t="s" s="11">
        <v>1178</v>
      </c>
      <c r="F580" t="s" s="11">
        <v>1188</v>
      </c>
      <c r="G580" s="10">
        <v>6</v>
      </c>
    </row>
    <row r="581" ht="20.35" customHeight="1">
      <c r="A581" t="s" s="8">
        <v>594</v>
      </c>
      <c r="B581" s="9">
        <v>36</v>
      </c>
      <c r="C581" t="s" s="11">
        <v>28</v>
      </c>
      <c r="D581" t="s" s="11">
        <v>29</v>
      </c>
      <c r="E581" t="s" s="11">
        <v>1148</v>
      </c>
      <c r="F581" t="s" s="11">
        <v>1187</v>
      </c>
      <c r="G581" s="10">
        <v>6</v>
      </c>
    </row>
    <row r="582" ht="20.35" customHeight="1">
      <c r="A582" t="s" s="8">
        <v>595</v>
      </c>
      <c r="B582" s="9">
        <v>675</v>
      </c>
      <c r="C582" t="s" s="11">
        <v>28</v>
      </c>
      <c r="D582" t="s" s="11">
        <v>29</v>
      </c>
      <c r="E582" t="s" s="11">
        <v>1192</v>
      </c>
      <c r="F582" t="s" s="11">
        <v>1191</v>
      </c>
      <c r="G582" s="10">
        <v>6</v>
      </c>
    </row>
    <row r="583" ht="20.35" customHeight="1">
      <c r="A583" t="s" s="8">
        <v>596</v>
      </c>
      <c r="B583" s="9">
        <v>80</v>
      </c>
      <c r="C583" t="s" s="11">
        <v>28</v>
      </c>
      <c r="D583" t="s" s="11">
        <v>29</v>
      </c>
      <c r="E583" t="s" s="11">
        <v>1148</v>
      </c>
      <c r="F583" t="s" s="11">
        <v>1187</v>
      </c>
      <c r="G583" s="10">
        <v>6</v>
      </c>
    </row>
    <row r="584" ht="20.35" customHeight="1">
      <c r="A584" t="s" s="8">
        <v>597</v>
      </c>
      <c r="B584" s="9">
        <v>152</v>
      </c>
      <c r="C584" t="s" s="11">
        <v>28</v>
      </c>
      <c r="D584" t="s" s="11">
        <v>29</v>
      </c>
      <c r="E584" t="s" s="11">
        <v>1150</v>
      </c>
      <c r="F584" t="s" s="11">
        <v>1187</v>
      </c>
      <c r="G584" s="10">
        <v>6</v>
      </c>
    </row>
    <row r="585" ht="20.35" customHeight="1">
      <c r="A585" t="s" s="8">
        <v>598</v>
      </c>
      <c r="B585" s="9">
        <v>9</v>
      </c>
      <c r="C585" s="10">
        <v>4</v>
      </c>
      <c r="D585" t="s" s="11">
        <v>9</v>
      </c>
      <c r="E585" t="s" s="11">
        <v>1164</v>
      </c>
      <c r="F585" t="s" s="11">
        <v>1187</v>
      </c>
      <c r="G585" s="10">
        <v>6</v>
      </c>
    </row>
    <row r="586" ht="20.35" customHeight="1">
      <c r="A586" t="s" s="8">
        <v>599</v>
      </c>
      <c r="B586" s="9">
        <v>3</v>
      </c>
      <c r="C586" t="s" s="11">
        <v>28</v>
      </c>
      <c r="D586" t="s" s="11">
        <v>29</v>
      </c>
      <c r="E586" t="s" s="11">
        <v>1129</v>
      </c>
      <c r="F586" t="s" s="11">
        <v>1189</v>
      </c>
      <c r="G586" s="10">
        <v>6</v>
      </c>
    </row>
    <row r="587" ht="20.35" customHeight="1">
      <c r="A587" t="s" s="8">
        <v>600</v>
      </c>
      <c r="B587" s="9">
        <v>12</v>
      </c>
      <c r="C587" t="s" s="11">
        <v>28</v>
      </c>
      <c r="D587" t="s" s="11">
        <v>29</v>
      </c>
      <c r="E587" t="s" s="11">
        <v>1133</v>
      </c>
      <c r="F587" t="s" s="11">
        <v>1189</v>
      </c>
      <c r="G587" s="10">
        <v>6</v>
      </c>
    </row>
    <row r="588" ht="20.35" customHeight="1">
      <c r="A588" t="s" s="8">
        <v>601</v>
      </c>
      <c r="B588" s="9">
        <v>316</v>
      </c>
      <c r="C588" t="s" s="11">
        <v>28</v>
      </c>
      <c r="D588" t="s" s="11">
        <v>29</v>
      </c>
      <c r="E588" t="s" s="11">
        <v>1176</v>
      </c>
      <c r="F588" t="s" s="11">
        <v>1188</v>
      </c>
      <c r="G588" s="10">
        <v>6</v>
      </c>
    </row>
    <row r="589" ht="20.35" customHeight="1">
      <c r="A589" t="s" s="8">
        <v>602</v>
      </c>
      <c r="B589" s="9">
        <v>46</v>
      </c>
      <c r="C589" t="s" s="11">
        <v>28</v>
      </c>
      <c r="D589" t="s" s="11">
        <v>29</v>
      </c>
      <c r="E589" t="s" s="11">
        <v>1150</v>
      </c>
      <c r="F589" t="s" s="11">
        <v>1187</v>
      </c>
      <c r="G589" s="10">
        <v>6</v>
      </c>
    </row>
    <row r="590" ht="20.35" customHeight="1">
      <c r="A590" t="s" s="8">
        <v>603</v>
      </c>
      <c r="B590" s="9">
        <v>132</v>
      </c>
      <c r="C590" t="s" s="11">
        <v>28</v>
      </c>
      <c r="D590" t="s" s="11">
        <v>29</v>
      </c>
      <c r="E590" t="s" s="11">
        <v>1173</v>
      </c>
      <c r="F590" t="s" s="11">
        <v>1188</v>
      </c>
      <c r="G590" s="10">
        <v>6</v>
      </c>
    </row>
    <row r="591" ht="20.35" customHeight="1">
      <c r="A591" t="s" s="8">
        <v>604</v>
      </c>
      <c r="B591" s="9">
        <v>8</v>
      </c>
      <c r="C591" t="s" s="11">
        <v>28</v>
      </c>
      <c r="D591" t="s" s="11">
        <v>29</v>
      </c>
      <c r="E591" t="s" s="11">
        <v>1176</v>
      </c>
      <c r="F591" t="s" s="11">
        <v>1188</v>
      </c>
      <c r="G591" s="10">
        <v>6</v>
      </c>
    </row>
    <row r="592" ht="20.35" customHeight="1">
      <c r="A592" t="s" s="8">
        <v>605</v>
      </c>
      <c r="B592" s="9">
        <v>347</v>
      </c>
      <c r="C592" t="s" s="11">
        <v>28</v>
      </c>
      <c r="D592" t="s" s="11">
        <v>29</v>
      </c>
      <c r="E592" t="s" s="11">
        <v>1173</v>
      </c>
      <c r="F592" t="s" s="11">
        <v>1188</v>
      </c>
      <c r="G592" s="10">
        <v>6</v>
      </c>
    </row>
    <row r="593" ht="20.35" customHeight="1">
      <c r="A593" t="s" s="8">
        <v>606</v>
      </c>
      <c r="B593" s="9">
        <v>8</v>
      </c>
      <c r="C593" t="s" s="11">
        <v>28</v>
      </c>
      <c r="D593" t="s" s="11">
        <v>29</v>
      </c>
      <c r="E593" t="s" s="11">
        <v>1160</v>
      </c>
      <c r="F593" t="s" s="11">
        <v>1188</v>
      </c>
      <c r="G593" s="10">
        <v>6</v>
      </c>
    </row>
    <row r="594" ht="20.35" customHeight="1">
      <c r="A594" t="s" s="8">
        <v>607</v>
      </c>
      <c r="B594" s="9">
        <v>120</v>
      </c>
      <c r="C594" t="s" s="11">
        <v>28</v>
      </c>
      <c r="D594" t="s" s="11">
        <v>29</v>
      </c>
      <c r="E594" t="s" s="11">
        <v>1181</v>
      </c>
      <c r="F594" t="s" s="11">
        <v>1188</v>
      </c>
      <c r="G594" s="10">
        <v>6</v>
      </c>
    </row>
    <row r="595" ht="20.35" customHeight="1">
      <c r="A595" t="s" s="8">
        <v>608</v>
      </c>
      <c r="B595" s="9">
        <v>41</v>
      </c>
      <c r="C595" t="s" s="11">
        <v>28</v>
      </c>
      <c r="D595" t="s" s="11">
        <v>29</v>
      </c>
      <c r="E595" t="s" s="11">
        <v>1164</v>
      </c>
      <c r="F595" t="s" s="11">
        <v>1187</v>
      </c>
      <c r="G595" s="10">
        <v>6</v>
      </c>
    </row>
    <row r="596" ht="20.35" customHeight="1">
      <c r="A596" t="s" s="8">
        <v>609</v>
      </c>
      <c r="B596" s="9">
        <v>421</v>
      </c>
      <c r="C596" t="s" s="11">
        <v>28</v>
      </c>
      <c r="D596" t="s" s="11">
        <v>29</v>
      </c>
      <c r="E596" t="s" s="11">
        <v>1160</v>
      </c>
      <c r="F596" t="s" s="11">
        <v>1188</v>
      </c>
      <c r="G596" s="10">
        <v>6</v>
      </c>
    </row>
    <row r="597" ht="20.35" customHeight="1">
      <c r="A597" t="s" s="8">
        <v>610</v>
      </c>
      <c r="B597" s="9">
        <v>189</v>
      </c>
      <c r="C597" t="s" s="11">
        <v>28</v>
      </c>
      <c r="D597" t="s" s="11">
        <v>29</v>
      </c>
      <c r="E597" t="s" s="11">
        <v>1130</v>
      </c>
      <c r="F597" t="s" s="11">
        <v>1189</v>
      </c>
      <c r="G597" s="10">
        <v>6</v>
      </c>
    </row>
    <row r="598" ht="20.35" customHeight="1">
      <c r="A598" t="s" s="8">
        <v>611</v>
      </c>
      <c r="B598" s="9">
        <v>138</v>
      </c>
      <c r="C598" t="s" s="11">
        <v>28</v>
      </c>
      <c r="D598" t="s" s="11">
        <v>29</v>
      </c>
      <c r="E598" t="s" s="11">
        <v>1160</v>
      </c>
      <c r="F598" t="s" s="11">
        <v>1188</v>
      </c>
      <c r="G598" s="10">
        <v>6</v>
      </c>
    </row>
    <row r="599" ht="20.35" customHeight="1">
      <c r="A599" t="s" s="8">
        <v>612</v>
      </c>
      <c r="B599" s="9">
        <v>678</v>
      </c>
      <c r="C599" t="s" s="11">
        <v>28</v>
      </c>
      <c r="D599" t="s" s="11">
        <v>29</v>
      </c>
      <c r="E599" t="s" s="11">
        <v>1143</v>
      </c>
      <c r="F599" t="s" s="11">
        <v>1187</v>
      </c>
      <c r="G599" s="10">
        <v>6</v>
      </c>
    </row>
    <row r="600" ht="20.35" customHeight="1">
      <c r="A600" t="s" s="8">
        <v>613</v>
      </c>
      <c r="B600" s="9">
        <v>263</v>
      </c>
      <c r="C600" s="10">
        <v>8</v>
      </c>
      <c r="D600" t="s" s="11">
        <v>9</v>
      </c>
      <c r="E600" t="s" s="11">
        <v>1176</v>
      </c>
      <c r="F600" t="s" s="11">
        <v>1188</v>
      </c>
      <c r="G600" s="10">
        <v>6</v>
      </c>
    </row>
    <row r="601" ht="20.35" customHeight="1">
      <c r="A601" t="s" s="8">
        <v>614</v>
      </c>
      <c r="B601" s="9">
        <v>442</v>
      </c>
      <c r="C601" t="s" s="11">
        <v>28</v>
      </c>
      <c r="D601" t="s" s="11">
        <v>29</v>
      </c>
      <c r="E601" t="s" s="11">
        <v>1178</v>
      </c>
      <c r="F601" t="s" s="11">
        <v>1188</v>
      </c>
      <c r="G601" s="10">
        <v>6</v>
      </c>
    </row>
    <row r="602" ht="20.35" customHeight="1">
      <c r="A602" t="s" s="8">
        <v>615</v>
      </c>
      <c r="B602" s="9">
        <v>56</v>
      </c>
      <c r="C602" t="s" s="11">
        <v>28</v>
      </c>
      <c r="D602" t="s" s="11">
        <v>29</v>
      </c>
      <c r="E602" t="s" s="11">
        <v>1150</v>
      </c>
      <c r="F602" t="s" s="11">
        <v>1187</v>
      </c>
      <c r="G602" s="10">
        <v>6</v>
      </c>
    </row>
    <row r="603" ht="20.35" customHeight="1">
      <c r="A603" t="s" s="8">
        <v>616</v>
      </c>
      <c r="B603" s="9">
        <v>76</v>
      </c>
      <c r="C603" t="s" s="11">
        <v>28</v>
      </c>
      <c r="D603" t="s" s="11">
        <v>29</v>
      </c>
      <c r="E603" t="s" s="11">
        <v>1164</v>
      </c>
      <c r="F603" t="s" s="11">
        <v>1187</v>
      </c>
      <c r="G603" s="10">
        <v>6</v>
      </c>
    </row>
    <row r="604" ht="20.35" customHeight="1">
      <c r="A604" t="s" s="8">
        <v>617</v>
      </c>
      <c r="B604" s="9">
        <v>82</v>
      </c>
      <c r="C604" t="s" s="11">
        <v>28</v>
      </c>
      <c r="D604" t="s" s="11">
        <v>29</v>
      </c>
      <c r="E604" t="s" s="11">
        <v>1176</v>
      </c>
      <c r="F604" t="s" s="11">
        <v>1188</v>
      </c>
      <c r="G604" s="10">
        <v>6</v>
      </c>
    </row>
    <row r="605" ht="20.35" customHeight="1">
      <c r="A605" t="s" s="8">
        <v>618</v>
      </c>
      <c r="B605" s="9">
        <v>17</v>
      </c>
      <c r="C605" s="10">
        <v>5</v>
      </c>
      <c r="D605" t="s" s="11">
        <v>9</v>
      </c>
      <c r="E605" t="s" s="11">
        <v>1197</v>
      </c>
      <c r="F605" t="s" s="11">
        <v>1191</v>
      </c>
      <c r="G605" s="10">
        <v>6</v>
      </c>
    </row>
    <row r="606" ht="20.35" customHeight="1">
      <c r="A606" t="s" s="8">
        <v>619</v>
      </c>
      <c r="B606" s="9">
        <v>8</v>
      </c>
      <c r="C606" t="s" s="11">
        <v>28</v>
      </c>
      <c r="D606" t="s" s="11">
        <v>29</v>
      </c>
      <c r="E606" t="s" s="11">
        <v>1181</v>
      </c>
      <c r="F606" t="s" s="11">
        <v>1188</v>
      </c>
      <c r="G606" s="10">
        <v>6</v>
      </c>
    </row>
    <row r="607" ht="20.35" customHeight="1">
      <c r="A607" t="s" s="8">
        <v>620</v>
      </c>
      <c r="B607" s="9">
        <v>300</v>
      </c>
      <c r="C607" t="s" s="11">
        <v>28</v>
      </c>
      <c r="D607" t="s" s="11">
        <v>29</v>
      </c>
      <c r="E607" t="s" s="11">
        <v>1148</v>
      </c>
      <c r="F607" t="s" s="11">
        <v>1187</v>
      </c>
      <c r="G607" s="10">
        <v>6</v>
      </c>
    </row>
    <row r="608" ht="20.35" customHeight="1">
      <c r="A608" t="s" s="8">
        <v>621</v>
      </c>
      <c r="B608" s="9">
        <v>202</v>
      </c>
      <c r="C608" t="s" s="11">
        <v>28</v>
      </c>
      <c r="D608" t="s" s="11">
        <v>29</v>
      </c>
      <c r="E608" t="s" s="11">
        <v>1143</v>
      </c>
      <c r="F608" t="s" s="11">
        <v>1187</v>
      </c>
      <c r="G608" s="10">
        <v>6</v>
      </c>
    </row>
    <row r="609" ht="20.35" customHeight="1">
      <c r="A609" t="s" s="8">
        <v>622</v>
      </c>
      <c r="B609" s="9">
        <v>8</v>
      </c>
      <c r="C609" t="s" s="11">
        <v>28</v>
      </c>
      <c r="D609" t="s" s="11">
        <v>29</v>
      </c>
      <c r="E609" t="s" s="11">
        <v>1173</v>
      </c>
      <c r="F609" t="s" s="11">
        <v>1188</v>
      </c>
      <c r="G609" s="10">
        <v>6</v>
      </c>
    </row>
    <row r="610" ht="20.35" customHeight="1">
      <c r="A610" t="s" s="8">
        <v>623</v>
      </c>
      <c r="B610" s="9">
        <v>57</v>
      </c>
      <c r="C610" t="s" s="11">
        <v>28</v>
      </c>
      <c r="D610" t="s" s="11">
        <v>29</v>
      </c>
      <c r="E610" t="s" s="11">
        <v>1150</v>
      </c>
      <c r="F610" t="s" s="11">
        <v>1187</v>
      </c>
      <c r="G610" s="10">
        <v>6</v>
      </c>
    </row>
    <row r="611" ht="20.35" customHeight="1">
      <c r="A611" t="s" s="8">
        <v>624</v>
      </c>
      <c r="B611" s="9">
        <v>26</v>
      </c>
      <c r="C611" t="s" s="11">
        <v>28</v>
      </c>
      <c r="D611" t="s" s="11">
        <v>29</v>
      </c>
      <c r="E611" t="s" s="11">
        <v>1150</v>
      </c>
      <c r="F611" t="s" s="11">
        <v>1187</v>
      </c>
      <c r="G611" s="10">
        <v>6</v>
      </c>
    </row>
    <row r="612" ht="20.35" customHeight="1">
      <c r="A612" t="s" s="8">
        <v>625</v>
      </c>
      <c r="B612" s="9">
        <v>19</v>
      </c>
      <c r="C612" t="s" s="11">
        <v>28</v>
      </c>
      <c r="D612" t="s" s="11">
        <v>29</v>
      </c>
      <c r="E612" t="s" s="11">
        <v>1160</v>
      </c>
      <c r="F612" t="s" s="11">
        <v>1188</v>
      </c>
      <c r="G612" s="10">
        <v>6</v>
      </c>
    </row>
    <row r="613" ht="20.35" customHeight="1">
      <c r="A613" t="s" s="8">
        <v>626</v>
      </c>
      <c r="B613" s="9">
        <v>188</v>
      </c>
      <c r="C613" s="10">
        <v>9</v>
      </c>
      <c r="D613" t="s" s="11">
        <v>9</v>
      </c>
      <c r="E613" t="s" s="11">
        <v>1164</v>
      </c>
      <c r="F613" t="s" s="11">
        <v>1187</v>
      </c>
      <c r="G613" s="10">
        <v>6</v>
      </c>
    </row>
    <row r="614" ht="20.35" customHeight="1">
      <c r="A614" t="s" s="8">
        <v>627</v>
      </c>
      <c r="B614" s="9">
        <v>22</v>
      </c>
      <c r="C614" t="s" s="11">
        <v>28</v>
      </c>
      <c r="D614" t="s" s="11">
        <v>29</v>
      </c>
      <c r="E614" t="s" s="11">
        <v>1133</v>
      </c>
      <c r="F614" t="s" s="11">
        <v>1189</v>
      </c>
      <c r="G614" s="10">
        <v>6</v>
      </c>
    </row>
    <row r="615" ht="20.35" customHeight="1">
      <c r="A615" t="s" s="8">
        <v>628</v>
      </c>
      <c r="B615" s="9">
        <v>491</v>
      </c>
      <c r="C615" t="s" s="11">
        <v>28</v>
      </c>
      <c r="D615" t="s" s="11">
        <v>29</v>
      </c>
      <c r="E615" t="s" s="11">
        <v>1173</v>
      </c>
      <c r="F615" t="s" s="11">
        <v>1188</v>
      </c>
      <c r="G615" s="10">
        <v>6</v>
      </c>
    </row>
    <row r="616" ht="20.35" customHeight="1">
      <c r="A616" t="s" s="8">
        <v>629</v>
      </c>
      <c r="B616" s="9">
        <v>127</v>
      </c>
      <c r="C616" t="s" s="11">
        <v>28</v>
      </c>
      <c r="D616" t="s" s="11">
        <v>29</v>
      </c>
      <c r="E616" t="s" s="11">
        <v>1143</v>
      </c>
      <c r="F616" t="s" s="11">
        <v>1187</v>
      </c>
      <c r="G616" s="10">
        <v>6</v>
      </c>
    </row>
    <row r="617" ht="20.35" customHeight="1">
      <c r="A617" t="s" s="8">
        <v>630</v>
      </c>
      <c r="B617" s="9">
        <v>2</v>
      </c>
      <c r="C617" t="s" s="11">
        <v>28</v>
      </c>
      <c r="D617" t="s" s="11">
        <v>29</v>
      </c>
      <c r="E617" t="s" s="11">
        <v>1160</v>
      </c>
      <c r="F617" t="s" s="11">
        <v>1188</v>
      </c>
      <c r="G617" s="10">
        <v>6</v>
      </c>
    </row>
    <row r="618" ht="20.35" customHeight="1">
      <c r="A618" t="s" s="8">
        <v>631</v>
      </c>
      <c r="B618" s="9">
        <v>18</v>
      </c>
      <c r="C618" t="s" s="11">
        <v>28</v>
      </c>
      <c r="D618" t="s" s="11">
        <v>29</v>
      </c>
      <c r="E618" t="s" s="11">
        <v>1148</v>
      </c>
      <c r="F618" t="s" s="11">
        <v>1187</v>
      </c>
      <c r="G618" s="10">
        <v>6</v>
      </c>
    </row>
    <row r="619" ht="20.35" customHeight="1">
      <c r="A619" t="s" s="8">
        <v>632</v>
      </c>
      <c r="B619" s="9">
        <v>12</v>
      </c>
      <c r="C619" t="s" s="11">
        <v>28</v>
      </c>
      <c r="D619" t="s" s="11">
        <v>29</v>
      </c>
      <c r="E619" t="s" s="11">
        <v>1165</v>
      </c>
      <c r="F619" t="s" s="11">
        <v>1187</v>
      </c>
      <c r="G619" s="10">
        <v>6</v>
      </c>
    </row>
    <row r="620" ht="20.35" customHeight="1">
      <c r="A620" t="s" s="8">
        <v>633</v>
      </c>
      <c r="B620" s="9">
        <v>17</v>
      </c>
      <c r="C620" t="s" s="11">
        <v>28</v>
      </c>
      <c r="D620" t="s" s="11">
        <v>29</v>
      </c>
      <c r="E620" t="s" s="11">
        <v>1129</v>
      </c>
      <c r="F620" t="s" s="11">
        <v>1189</v>
      </c>
      <c r="G620" s="10">
        <v>6</v>
      </c>
    </row>
    <row r="621" ht="20.35" customHeight="1">
      <c r="A621" t="s" s="8">
        <v>634</v>
      </c>
      <c r="B621" s="9">
        <v>104</v>
      </c>
      <c r="C621" t="s" s="11">
        <v>28</v>
      </c>
      <c r="D621" t="s" s="11">
        <v>29</v>
      </c>
      <c r="E621" t="s" s="11">
        <v>1164</v>
      </c>
      <c r="F621" t="s" s="11">
        <v>1187</v>
      </c>
      <c r="G621" s="10">
        <v>6</v>
      </c>
    </row>
    <row r="622" ht="20.35" customHeight="1">
      <c r="A622" t="s" s="8">
        <v>635</v>
      </c>
      <c r="B622" s="9">
        <v>288</v>
      </c>
      <c r="C622" t="s" s="11">
        <v>28</v>
      </c>
      <c r="D622" t="s" s="11">
        <v>29</v>
      </c>
      <c r="E622" t="s" s="11">
        <v>1176</v>
      </c>
      <c r="F622" t="s" s="11">
        <v>1188</v>
      </c>
      <c r="G622" s="10">
        <v>6</v>
      </c>
    </row>
    <row r="623" ht="20.35" customHeight="1">
      <c r="A623" t="s" s="8">
        <v>636</v>
      </c>
      <c r="B623" s="9">
        <v>282</v>
      </c>
      <c r="C623" t="s" s="11">
        <v>28</v>
      </c>
      <c r="D623" t="s" s="11">
        <v>29</v>
      </c>
      <c r="E623" t="s" s="11">
        <v>1178</v>
      </c>
      <c r="F623" t="s" s="11">
        <v>1188</v>
      </c>
      <c r="G623" s="10">
        <v>6</v>
      </c>
    </row>
    <row r="624" ht="20.35" customHeight="1">
      <c r="A624" t="s" s="8">
        <v>637</v>
      </c>
      <c r="B624" s="9">
        <v>10</v>
      </c>
      <c r="C624" t="s" s="11">
        <v>28</v>
      </c>
      <c r="D624" t="s" s="11">
        <v>29</v>
      </c>
      <c r="E624" t="s" s="11">
        <v>1148</v>
      </c>
      <c r="F624" t="s" s="11">
        <v>1187</v>
      </c>
      <c r="G624" s="10">
        <v>6</v>
      </c>
    </row>
    <row r="625" ht="20.35" customHeight="1">
      <c r="A625" t="s" s="8">
        <v>638</v>
      </c>
      <c r="B625" s="9">
        <v>2</v>
      </c>
      <c r="C625" t="s" s="11">
        <v>28</v>
      </c>
      <c r="D625" t="s" s="11">
        <v>29</v>
      </c>
      <c r="E625" t="s" s="11">
        <v>1143</v>
      </c>
      <c r="F625" t="s" s="11">
        <v>1187</v>
      </c>
      <c r="G625" s="10">
        <v>6</v>
      </c>
    </row>
    <row r="626" ht="20.35" customHeight="1">
      <c r="A626" t="s" s="8">
        <v>639</v>
      </c>
      <c r="B626" s="9">
        <v>277</v>
      </c>
      <c r="C626" t="s" s="11">
        <v>28</v>
      </c>
      <c r="D626" t="s" s="11">
        <v>29</v>
      </c>
      <c r="E626" t="s" s="11">
        <v>1176</v>
      </c>
      <c r="F626" t="s" s="11">
        <v>1188</v>
      </c>
      <c r="G626" s="10">
        <v>6</v>
      </c>
    </row>
    <row r="627" ht="20.35" customHeight="1">
      <c r="A627" t="s" s="8">
        <v>640</v>
      </c>
      <c r="B627" s="9">
        <v>100</v>
      </c>
      <c r="C627" t="s" s="11">
        <v>28</v>
      </c>
      <c r="D627" t="s" s="11">
        <v>29</v>
      </c>
      <c r="E627" t="s" s="11">
        <v>1177</v>
      </c>
      <c r="F627" t="s" s="11">
        <v>1188</v>
      </c>
      <c r="G627" s="10">
        <v>6</v>
      </c>
    </row>
    <row r="628" ht="20.35" customHeight="1">
      <c r="A628" t="s" s="8">
        <v>641</v>
      </c>
      <c r="B628" s="9">
        <v>195</v>
      </c>
      <c r="C628" t="s" s="11">
        <v>28</v>
      </c>
      <c r="D628" t="s" s="11">
        <v>29</v>
      </c>
      <c r="E628" t="s" s="11">
        <v>1160</v>
      </c>
      <c r="F628" t="s" s="11">
        <v>1188</v>
      </c>
      <c r="G628" s="10">
        <v>6</v>
      </c>
    </row>
    <row r="629" ht="20.35" customHeight="1">
      <c r="A629" t="s" s="8">
        <v>642</v>
      </c>
      <c r="B629" s="9">
        <v>72</v>
      </c>
      <c r="C629" t="s" s="11">
        <v>28</v>
      </c>
      <c r="D629" t="s" s="11">
        <v>29</v>
      </c>
      <c r="E629" t="s" s="11">
        <v>1130</v>
      </c>
      <c r="F629" t="s" s="11">
        <v>1189</v>
      </c>
      <c r="G629" s="10">
        <v>6</v>
      </c>
    </row>
    <row r="630" ht="20.35" customHeight="1">
      <c r="A630" t="s" s="8">
        <v>643</v>
      </c>
      <c r="B630" s="9">
        <v>140</v>
      </c>
      <c r="C630" t="s" s="11">
        <v>28</v>
      </c>
      <c r="D630" t="s" s="11">
        <v>29</v>
      </c>
      <c r="E630" t="s" s="11">
        <v>1173</v>
      </c>
      <c r="F630" t="s" s="11">
        <v>1188</v>
      </c>
      <c r="G630" s="10">
        <v>6</v>
      </c>
    </row>
    <row r="631" ht="20.35" customHeight="1">
      <c r="A631" t="s" s="8">
        <v>644</v>
      </c>
      <c r="B631" s="9">
        <v>49</v>
      </c>
      <c r="C631" t="s" s="11">
        <v>28</v>
      </c>
      <c r="D631" t="s" s="11">
        <v>29</v>
      </c>
      <c r="E631" t="s" s="11">
        <v>1130</v>
      </c>
      <c r="F631" t="s" s="11">
        <v>1189</v>
      </c>
      <c r="G631" s="10">
        <v>6</v>
      </c>
    </row>
    <row r="632" ht="20.35" customHeight="1">
      <c r="A632" t="s" s="8">
        <v>645</v>
      </c>
      <c r="B632" s="9">
        <v>192</v>
      </c>
      <c r="C632" t="s" s="11">
        <v>28</v>
      </c>
      <c r="D632" t="s" s="11">
        <v>29</v>
      </c>
      <c r="E632" t="s" s="11">
        <v>1176</v>
      </c>
      <c r="F632" t="s" s="11">
        <v>1188</v>
      </c>
      <c r="G632" s="10">
        <v>6</v>
      </c>
    </row>
    <row r="633" ht="20.35" customHeight="1">
      <c r="A633" t="s" s="8">
        <v>646</v>
      </c>
      <c r="B633" s="9">
        <v>68</v>
      </c>
      <c r="C633" t="s" s="11">
        <v>28</v>
      </c>
      <c r="D633" t="s" s="11">
        <v>29</v>
      </c>
      <c r="E633" t="s" s="11">
        <v>1143</v>
      </c>
      <c r="F633" t="s" s="11">
        <v>1187</v>
      </c>
      <c r="G633" s="10">
        <v>6</v>
      </c>
    </row>
    <row r="634" ht="20.35" customHeight="1">
      <c r="A634" t="s" s="8">
        <v>647</v>
      </c>
      <c r="B634" s="9">
        <v>28</v>
      </c>
      <c r="C634" t="s" s="11">
        <v>28</v>
      </c>
      <c r="D634" t="s" s="11">
        <v>29</v>
      </c>
      <c r="E634" t="s" s="11">
        <v>1173</v>
      </c>
      <c r="F634" t="s" s="11">
        <v>1188</v>
      </c>
      <c r="G634" s="10">
        <v>6</v>
      </c>
    </row>
    <row r="635" ht="20.35" customHeight="1">
      <c r="A635" t="s" s="8">
        <v>648</v>
      </c>
      <c r="B635" s="9">
        <v>182</v>
      </c>
      <c r="C635" t="s" s="11">
        <v>28</v>
      </c>
      <c r="D635" t="s" s="11">
        <v>29</v>
      </c>
      <c r="E635" t="s" s="11">
        <v>1146</v>
      </c>
      <c r="F635" t="s" s="11">
        <v>1187</v>
      </c>
      <c r="G635" s="10">
        <v>6</v>
      </c>
    </row>
    <row r="636" ht="20.35" customHeight="1">
      <c r="A636" t="s" s="8">
        <v>649</v>
      </c>
      <c r="B636" s="9">
        <v>61</v>
      </c>
      <c r="C636" t="s" s="11">
        <v>28</v>
      </c>
      <c r="D636" t="s" s="11">
        <v>29</v>
      </c>
      <c r="E636" t="s" s="11">
        <v>1150</v>
      </c>
      <c r="F636" t="s" s="11">
        <v>1187</v>
      </c>
      <c r="G636" s="10">
        <v>6</v>
      </c>
    </row>
    <row r="637" ht="20.35" customHeight="1">
      <c r="A637" t="s" s="8">
        <v>650</v>
      </c>
      <c r="B637" s="9">
        <v>198</v>
      </c>
      <c r="C637" t="s" s="11">
        <v>28</v>
      </c>
      <c r="D637" t="s" s="11">
        <v>29</v>
      </c>
      <c r="E637" t="s" s="11">
        <v>1129</v>
      </c>
      <c r="F637" t="s" s="11">
        <v>1189</v>
      </c>
      <c r="G637" s="10">
        <v>6</v>
      </c>
    </row>
    <row r="638" ht="20.35" customHeight="1">
      <c r="A638" t="s" s="8">
        <v>651</v>
      </c>
      <c r="B638" s="9">
        <v>212</v>
      </c>
      <c r="C638" t="s" s="11">
        <v>28</v>
      </c>
      <c r="D638" t="s" s="11">
        <v>29</v>
      </c>
      <c r="E638" t="s" s="11">
        <v>1177</v>
      </c>
      <c r="F638" t="s" s="11">
        <v>1188</v>
      </c>
      <c r="G638" s="10">
        <v>6</v>
      </c>
    </row>
    <row r="639" ht="20.35" customHeight="1">
      <c r="A639" t="s" s="8">
        <v>652</v>
      </c>
      <c r="B639" s="9">
        <v>297</v>
      </c>
      <c r="C639" t="s" s="11">
        <v>28</v>
      </c>
      <c r="D639" t="s" s="11">
        <v>29</v>
      </c>
      <c r="E639" t="s" s="11">
        <v>1181</v>
      </c>
      <c r="F639" t="s" s="11">
        <v>1188</v>
      </c>
      <c r="G639" s="10">
        <v>6</v>
      </c>
    </row>
    <row r="640" ht="20.35" customHeight="1">
      <c r="A640" t="s" s="8">
        <v>653</v>
      </c>
      <c r="B640" s="9">
        <v>497</v>
      </c>
      <c r="C640" t="s" s="11">
        <v>28</v>
      </c>
      <c r="D640" t="s" s="11">
        <v>29</v>
      </c>
      <c r="E640" t="s" s="11">
        <v>1148</v>
      </c>
      <c r="F640" t="s" s="11">
        <v>1187</v>
      </c>
      <c r="G640" s="10">
        <v>6</v>
      </c>
    </row>
    <row r="641" ht="20.35" customHeight="1">
      <c r="A641" t="s" s="8">
        <v>654</v>
      </c>
      <c r="B641" s="9">
        <v>260</v>
      </c>
      <c r="C641" t="s" s="11">
        <v>28</v>
      </c>
      <c r="D641" t="s" s="11">
        <v>29</v>
      </c>
      <c r="E641" t="s" s="11">
        <v>1173</v>
      </c>
      <c r="F641" t="s" s="11">
        <v>1188</v>
      </c>
      <c r="G641" s="10">
        <v>6</v>
      </c>
    </row>
    <row r="642" ht="20.35" customHeight="1">
      <c r="A642" t="s" s="8">
        <v>655</v>
      </c>
      <c r="B642" s="9">
        <v>108</v>
      </c>
      <c r="C642" t="s" s="11">
        <v>28</v>
      </c>
      <c r="D642" t="s" s="11">
        <v>29</v>
      </c>
      <c r="E642" t="s" s="11">
        <v>1178</v>
      </c>
      <c r="F642" t="s" s="11">
        <v>1188</v>
      </c>
      <c r="G642" s="10">
        <v>6</v>
      </c>
    </row>
    <row r="643" ht="20.35" customHeight="1">
      <c r="A643" t="s" s="8">
        <v>656</v>
      </c>
      <c r="B643" s="9">
        <v>224</v>
      </c>
      <c r="C643" t="s" s="11">
        <v>28</v>
      </c>
      <c r="D643" t="s" s="11">
        <v>29</v>
      </c>
      <c r="E643" t="s" s="11">
        <v>1173</v>
      </c>
      <c r="F643" t="s" s="11">
        <v>1188</v>
      </c>
      <c r="G643" s="10">
        <v>6</v>
      </c>
    </row>
    <row r="644" ht="20.35" customHeight="1">
      <c r="A644" t="s" s="8">
        <v>657</v>
      </c>
      <c r="B644" s="9">
        <v>182</v>
      </c>
      <c r="C644" t="s" s="11">
        <v>28</v>
      </c>
      <c r="D644" t="s" s="11">
        <v>29</v>
      </c>
      <c r="E644" t="s" s="11">
        <v>1182</v>
      </c>
      <c r="F644" t="s" s="11">
        <v>1188</v>
      </c>
      <c r="G644" s="10">
        <v>6</v>
      </c>
    </row>
    <row r="645" ht="20.35" customHeight="1">
      <c r="A645" t="s" s="8">
        <v>658</v>
      </c>
      <c r="B645" s="9">
        <v>24</v>
      </c>
      <c r="C645" t="s" s="11">
        <v>28</v>
      </c>
      <c r="D645" t="s" s="11">
        <v>29</v>
      </c>
      <c r="E645" t="s" s="11">
        <v>1164</v>
      </c>
      <c r="F645" t="s" s="11">
        <v>1187</v>
      </c>
      <c r="G645" s="10">
        <v>6</v>
      </c>
    </row>
    <row r="646" ht="20.35" customHeight="1">
      <c r="A646" t="s" s="8">
        <v>659</v>
      </c>
      <c r="B646" s="9">
        <v>30</v>
      </c>
      <c r="C646" t="s" s="11">
        <v>28</v>
      </c>
      <c r="D646" t="s" s="11">
        <v>29</v>
      </c>
      <c r="E646" t="s" s="11">
        <v>1150</v>
      </c>
      <c r="F646" t="s" s="11">
        <v>1187</v>
      </c>
      <c r="G646" s="10">
        <v>6</v>
      </c>
    </row>
    <row r="647" ht="20.35" customHeight="1">
      <c r="A647" t="s" s="8">
        <v>660</v>
      </c>
      <c r="B647" s="9">
        <v>553</v>
      </c>
      <c r="C647" t="s" s="11">
        <v>28</v>
      </c>
      <c r="D647" t="s" s="11">
        <v>29</v>
      </c>
      <c r="E647" t="s" s="11">
        <v>1150</v>
      </c>
      <c r="F647" t="s" s="11">
        <v>1187</v>
      </c>
      <c r="G647" s="10">
        <v>6</v>
      </c>
    </row>
    <row r="648" ht="20.35" customHeight="1">
      <c r="A648" t="s" s="8">
        <v>661</v>
      </c>
      <c r="B648" s="9">
        <v>134</v>
      </c>
      <c r="C648" t="s" s="11">
        <v>28</v>
      </c>
      <c r="D648" t="s" s="11">
        <v>29</v>
      </c>
      <c r="E648" t="s" s="11">
        <v>1146</v>
      </c>
      <c r="F648" t="s" s="11">
        <v>1187</v>
      </c>
      <c r="G648" s="10">
        <v>6</v>
      </c>
    </row>
    <row r="649" ht="20.35" customHeight="1">
      <c r="A649" t="s" s="8">
        <v>662</v>
      </c>
      <c r="B649" s="9">
        <v>99</v>
      </c>
      <c r="C649" t="s" s="11">
        <v>28</v>
      </c>
      <c r="D649" t="s" s="11">
        <v>29</v>
      </c>
      <c r="E649" t="s" s="11">
        <v>1143</v>
      </c>
      <c r="F649" t="s" s="11">
        <v>1187</v>
      </c>
      <c r="G649" s="10">
        <v>6</v>
      </c>
    </row>
    <row r="650" ht="20.35" customHeight="1">
      <c r="A650" t="s" s="8">
        <v>663</v>
      </c>
      <c r="B650" s="9">
        <v>111</v>
      </c>
      <c r="C650" t="s" s="11">
        <v>28</v>
      </c>
      <c r="D650" t="s" s="11">
        <v>29</v>
      </c>
      <c r="E650" t="s" s="11">
        <v>1177</v>
      </c>
      <c r="F650" t="s" s="11">
        <v>1188</v>
      </c>
      <c r="G650" s="10">
        <v>6</v>
      </c>
    </row>
    <row r="651" ht="20.35" customHeight="1">
      <c r="A651" t="s" s="8">
        <v>664</v>
      </c>
      <c r="B651" s="9">
        <v>56</v>
      </c>
      <c r="C651" t="s" s="11">
        <v>28</v>
      </c>
      <c r="D651" t="s" s="11">
        <v>29</v>
      </c>
      <c r="E651" t="s" s="11">
        <v>1136</v>
      </c>
      <c r="F651" t="s" s="11">
        <v>1189</v>
      </c>
      <c r="G651" s="10">
        <v>6</v>
      </c>
    </row>
    <row r="652" ht="20.35" customHeight="1">
      <c r="A652" t="s" s="8">
        <v>665</v>
      </c>
      <c r="B652" s="9">
        <v>65</v>
      </c>
      <c r="C652" t="s" s="11">
        <v>28</v>
      </c>
      <c r="D652" t="s" s="11">
        <v>29</v>
      </c>
      <c r="E652" t="s" s="11">
        <v>1148</v>
      </c>
      <c r="F652" t="s" s="11">
        <v>1187</v>
      </c>
      <c r="G652" s="10">
        <v>6</v>
      </c>
    </row>
    <row r="653" ht="20.35" customHeight="1">
      <c r="A653" t="s" s="8">
        <v>666</v>
      </c>
      <c r="B653" s="9">
        <v>146</v>
      </c>
      <c r="C653" t="s" s="11">
        <v>28</v>
      </c>
      <c r="D653" t="s" s="11">
        <v>29</v>
      </c>
      <c r="E653" t="s" s="11">
        <v>1148</v>
      </c>
      <c r="F653" t="s" s="11">
        <v>1187</v>
      </c>
      <c r="G653" s="10">
        <v>6</v>
      </c>
    </row>
    <row r="654" ht="20.35" customHeight="1">
      <c r="A654" t="s" s="8">
        <v>667</v>
      </c>
      <c r="B654" s="9">
        <v>920</v>
      </c>
      <c r="C654" t="s" s="11">
        <v>28</v>
      </c>
      <c r="D654" t="s" s="11">
        <v>29</v>
      </c>
      <c r="E654" t="s" s="11">
        <v>1178</v>
      </c>
      <c r="F654" t="s" s="11">
        <v>1188</v>
      </c>
      <c r="G654" s="10">
        <v>6</v>
      </c>
    </row>
    <row r="655" ht="20.35" customHeight="1">
      <c r="A655" t="s" s="8">
        <v>668</v>
      </c>
      <c r="B655" s="9">
        <v>232</v>
      </c>
      <c r="C655" t="s" s="11">
        <v>28</v>
      </c>
      <c r="D655" t="s" s="11">
        <v>29</v>
      </c>
      <c r="E655" t="s" s="11">
        <v>1173</v>
      </c>
      <c r="F655" t="s" s="11">
        <v>1188</v>
      </c>
      <c r="G655" s="10">
        <v>6</v>
      </c>
    </row>
    <row r="656" ht="20.35" customHeight="1">
      <c r="A656" t="s" s="8">
        <v>669</v>
      </c>
      <c r="B656" s="9">
        <v>537</v>
      </c>
      <c r="C656" t="s" s="11">
        <v>28</v>
      </c>
      <c r="D656" t="s" s="11">
        <v>29</v>
      </c>
      <c r="E656" t="s" s="11">
        <v>1143</v>
      </c>
      <c r="F656" t="s" s="11">
        <v>1187</v>
      </c>
      <c r="G656" s="10">
        <v>6</v>
      </c>
    </row>
    <row r="657" ht="20.35" customHeight="1">
      <c r="A657" t="s" s="8">
        <v>670</v>
      </c>
      <c r="B657" s="9">
        <v>31</v>
      </c>
      <c r="C657" s="10">
        <v>7</v>
      </c>
      <c r="D657" t="s" s="11">
        <v>9</v>
      </c>
      <c r="E657" t="s" s="11">
        <v>1130</v>
      </c>
      <c r="F657" t="s" s="11">
        <v>1189</v>
      </c>
      <c r="G657" s="10">
        <v>6</v>
      </c>
    </row>
    <row r="658" ht="20.35" customHeight="1">
      <c r="A658" t="s" s="8">
        <v>671</v>
      </c>
      <c r="B658" s="9">
        <v>459</v>
      </c>
      <c r="C658" t="s" s="11">
        <v>28</v>
      </c>
      <c r="D658" t="s" s="11">
        <v>29</v>
      </c>
      <c r="E658" t="s" s="11">
        <v>1146</v>
      </c>
      <c r="F658" t="s" s="11">
        <v>1187</v>
      </c>
      <c r="G658" s="10">
        <v>6</v>
      </c>
    </row>
    <row r="659" ht="20.35" customHeight="1">
      <c r="A659" t="s" s="8">
        <v>672</v>
      </c>
      <c r="B659" s="9">
        <v>145</v>
      </c>
      <c r="C659" t="s" s="11">
        <v>28</v>
      </c>
      <c r="D659" t="s" s="11">
        <v>29</v>
      </c>
      <c r="E659" t="s" s="11">
        <v>1164</v>
      </c>
      <c r="F659" t="s" s="11">
        <v>1187</v>
      </c>
      <c r="G659" s="10">
        <v>6</v>
      </c>
    </row>
    <row r="660" ht="20.35" customHeight="1">
      <c r="A660" t="s" s="8">
        <v>673</v>
      </c>
      <c r="B660" s="9">
        <v>25</v>
      </c>
      <c r="C660" t="s" s="11">
        <v>28</v>
      </c>
      <c r="D660" t="s" s="11">
        <v>29</v>
      </c>
      <c r="E660" t="s" s="11">
        <v>1179</v>
      </c>
      <c r="F660" t="s" s="11">
        <v>1188</v>
      </c>
      <c r="G660" s="10">
        <v>6</v>
      </c>
    </row>
    <row r="661" ht="20.35" customHeight="1">
      <c r="A661" t="s" s="8">
        <v>674</v>
      </c>
      <c r="B661" s="9">
        <v>72</v>
      </c>
      <c r="C661" t="s" s="11">
        <v>28</v>
      </c>
      <c r="D661" t="s" s="11">
        <v>29</v>
      </c>
      <c r="E661" t="s" s="11">
        <v>1148</v>
      </c>
      <c r="F661" t="s" s="11">
        <v>1187</v>
      </c>
      <c r="G661" s="10">
        <v>6</v>
      </c>
    </row>
    <row r="662" ht="20.35" customHeight="1">
      <c r="A662" t="s" s="8">
        <v>675</v>
      </c>
      <c r="B662" s="9">
        <v>122</v>
      </c>
      <c r="C662" t="s" s="11">
        <v>28</v>
      </c>
      <c r="D662" t="s" s="11">
        <v>29</v>
      </c>
      <c r="E662" t="s" s="11">
        <v>1143</v>
      </c>
      <c r="F662" t="s" s="11">
        <v>1187</v>
      </c>
      <c r="G662" s="10">
        <v>6</v>
      </c>
    </row>
    <row r="663" ht="20.35" customHeight="1">
      <c r="A663" t="s" s="8">
        <v>676</v>
      </c>
      <c r="B663" s="9">
        <v>20</v>
      </c>
      <c r="C663" t="s" s="11">
        <v>28</v>
      </c>
      <c r="D663" t="s" s="11">
        <v>29</v>
      </c>
      <c r="E663" t="s" s="11">
        <v>1176</v>
      </c>
      <c r="F663" t="s" s="11">
        <v>1188</v>
      </c>
      <c r="G663" s="10">
        <v>6</v>
      </c>
    </row>
    <row r="664" ht="20.35" customHeight="1">
      <c r="A664" t="s" s="8">
        <v>677</v>
      </c>
      <c r="B664" s="9">
        <v>136</v>
      </c>
      <c r="C664" t="s" s="11">
        <v>28</v>
      </c>
      <c r="D664" t="s" s="11">
        <v>29</v>
      </c>
      <c r="E664" t="s" s="11">
        <v>1173</v>
      </c>
      <c r="F664" t="s" s="11">
        <v>1188</v>
      </c>
      <c r="G664" s="10">
        <v>6</v>
      </c>
    </row>
    <row r="665" ht="20.35" customHeight="1">
      <c r="A665" t="s" s="8">
        <v>678</v>
      </c>
      <c r="B665" s="9">
        <v>55</v>
      </c>
      <c r="C665" t="s" s="11">
        <v>28</v>
      </c>
      <c r="D665" t="s" s="11">
        <v>29</v>
      </c>
      <c r="E665" t="s" s="11">
        <v>1194</v>
      </c>
      <c r="F665" t="s" s="11">
        <v>1191</v>
      </c>
      <c r="G665" s="10">
        <v>6</v>
      </c>
    </row>
    <row r="666" ht="20.35" customHeight="1">
      <c r="A666" t="s" s="8">
        <v>679</v>
      </c>
      <c r="B666" s="9">
        <v>489</v>
      </c>
      <c r="C666" t="s" s="11">
        <v>28</v>
      </c>
      <c r="D666" t="s" s="11">
        <v>29</v>
      </c>
      <c r="E666" t="s" s="11">
        <v>1143</v>
      </c>
      <c r="F666" t="s" s="11">
        <v>1187</v>
      </c>
      <c r="G666" s="10">
        <v>6</v>
      </c>
    </row>
    <row r="667" ht="20.35" customHeight="1">
      <c r="A667" t="s" s="8">
        <v>680</v>
      </c>
      <c r="B667" s="9">
        <v>479</v>
      </c>
      <c r="C667" t="s" s="11">
        <v>28</v>
      </c>
      <c r="D667" t="s" s="11">
        <v>29</v>
      </c>
      <c r="E667" t="s" s="11">
        <v>1150</v>
      </c>
      <c r="F667" t="s" s="11">
        <v>1187</v>
      </c>
      <c r="G667" s="10">
        <v>6</v>
      </c>
    </row>
    <row r="668" ht="20.35" customHeight="1">
      <c r="A668" t="s" s="8">
        <v>681</v>
      </c>
      <c r="B668" s="9">
        <v>90</v>
      </c>
      <c r="C668" t="s" s="11">
        <v>28</v>
      </c>
      <c r="D668" t="s" s="11">
        <v>29</v>
      </c>
      <c r="E668" t="s" s="11">
        <v>1193</v>
      </c>
      <c r="F668" t="s" s="11">
        <v>1191</v>
      </c>
      <c r="G668" s="10">
        <v>6</v>
      </c>
    </row>
    <row r="669" ht="20.35" customHeight="1">
      <c r="A669" t="s" s="8">
        <v>682</v>
      </c>
      <c r="B669" s="9">
        <v>210</v>
      </c>
      <c r="C669" t="s" s="11">
        <v>28</v>
      </c>
      <c r="D669" t="s" s="11">
        <v>29</v>
      </c>
      <c r="E669" t="s" s="11">
        <v>1143</v>
      </c>
      <c r="F669" t="s" s="11">
        <v>1187</v>
      </c>
      <c r="G669" s="10">
        <v>6</v>
      </c>
    </row>
    <row r="670" ht="20.35" customHeight="1">
      <c r="A670" t="s" s="8">
        <v>683</v>
      </c>
      <c r="B670" s="9">
        <v>54</v>
      </c>
      <c r="C670" t="s" s="11">
        <v>28</v>
      </c>
      <c r="D670" t="s" s="11">
        <v>29</v>
      </c>
      <c r="E670" t="s" s="11">
        <v>1176</v>
      </c>
      <c r="F670" t="s" s="11">
        <v>1188</v>
      </c>
      <c r="G670" s="10">
        <v>6</v>
      </c>
    </row>
    <row r="671" ht="20.35" customHeight="1">
      <c r="A671" t="s" s="8">
        <v>684</v>
      </c>
      <c r="B671" s="9">
        <v>356</v>
      </c>
      <c r="C671" t="s" s="11">
        <v>28</v>
      </c>
      <c r="D671" t="s" s="11">
        <v>29</v>
      </c>
      <c r="E671" t="s" s="11">
        <v>1176</v>
      </c>
      <c r="F671" t="s" s="11">
        <v>1188</v>
      </c>
      <c r="G671" s="10">
        <v>6</v>
      </c>
    </row>
    <row r="672" ht="20.35" customHeight="1">
      <c r="A672" t="s" s="8">
        <v>685</v>
      </c>
      <c r="B672" s="9">
        <v>89</v>
      </c>
      <c r="C672" t="s" s="11">
        <v>28</v>
      </c>
      <c r="D672" t="s" s="11">
        <v>29</v>
      </c>
      <c r="E672" t="s" s="11">
        <v>1173</v>
      </c>
      <c r="F672" t="s" s="11">
        <v>1188</v>
      </c>
      <c r="G672" s="10">
        <v>6</v>
      </c>
    </row>
    <row r="673" ht="20.35" customHeight="1">
      <c r="A673" t="s" s="8">
        <v>686</v>
      </c>
      <c r="B673" s="9">
        <v>183</v>
      </c>
      <c r="C673" t="s" s="11">
        <v>28</v>
      </c>
      <c r="D673" t="s" s="11">
        <v>29</v>
      </c>
      <c r="E673" t="s" s="11">
        <v>1178</v>
      </c>
      <c r="F673" t="s" s="11">
        <v>1188</v>
      </c>
      <c r="G673" s="10">
        <v>6</v>
      </c>
    </row>
    <row r="674" ht="20.35" customHeight="1">
      <c r="A674" t="s" s="8">
        <v>687</v>
      </c>
      <c r="B674" s="9">
        <v>38</v>
      </c>
      <c r="C674" t="s" s="11">
        <v>28</v>
      </c>
      <c r="D674" t="s" s="11">
        <v>29</v>
      </c>
      <c r="E674" t="s" s="11">
        <v>1178</v>
      </c>
      <c r="F674" t="s" s="11">
        <v>1188</v>
      </c>
      <c r="G674" s="10">
        <v>6</v>
      </c>
    </row>
    <row r="675" ht="20.35" customHeight="1">
      <c r="A675" t="s" s="8">
        <v>688</v>
      </c>
      <c r="B675" s="9">
        <v>17</v>
      </c>
      <c r="C675" t="s" s="11">
        <v>28</v>
      </c>
      <c r="D675" t="s" s="11">
        <v>29</v>
      </c>
      <c r="E675" t="s" s="11">
        <v>1150</v>
      </c>
      <c r="F675" t="s" s="11">
        <v>1187</v>
      </c>
      <c r="G675" s="10">
        <v>6</v>
      </c>
    </row>
    <row r="676" ht="20.35" customHeight="1">
      <c r="A676" t="s" s="8">
        <v>689</v>
      </c>
      <c r="B676" s="9">
        <v>60</v>
      </c>
      <c r="C676" t="s" s="11">
        <v>28</v>
      </c>
      <c r="D676" t="s" s="11">
        <v>29</v>
      </c>
      <c r="E676" t="s" s="11">
        <v>1176</v>
      </c>
      <c r="F676" t="s" s="11">
        <v>1188</v>
      </c>
      <c r="G676" s="10">
        <v>6</v>
      </c>
    </row>
    <row r="677" ht="20.35" customHeight="1">
      <c r="A677" t="s" s="8">
        <v>690</v>
      </c>
      <c r="B677" s="9">
        <v>597</v>
      </c>
      <c r="C677" t="s" s="11">
        <v>28</v>
      </c>
      <c r="D677" t="s" s="11">
        <v>29</v>
      </c>
      <c r="E677" t="s" s="11">
        <v>1148</v>
      </c>
      <c r="F677" t="s" s="11">
        <v>1187</v>
      </c>
      <c r="G677" s="10">
        <v>6</v>
      </c>
    </row>
    <row r="678" ht="20.35" customHeight="1">
      <c r="A678" t="s" s="8">
        <v>691</v>
      </c>
      <c r="B678" s="9">
        <v>1</v>
      </c>
      <c r="C678" t="s" s="11">
        <v>28</v>
      </c>
      <c r="D678" t="s" s="11">
        <v>29</v>
      </c>
      <c r="E678" t="s" s="11">
        <v>1143</v>
      </c>
      <c r="F678" t="s" s="11">
        <v>1187</v>
      </c>
      <c r="G678" s="10">
        <v>6</v>
      </c>
    </row>
    <row r="679" ht="20.35" customHeight="1">
      <c r="A679" t="s" s="8">
        <v>692</v>
      </c>
      <c r="B679" s="9">
        <v>268</v>
      </c>
      <c r="C679" t="s" s="11">
        <v>28</v>
      </c>
      <c r="D679" t="s" s="11">
        <v>29</v>
      </c>
      <c r="E679" t="s" s="11">
        <v>1182</v>
      </c>
      <c r="F679" t="s" s="11">
        <v>1188</v>
      </c>
      <c r="G679" s="10">
        <v>6</v>
      </c>
    </row>
    <row r="680" ht="20.35" customHeight="1">
      <c r="A680" t="s" s="8">
        <v>693</v>
      </c>
      <c r="B680" s="9">
        <v>1</v>
      </c>
      <c r="C680" t="s" s="11">
        <v>28</v>
      </c>
      <c r="D680" t="s" s="11">
        <v>29</v>
      </c>
      <c r="E680" t="s" s="11">
        <v>1133</v>
      </c>
      <c r="F680" t="s" s="11">
        <v>1189</v>
      </c>
      <c r="G680" s="10">
        <v>6</v>
      </c>
    </row>
    <row r="681" ht="20.35" customHeight="1">
      <c r="A681" t="s" s="8">
        <v>694</v>
      </c>
      <c r="B681" s="9">
        <v>150</v>
      </c>
      <c r="C681" s="10">
        <v>9</v>
      </c>
      <c r="D681" t="s" s="11">
        <v>9</v>
      </c>
      <c r="E681" t="s" s="11">
        <v>1160</v>
      </c>
      <c r="F681" t="s" s="11">
        <v>1188</v>
      </c>
      <c r="G681" s="10">
        <v>6</v>
      </c>
    </row>
    <row r="682" ht="20.35" customHeight="1">
      <c r="A682" t="s" s="8">
        <v>695</v>
      </c>
      <c r="B682" s="9">
        <v>107</v>
      </c>
      <c r="C682" s="10">
        <v>6</v>
      </c>
      <c r="D682" t="s" s="11">
        <v>9</v>
      </c>
      <c r="E682" t="s" s="11">
        <v>1143</v>
      </c>
      <c r="F682" t="s" s="11">
        <v>1187</v>
      </c>
      <c r="G682" s="10">
        <v>6</v>
      </c>
    </row>
    <row r="683" ht="20.35" customHeight="1">
      <c r="A683" t="s" s="8">
        <v>696</v>
      </c>
      <c r="B683" s="9">
        <v>80</v>
      </c>
      <c r="C683" t="s" s="11">
        <v>28</v>
      </c>
      <c r="D683" t="s" s="11">
        <v>29</v>
      </c>
      <c r="E683" t="s" s="11">
        <v>1148</v>
      </c>
      <c r="F683" t="s" s="11">
        <v>1187</v>
      </c>
      <c r="G683" s="10">
        <v>6</v>
      </c>
    </row>
    <row r="684" ht="20.35" customHeight="1">
      <c r="A684" t="s" s="8">
        <v>697</v>
      </c>
      <c r="B684" s="9">
        <v>26</v>
      </c>
      <c r="C684" s="10">
        <v>4</v>
      </c>
      <c r="D684" t="s" s="11">
        <v>9</v>
      </c>
      <c r="E684" t="s" s="11">
        <v>1173</v>
      </c>
      <c r="F684" t="s" s="11">
        <v>1188</v>
      </c>
      <c r="G684" s="10">
        <v>6</v>
      </c>
    </row>
    <row r="685" ht="20.35" customHeight="1">
      <c r="A685" t="s" s="8">
        <v>698</v>
      </c>
      <c r="B685" s="9">
        <v>43</v>
      </c>
      <c r="C685" s="10">
        <v>6</v>
      </c>
      <c r="D685" t="s" s="11">
        <v>9</v>
      </c>
      <c r="E685" t="s" s="11">
        <v>1148</v>
      </c>
      <c r="F685" t="s" s="11">
        <v>1187</v>
      </c>
      <c r="G685" s="10">
        <v>6</v>
      </c>
    </row>
    <row r="686" ht="20.35" customHeight="1">
      <c r="A686" t="s" s="8">
        <v>699</v>
      </c>
      <c r="B686" s="9">
        <v>10</v>
      </c>
      <c r="C686" t="s" s="11">
        <v>28</v>
      </c>
      <c r="D686" t="s" s="11">
        <v>29</v>
      </c>
      <c r="E686" t="s" s="11">
        <v>1176</v>
      </c>
      <c r="F686" t="s" s="11">
        <v>1188</v>
      </c>
      <c r="G686" s="10">
        <v>6</v>
      </c>
    </row>
    <row r="687" ht="20.35" customHeight="1">
      <c r="A687" t="s" s="8">
        <v>700</v>
      </c>
      <c r="B687" s="9">
        <v>6</v>
      </c>
      <c r="C687" t="s" s="11">
        <v>28</v>
      </c>
      <c r="D687" t="s" s="11">
        <v>29</v>
      </c>
      <c r="E687" t="s" s="11">
        <v>1181</v>
      </c>
      <c r="F687" t="s" s="11">
        <v>1188</v>
      </c>
      <c r="G687" s="10">
        <v>6</v>
      </c>
    </row>
    <row r="688" ht="20.35" customHeight="1">
      <c r="A688" t="s" s="8">
        <v>701</v>
      </c>
      <c r="B688" s="9">
        <v>30</v>
      </c>
      <c r="C688" t="s" s="11">
        <v>28</v>
      </c>
      <c r="D688" t="s" s="11">
        <v>29</v>
      </c>
      <c r="E688" t="s" s="11">
        <v>1160</v>
      </c>
      <c r="F688" t="s" s="11">
        <v>1188</v>
      </c>
      <c r="G688" s="10">
        <v>6</v>
      </c>
    </row>
    <row r="689" ht="20.35" customHeight="1">
      <c r="A689" t="s" s="8">
        <v>702</v>
      </c>
      <c r="B689" s="9">
        <v>31</v>
      </c>
      <c r="C689" t="s" s="11">
        <v>28</v>
      </c>
      <c r="D689" t="s" s="11">
        <v>29</v>
      </c>
      <c r="E689" t="s" s="11">
        <v>1143</v>
      </c>
      <c r="F689" t="s" s="11">
        <v>1187</v>
      </c>
      <c r="G689" s="10">
        <v>6</v>
      </c>
    </row>
    <row r="690" ht="20.35" customHeight="1">
      <c r="A690" t="s" s="8">
        <v>703</v>
      </c>
      <c r="B690" s="9">
        <v>797</v>
      </c>
      <c r="C690" t="s" s="11">
        <v>28</v>
      </c>
      <c r="D690" t="s" s="11">
        <v>29</v>
      </c>
      <c r="E690" t="s" s="11">
        <v>1173</v>
      </c>
      <c r="F690" t="s" s="11">
        <v>1188</v>
      </c>
      <c r="G690" s="10">
        <v>6</v>
      </c>
    </row>
    <row r="691" ht="20.35" customHeight="1">
      <c r="A691" t="s" s="8">
        <v>704</v>
      </c>
      <c r="B691" s="9">
        <v>84</v>
      </c>
      <c r="C691" t="s" s="11">
        <v>28</v>
      </c>
      <c r="D691" t="s" s="11">
        <v>29</v>
      </c>
      <c r="E691" t="s" s="11">
        <v>1148</v>
      </c>
      <c r="F691" t="s" s="11">
        <v>1187</v>
      </c>
      <c r="G691" s="10">
        <v>6</v>
      </c>
    </row>
    <row r="692" ht="20.35" customHeight="1">
      <c r="A692" t="s" s="8">
        <v>705</v>
      </c>
      <c r="B692" s="9">
        <v>300</v>
      </c>
      <c r="C692" t="s" s="11">
        <v>28</v>
      </c>
      <c r="D692" t="s" s="11">
        <v>29</v>
      </c>
      <c r="E692" t="s" s="11">
        <v>1143</v>
      </c>
      <c r="F692" t="s" s="11">
        <v>1187</v>
      </c>
      <c r="G692" s="10">
        <v>6</v>
      </c>
    </row>
    <row r="693" ht="20.35" customHeight="1">
      <c r="A693" t="s" s="8">
        <v>706</v>
      </c>
      <c r="B693" s="9">
        <v>23</v>
      </c>
      <c r="C693" t="s" s="11">
        <v>28</v>
      </c>
      <c r="D693" t="s" s="11">
        <v>29</v>
      </c>
      <c r="E693" t="s" s="11">
        <v>1173</v>
      </c>
      <c r="F693" t="s" s="11">
        <v>1188</v>
      </c>
      <c r="G693" s="10">
        <v>6</v>
      </c>
    </row>
    <row r="694" ht="20.35" customHeight="1">
      <c r="A694" t="s" s="8">
        <v>707</v>
      </c>
      <c r="B694" s="9">
        <v>172</v>
      </c>
      <c r="C694" t="s" s="11">
        <v>28</v>
      </c>
      <c r="D694" t="s" s="11">
        <v>29</v>
      </c>
      <c r="E694" t="s" s="11">
        <v>1173</v>
      </c>
      <c r="F694" t="s" s="11">
        <v>1188</v>
      </c>
      <c r="G694" s="10">
        <v>6</v>
      </c>
    </row>
    <row r="695" ht="20.35" customHeight="1">
      <c r="A695" t="s" s="8">
        <v>708</v>
      </c>
      <c r="B695" s="9">
        <v>256</v>
      </c>
      <c r="C695" t="s" s="11">
        <v>28</v>
      </c>
      <c r="D695" t="s" s="11">
        <v>29</v>
      </c>
      <c r="E695" t="s" s="11">
        <v>1164</v>
      </c>
      <c r="F695" t="s" s="11">
        <v>1187</v>
      </c>
      <c r="G695" s="10">
        <v>6</v>
      </c>
    </row>
    <row r="696" ht="20.35" customHeight="1">
      <c r="A696" t="s" s="8">
        <v>709</v>
      </c>
      <c r="B696" s="9">
        <v>170</v>
      </c>
      <c r="C696" t="s" s="11">
        <v>28</v>
      </c>
      <c r="D696" t="s" s="11">
        <v>29</v>
      </c>
      <c r="E696" t="s" s="11">
        <v>1148</v>
      </c>
      <c r="F696" t="s" s="11">
        <v>1187</v>
      </c>
      <c r="G696" s="10">
        <v>6</v>
      </c>
    </row>
    <row r="697" ht="20.35" customHeight="1">
      <c r="A697" t="s" s="8">
        <v>710</v>
      </c>
      <c r="B697" s="9">
        <v>65</v>
      </c>
      <c r="C697" t="s" s="11">
        <v>28</v>
      </c>
      <c r="D697" t="s" s="11">
        <v>29</v>
      </c>
      <c r="E697" t="s" s="11">
        <v>1176</v>
      </c>
      <c r="F697" t="s" s="11">
        <v>1188</v>
      </c>
      <c r="G697" s="10">
        <v>6</v>
      </c>
    </row>
    <row r="698" ht="20.35" customHeight="1">
      <c r="A698" t="s" s="8">
        <v>711</v>
      </c>
      <c r="B698" s="9">
        <v>405</v>
      </c>
      <c r="C698" t="s" s="11">
        <v>28</v>
      </c>
      <c r="D698" t="s" s="11">
        <v>29</v>
      </c>
      <c r="E698" t="s" s="11">
        <v>1178</v>
      </c>
      <c r="F698" t="s" s="11">
        <v>1188</v>
      </c>
      <c r="G698" s="10">
        <v>6</v>
      </c>
    </row>
    <row r="699" ht="20.35" customHeight="1">
      <c r="A699" t="s" s="8">
        <v>712</v>
      </c>
      <c r="B699" s="9">
        <v>30</v>
      </c>
      <c r="C699" t="s" s="11">
        <v>28</v>
      </c>
      <c r="D699" t="s" s="11">
        <v>29</v>
      </c>
      <c r="E699" t="s" s="11">
        <v>1111</v>
      </c>
      <c r="F699" t="s" s="11">
        <v>1200</v>
      </c>
      <c r="G699" s="10">
        <v>6</v>
      </c>
    </row>
    <row r="700" ht="20.35" customHeight="1">
      <c r="A700" t="s" s="8">
        <v>713</v>
      </c>
      <c r="B700" s="9">
        <v>40</v>
      </c>
      <c r="C700" t="s" s="11">
        <v>28</v>
      </c>
      <c r="D700" t="s" s="11">
        <v>29</v>
      </c>
      <c r="E700" t="s" s="11">
        <v>1130</v>
      </c>
      <c r="F700" t="s" s="11">
        <v>1189</v>
      </c>
      <c r="G700" s="10">
        <v>6</v>
      </c>
    </row>
    <row r="701" ht="20.35" customHeight="1">
      <c r="A701" t="s" s="8">
        <v>714</v>
      </c>
      <c r="B701" s="9">
        <v>162</v>
      </c>
      <c r="C701" t="s" s="11">
        <v>28</v>
      </c>
      <c r="D701" t="s" s="11">
        <v>29</v>
      </c>
      <c r="E701" t="s" s="11">
        <v>1194</v>
      </c>
      <c r="F701" t="s" s="11">
        <v>1191</v>
      </c>
      <c r="G701" s="10">
        <v>6</v>
      </c>
    </row>
    <row r="702" ht="20.35" customHeight="1">
      <c r="A702" t="s" s="8">
        <v>715</v>
      </c>
      <c r="B702" s="9">
        <v>9</v>
      </c>
      <c r="C702" t="s" s="11">
        <v>28</v>
      </c>
      <c r="D702" t="s" s="11">
        <v>29</v>
      </c>
      <c r="E702" t="s" s="11">
        <v>1148</v>
      </c>
      <c r="F702" t="s" s="11">
        <v>1187</v>
      </c>
      <c r="G702" s="10">
        <v>6</v>
      </c>
    </row>
    <row r="703" ht="20.35" customHeight="1">
      <c r="A703" t="s" s="8">
        <v>716</v>
      </c>
      <c r="B703" s="9">
        <v>2</v>
      </c>
      <c r="C703" t="s" s="11">
        <v>28</v>
      </c>
      <c r="D703" t="s" s="11">
        <v>29</v>
      </c>
      <c r="E703" t="s" s="11">
        <v>1150</v>
      </c>
      <c r="F703" t="s" s="11">
        <v>1187</v>
      </c>
      <c r="G703" s="10">
        <v>6</v>
      </c>
    </row>
    <row r="704" ht="20.35" customHeight="1">
      <c r="A704" t="s" s="8">
        <v>717</v>
      </c>
      <c r="B704" s="9">
        <v>646</v>
      </c>
      <c r="C704" t="s" s="11">
        <v>28</v>
      </c>
      <c r="D704" t="s" s="11">
        <v>29</v>
      </c>
      <c r="E704" t="s" s="11">
        <v>1178</v>
      </c>
      <c r="F704" t="s" s="11">
        <v>1188</v>
      </c>
      <c r="G704" s="10">
        <v>6</v>
      </c>
    </row>
    <row r="705" ht="20.35" customHeight="1">
      <c r="A705" t="s" s="8">
        <v>718</v>
      </c>
      <c r="B705" s="9">
        <v>10</v>
      </c>
      <c r="C705" t="s" s="11">
        <v>28</v>
      </c>
      <c r="D705" t="s" s="11">
        <v>29</v>
      </c>
      <c r="E705" t="s" s="11">
        <v>1143</v>
      </c>
      <c r="F705" t="s" s="11">
        <v>1187</v>
      </c>
      <c r="G705" s="10">
        <v>6</v>
      </c>
    </row>
    <row r="706" ht="20.35" customHeight="1">
      <c r="A706" t="s" s="8">
        <v>719</v>
      </c>
      <c r="B706" s="9">
        <v>33</v>
      </c>
      <c r="C706" s="10">
        <v>5</v>
      </c>
      <c r="D706" t="s" s="11">
        <v>9</v>
      </c>
      <c r="E706" t="s" s="11">
        <v>1136</v>
      </c>
      <c r="F706" t="s" s="11">
        <v>1189</v>
      </c>
      <c r="G706" s="10">
        <v>6</v>
      </c>
    </row>
    <row r="707" ht="20.35" customHeight="1">
      <c r="A707" t="s" s="8">
        <v>720</v>
      </c>
      <c r="B707" s="9">
        <v>6</v>
      </c>
      <c r="C707" t="s" s="11">
        <v>28</v>
      </c>
      <c r="D707" t="s" s="11">
        <v>29</v>
      </c>
      <c r="E707" t="s" s="11">
        <v>1182</v>
      </c>
      <c r="F707" t="s" s="11">
        <v>1188</v>
      </c>
      <c r="G707" s="10">
        <v>6</v>
      </c>
    </row>
    <row r="708" ht="20.35" customHeight="1">
      <c r="A708" t="s" s="8">
        <v>721</v>
      </c>
      <c r="B708" s="9">
        <v>75</v>
      </c>
      <c r="C708" t="s" s="11">
        <v>28</v>
      </c>
      <c r="D708" t="s" s="11">
        <v>29</v>
      </c>
      <c r="E708" t="s" s="11">
        <v>1194</v>
      </c>
      <c r="F708" t="s" s="11">
        <v>1191</v>
      </c>
      <c r="G708" s="10">
        <v>6</v>
      </c>
    </row>
    <row r="709" ht="20.35" customHeight="1">
      <c r="A709" t="s" s="8">
        <v>722</v>
      </c>
      <c r="B709" s="9">
        <v>148</v>
      </c>
      <c r="C709" t="s" s="11">
        <v>28</v>
      </c>
      <c r="D709" t="s" s="11">
        <v>29</v>
      </c>
      <c r="E709" t="s" s="11">
        <v>1173</v>
      </c>
      <c r="F709" t="s" s="11">
        <v>1188</v>
      </c>
      <c r="G709" s="10">
        <v>6</v>
      </c>
    </row>
    <row r="710" ht="20.35" customHeight="1">
      <c r="A710" t="s" s="8">
        <v>723</v>
      </c>
      <c r="B710" s="9">
        <v>136</v>
      </c>
      <c r="C710" t="s" s="11">
        <v>28</v>
      </c>
      <c r="D710" t="s" s="11">
        <v>29</v>
      </c>
      <c r="E710" t="s" s="11">
        <v>1177</v>
      </c>
      <c r="F710" t="s" s="11">
        <v>1188</v>
      </c>
      <c r="G710" s="10">
        <v>6</v>
      </c>
    </row>
    <row r="711" ht="20.35" customHeight="1">
      <c r="A711" t="s" s="8">
        <v>724</v>
      </c>
      <c r="B711" s="9">
        <v>42</v>
      </c>
      <c r="C711" t="s" s="11">
        <v>28</v>
      </c>
      <c r="D711" t="s" s="11">
        <v>29</v>
      </c>
      <c r="E711" t="s" s="11">
        <v>1177</v>
      </c>
      <c r="F711" t="s" s="11">
        <v>1188</v>
      </c>
      <c r="G711" s="10">
        <v>6</v>
      </c>
    </row>
    <row r="712" ht="20.35" customHeight="1">
      <c r="A712" t="s" s="8">
        <v>725</v>
      </c>
      <c r="B712" s="9">
        <v>441</v>
      </c>
      <c r="C712" t="s" s="11">
        <v>28</v>
      </c>
      <c r="D712" t="s" s="11">
        <v>29</v>
      </c>
      <c r="E712" t="s" s="11">
        <v>1160</v>
      </c>
      <c r="F712" t="s" s="11">
        <v>1188</v>
      </c>
      <c r="G712" s="10">
        <v>6</v>
      </c>
    </row>
    <row r="713" ht="20.35" customHeight="1">
      <c r="A713" t="s" s="8">
        <v>726</v>
      </c>
      <c r="B713" s="9">
        <v>17</v>
      </c>
      <c r="C713" t="s" s="11">
        <v>28</v>
      </c>
      <c r="D713" t="s" s="11">
        <v>29</v>
      </c>
      <c r="E713" t="s" s="11">
        <v>1129</v>
      </c>
      <c r="F713" t="s" s="11">
        <v>1189</v>
      </c>
      <c r="G713" s="10">
        <v>6</v>
      </c>
    </row>
    <row r="714" ht="20.35" customHeight="1">
      <c r="A714" t="s" s="8">
        <v>727</v>
      </c>
      <c r="B714" s="9">
        <v>60</v>
      </c>
      <c r="C714" t="s" s="11">
        <v>28</v>
      </c>
      <c r="D714" t="s" s="11">
        <v>29</v>
      </c>
      <c r="E714" t="s" s="11">
        <v>1177</v>
      </c>
      <c r="F714" t="s" s="11">
        <v>1188</v>
      </c>
      <c r="G714" s="10">
        <v>6</v>
      </c>
    </row>
    <row r="715" ht="20.35" customHeight="1">
      <c r="A715" t="s" s="8">
        <v>728</v>
      </c>
      <c r="B715" s="9">
        <v>36</v>
      </c>
      <c r="C715" t="s" s="11">
        <v>28</v>
      </c>
      <c r="D715" t="s" s="11">
        <v>29</v>
      </c>
      <c r="E715" t="s" s="11">
        <v>1164</v>
      </c>
      <c r="F715" t="s" s="11">
        <v>1187</v>
      </c>
      <c r="G715" s="10">
        <v>6</v>
      </c>
    </row>
    <row r="716" ht="20.35" customHeight="1">
      <c r="A716" t="s" s="8">
        <v>729</v>
      </c>
      <c r="B716" s="9">
        <v>296</v>
      </c>
      <c r="C716" t="s" s="11">
        <v>28</v>
      </c>
      <c r="D716" t="s" s="11">
        <v>29</v>
      </c>
      <c r="E716" t="s" s="11">
        <v>1178</v>
      </c>
      <c r="F716" t="s" s="11">
        <v>1188</v>
      </c>
      <c r="G716" s="10">
        <v>6</v>
      </c>
    </row>
    <row r="717" ht="20.35" customHeight="1">
      <c r="A717" t="s" s="8">
        <v>730</v>
      </c>
      <c r="B717" s="9">
        <v>47</v>
      </c>
      <c r="C717" t="s" s="11">
        <v>28</v>
      </c>
      <c r="D717" t="s" s="11">
        <v>29</v>
      </c>
      <c r="E717" t="s" s="11">
        <v>1150</v>
      </c>
      <c r="F717" t="s" s="11">
        <v>1187</v>
      </c>
      <c r="G717" s="10">
        <v>6</v>
      </c>
    </row>
    <row r="718" ht="20.35" customHeight="1">
      <c r="A718" t="s" s="8">
        <v>731</v>
      </c>
      <c r="B718" s="9">
        <v>94</v>
      </c>
      <c r="C718" t="s" s="11">
        <v>28</v>
      </c>
      <c r="D718" t="s" s="11">
        <v>29</v>
      </c>
      <c r="E718" t="s" s="11">
        <v>1148</v>
      </c>
      <c r="F718" t="s" s="11">
        <v>1187</v>
      </c>
      <c r="G718" s="10">
        <v>6</v>
      </c>
    </row>
    <row r="719" ht="20.35" customHeight="1">
      <c r="A719" t="s" s="8">
        <v>732</v>
      </c>
      <c r="B719" s="9">
        <v>131</v>
      </c>
      <c r="C719" t="s" s="11">
        <v>28</v>
      </c>
      <c r="D719" t="s" s="11">
        <v>29</v>
      </c>
      <c r="E719" t="s" s="11">
        <v>1143</v>
      </c>
      <c r="F719" t="s" s="11">
        <v>1187</v>
      </c>
      <c r="G719" s="10">
        <v>6</v>
      </c>
    </row>
    <row r="720" ht="20.35" customHeight="1">
      <c r="A720" t="s" s="8">
        <v>733</v>
      </c>
      <c r="B720" s="9">
        <v>30</v>
      </c>
      <c r="C720" t="s" s="11">
        <v>28</v>
      </c>
      <c r="D720" t="s" s="11">
        <v>29</v>
      </c>
      <c r="E720" t="s" s="11">
        <v>1148</v>
      </c>
      <c r="F720" t="s" s="11">
        <v>1187</v>
      </c>
      <c r="G720" s="10">
        <v>6</v>
      </c>
    </row>
    <row r="721" ht="20.35" customHeight="1">
      <c r="A721" t="s" s="8">
        <v>734</v>
      </c>
      <c r="B721" s="9">
        <v>33</v>
      </c>
      <c r="C721" t="s" s="11">
        <v>28</v>
      </c>
      <c r="D721" t="s" s="11">
        <v>29</v>
      </c>
      <c r="E721" t="s" s="11">
        <v>1173</v>
      </c>
      <c r="F721" t="s" s="11">
        <v>1188</v>
      </c>
      <c r="G721" s="10">
        <v>6</v>
      </c>
    </row>
    <row r="722" ht="20.35" customHeight="1">
      <c r="A722" t="s" s="8">
        <v>735</v>
      </c>
      <c r="B722" s="9">
        <v>27</v>
      </c>
      <c r="C722" s="10">
        <v>4</v>
      </c>
      <c r="D722" t="s" s="11">
        <v>9</v>
      </c>
      <c r="E722" t="s" s="11">
        <v>1182</v>
      </c>
      <c r="F722" t="s" s="11">
        <v>1188</v>
      </c>
      <c r="G722" s="10">
        <v>6</v>
      </c>
    </row>
    <row r="723" ht="20.35" customHeight="1">
      <c r="A723" t="s" s="8">
        <v>736</v>
      </c>
      <c r="B723" s="9">
        <v>68</v>
      </c>
      <c r="C723" t="s" s="11">
        <v>28</v>
      </c>
      <c r="D723" t="s" s="11">
        <v>29</v>
      </c>
      <c r="E723" t="s" s="11">
        <v>1194</v>
      </c>
      <c r="F723" t="s" s="11">
        <v>1191</v>
      </c>
      <c r="G723" s="10">
        <v>6</v>
      </c>
    </row>
    <row r="724" ht="20.35" customHeight="1">
      <c r="A724" t="s" s="8">
        <v>737</v>
      </c>
      <c r="B724" s="9">
        <v>208</v>
      </c>
      <c r="C724" t="s" s="11">
        <v>28</v>
      </c>
      <c r="D724" t="s" s="11">
        <v>29</v>
      </c>
      <c r="E724" t="s" s="11">
        <v>1146</v>
      </c>
      <c r="F724" t="s" s="11">
        <v>1187</v>
      </c>
      <c r="G724" s="10">
        <v>6</v>
      </c>
    </row>
    <row r="725" ht="20.35" customHeight="1">
      <c r="A725" t="s" s="8">
        <v>738</v>
      </c>
      <c r="B725" s="9">
        <v>316</v>
      </c>
      <c r="C725" t="s" s="11">
        <v>28</v>
      </c>
      <c r="D725" t="s" s="11">
        <v>29</v>
      </c>
      <c r="E725" t="s" s="11">
        <v>1143</v>
      </c>
      <c r="F725" t="s" s="11">
        <v>1187</v>
      </c>
      <c r="G725" s="10">
        <v>6</v>
      </c>
    </row>
    <row r="726" ht="20.35" customHeight="1">
      <c r="A726" t="s" s="8">
        <v>739</v>
      </c>
      <c r="B726" s="9">
        <v>210</v>
      </c>
      <c r="C726" t="s" s="11">
        <v>28</v>
      </c>
      <c r="D726" t="s" s="11">
        <v>29</v>
      </c>
      <c r="E726" t="s" s="11">
        <v>1143</v>
      </c>
      <c r="F726" t="s" s="11">
        <v>1187</v>
      </c>
      <c r="G726" s="10">
        <v>6</v>
      </c>
    </row>
    <row r="727" ht="20.35" customHeight="1">
      <c r="A727" t="s" s="8">
        <v>740</v>
      </c>
      <c r="B727" s="9">
        <v>350</v>
      </c>
      <c r="C727" t="s" s="11">
        <v>28</v>
      </c>
      <c r="D727" t="s" s="11">
        <v>29</v>
      </c>
      <c r="E727" t="s" s="11">
        <v>1178</v>
      </c>
      <c r="F727" t="s" s="11">
        <v>1188</v>
      </c>
      <c r="G727" s="10">
        <v>6</v>
      </c>
    </row>
    <row r="728" ht="20.35" customHeight="1">
      <c r="A728" t="s" s="8">
        <v>741</v>
      </c>
      <c r="B728" s="9">
        <v>35</v>
      </c>
      <c r="C728" s="10">
        <v>5</v>
      </c>
      <c r="D728" t="s" s="11">
        <v>9</v>
      </c>
      <c r="E728" t="s" s="11">
        <v>1136</v>
      </c>
      <c r="F728" t="s" s="11">
        <v>1189</v>
      </c>
      <c r="G728" s="10">
        <v>6</v>
      </c>
    </row>
    <row r="729" ht="20.35" customHeight="1">
      <c r="A729" t="s" s="8">
        <v>742</v>
      </c>
      <c r="B729" s="9">
        <v>636</v>
      </c>
      <c r="C729" t="s" s="11">
        <v>28</v>
      </c>
      <c r="D729" t="s" s="11">
        <v>29</v>
      </c>
      <c r="E729" t="s" s="11">
        <v>1160</v>
      </c>
      <c r="F729" t="s" s="11">
        <v>1188</v>
      </c>
      <c r="G729" s="10">
        <v>6</v>
      </c>
    </row>
    <row r="730" ht="20.35" customHeight="1">
      <c r="A730" t="s" s="8">
        <v>743</v>
      </c>
      <c r="B730" s="9">
        <v>116</v>
      </c>
      <c r="C730" t="s" s="11">
        <v>28</v>
      </c>
      <c r="D730" t="s" s="11">
        <v>29</v>
      </c>
      <c r="E730" t="s" s="11">
        <v>1148</v>
      </c>
      <c r="F730" t="s" s="11">
        <v>1187</v>
      </c>
      <c r="G730" s="10">
        <v>6</v>
      </c>
    </row>
    <row r="731" ht="20.35" customHeight="1">
      <c r="A731" t="s" s="8">
        <v>744</v>
      </c>
      <c r="B731" s="9">
        <v>134</v>
      </c>
      <c r="C731" t="s" s="11">
        <v>28</v>
      </c>
      <c r="D731" t="s" s="11">
        <v>29</v>
      </c>
      <c r="E731" t="s" s="11">
        <v>1150</v>
      </c>
      <c r="F731" t="s" s="11">
        <v>1187</v>
      </c>
      <c r="G731" s="10">
        <v>6</v>
      </c>
    </row>
    <row r="732" ht="20.35" customHeight="1">
      <c r="A732" t="s" s="8">
        <v>745</v>
      </c>
      <c r="B732" s="9">
        <v>378</v>
      </c>
      <c r="C732" t="s" s="11">
        <v>28</v>
      </c>
      <c r="D732" t="s" s="11">
        <v>29</v>
      </c>
      <c r="E732" t="s" s="11">
        <v>1143</v>
      </c>
      <c r="F732" t="s" s="11">
        <v>1187</v>
      </c>
      <c r="G732" s="10">
        <v>6</v>
      </c>
    </row>
    <row r="733" ht="20.35" customHeight="1">
      <c r="A733" t="s" s="8">
        <v>746</v>
      </c>
      <c r="B733" s="9">
        <v>168</v>
      </c>
      <c r="C733" t="s" s="11">
        <v>28</v>
      </c>
      <c r="D733" t="s" s="11">
        <v>29</v>
      </c>
      <c r="E733" t="s" s="11">
        <v>1164</v>
      </c>
      <c r="F733" t="s" s="11">
        <v>1187</v>
      </c>
      <c r="G733" s="10">
        <v>6</v>
      </c>
    </row>
    <row r="734" ht="20.35" customHeight="1">
      <c r="A734" t="s" s="8">
        <v>747</v>
      </c>
      <c r="B734" s="9">
        <v>48</v>
      </c>
      <c r="C734" t="s" s="11">
        <v>28</v>
      </c>
      <c r="D734" t="s" s="11">
        <v>29</v>
      </c>
      <c r="E734" t="s" s="11">
        <v>1143</v>
      </c>
      <c r="F734" t="s" s="11">
        <v>1187</v>
      </c>
      <c r="G734" s="10">
        <v>6</v>
      </c>
    </row>
    <row r="735" ht="20.35" customHeight="1">
      <c r="A735" t="s" s="8">
        <v>748</v>
      </c>
      <c r="B735" s="9">
        <v>89</v>
      </c>
      <c r="C735" t="s" s="11">
        <v>28</v>
      </c>
      <c r="D735" t="s" s="11">
        <v>29</v>
      </c>
      <c r="E735" t="s" s="11">
        <v>1143</v>
      </c>
      <c r="F735" t="s" s="11">
        <v>1187</v>
      </c>
      <c r="G735" s="10">
        <v>6</v>
      </c>
    </row>
    <row r="736" ht="20.35" customHeight="1">
      <c r="A736" t="s" s="8">
        <v>749</v>
      </c>
      <c r="B736" s="9">
        <v>12</v>
      </c>
      <c r="C736" t="s" s="11">
        <v>28</v>
      </c>
      <c r="D736" t="s" s="11">
        <v>29</v>
      </c>
      <c r="E736" t="s" s="11">
        <v>1181</v>
      </c>
      <c r="F736" t="s" s="11">
        <v>1188</v>
      </c>
      <c r="G736" s="10">
        <v>6</v>
      </c>
    </row>
    <row r="737" ht="20.35" customHeight="1">
      <c r="A737" t="s" s="8">
        <v>750</v>
      </c>
      <c r="B737" s="9">
        <v>151</v>
      </c>
      <c r="C737" t="s" s="11">
        <v>28</v>
      </c>
      <c r="D737" t="s" s="11">
        <v>29</v>
      </c>
      <c r="E737" t="s" s="11">
        <v>1160</v>
      </c>
      <c r="F737" t="s" s="11">
        <v>1188</v>
      </c>
      <c r="G737" s="10">
        <v>6</v>
      </c>
    </row>
    <row r="738" ht="20.35" customHeight="1">
      <c r="A738" t="s" s="8">
        <v>751</v>
      </c>
      <c r="B738" s="9">
        <v>108</v>
      </c>
      <c r="C738" t="s" s="11">
        <v>28</v>
      </c>
      <c r="D738" t="s" s="11">
        <v>29</v>
      </c>
      <c r="E738" t="s" s="11">
        <v>1164</v>
      </c>
      <c r="F738" t="s" s="11">
        <v>1187</v>
      </c>
      <c r="G738" s="10">
        <v>6</v>
      </c>
    </row>
    <row r="739" ht="20.35" customHeight="1">
      <c r="A739" t="s" s="8">
        <v>752</v>
      </c>
      <c r="B739" s="9">
        <v>340</v>
      </c>
      <c r="C739" t="s" s="11">
        <v>28</v>
      </c>
      <c r="D739" t="s" s="11">
        <v>29</v>
      </c>
      <c r="E739" t="s" s="11">
        <v>1160</v>
      </c>
      <c r="F739" t="s" s="11">
        <v>1188</v>
      </c>
      <c r="G739" s="10">
        <v>6</v>
      </c>
    </row>
    <row r="740" ht="20.35" customHeight="1">
      <c r="A740" t="s" s="8">
        <v>753</v>
      </c>
      <c r="B740" s="9">
        <v>121</v>
      </c>
      <c r="C740" t="s" s="11">
        <v>28</v>
      </c>
      <c r="D740" t="s" s="11">
        <v>29</v>
      </c>
      <c r="E740" t="s" s="11">
        <v>1143</v>
      </c>
      <c r="F740" t="s" s="11">
        <v>1187</v>
      </c>
      <c r="G740" s="10">
        <v>6</v>
      </c>
    </row>
    <row r="741" ht="20.35" customHeight="1">
      <c r="A741" t="s" s="8">
        <v>754</v>
      </c>
      <c r="B741" s="9">
        <v>140</v>
      </c>
      <c r="C741" t="s" s="11">
        <v>28</v>
      </c>
      <c r="D741" t="s" s="11">
        <v>29</v>
      </c>
      <c r="E741" t="s" s="11">
        <v>1160</v>
      </c>
      <c r="F741" t="s" s="11">
        <v>1188</v>
      </c>
      <c r="G741" s="10">
        <v>6</v>
      </c>
    </row>
    <row r="742" ht="20.35" customHeight="1">
      <c r="A742" t="s" s="8">
        <v>755</v>
      </c>
      <c r="B742" s="9">
        <v>85</v>
      </c>
      <c r="C742" t="s" s="11">
        <v>28</v>
      </c>
      <c r="D742" t="s" s="11">
        <v>29</v>
      </c>
      <c r="E742" t="s" s="11">
        <v>1164</v>
      </c>
      <c r="F742" t="s" s="11">
        <v>1187</v>
      </c>
      <c r="G742" s="10">
        <v>6</v>
      </c>
    </row>
    <row r="743" ht="20.35" customHeight="1">
      <c r="A743" t="s" s="8">
        <v>756</v>
      </c>
      <c r="B743" s="9">
        <v>156</v>
      </c>
      <c r="C743" t="s" s="11">
        <v>28</v>
      </c>
      <c r="D743" t="s" s="11">
        <v>29</v>
      </c>
      <c r="E743" t="s" s="11">
        <v>1148</v>
      </c>
      <c r="F743" t="s" s="11">
        <v>1187</v>
      </c>
      <c r="G743" s="10">
        <v>6</v>
      </c>
    </row>
    <row r="744" ht="20.35" customHeight="1">
      <c r="A744" t="s" s="8">
        <v>757</v>
      </c>
      <c r="B744" s="9">
        <v>8</v>
      </c>
      <c r="C744" t="s" s="11">
        <v>28</v>
      </c>
      <c r="D744" t="s" s="11">
        <v>29</v>
      </c>
      <c r="E744" t="s" s="11">
        <v>1130</v>
      </c>
      <c r="F744" t="s" s="11">
        <v>1189</v>
      </c>
      <c r="G744" s="10">
        <v>6</v>
      </c>
    </row>
    <row r="745" ht="20.35" customHeight="1">
      <c r="A745" t="s" s="8">
        <v>758</v>
      </c>
      <c r="B745" s="9">
        <v>271</v>
      </c>
      <c r="C745" t="s" s="11">
        <v>28</v>
      </c>
      <c r="D745" t="s" s="11">
        <v>29</v>
      </c>
      <c r="E745" t="s" s="11">
        <v>1160</v>
      </c>
      <c r="F745" t="s" s="11">
        <v>1188</v>
      </c>
      <c r="G745" s="10">
        <v>6</v>
      </c>
    </row>
    <row r="746" ht="20.35" customHeight="1">
      <c r="A746" t="s" s="8">
        <v>759</v>
      </c>
      <c r="B746" s="9">
        <v>68</v>
      </c>
      <c r="C746" t="s" s="11">
        <v>28</v>
      </c>
      <c r="D746" t="s" s="11">
        <v>29</v>
      </c>
      <c r="E746" t="s" s="11">
        <v>1143</v>
      </c>
      <c r="F746" t="s" s="11">
        <v>1187</v>
      </c>
      <c r="G746" s="10">
        <v>6</v>
      </c>
    </row>
    <row r="747" ht="20.35" customHeight="1">
      <c r="A747" t="s" s="8">
        <v>760</v>
      </c>
      <c r="B747" s="9">
        <v>10</v>
      </c>
      <c r="C747" t="s" s="11">
        <v>28</v>
      </c>
      <c r="D747" t="s" s="11">
        <v>29</v>
      </c>
      <c r="E747" t="s" s="11">
        <v>1150</v>
      </c>
      <c r="F747" t="s" s="11">
        <v>1187</v>
      </c>
      <c r="G747" s="10">
        <v>6</v>
      </c>
    </row>
    <row r="748" ht="20.35" customHeight="1">
      <c r="A748" t="s" s="8">
        <v>761</v>
      </c>
      <c r="B748" s="9">
        <v>83</v>
      </c>
      <c r="C748" t="s" s="11">
        <v>28</v>
      </c>
      <c r="D748" t="s" s="11">
        <v>29</v>
      </c>
      <c r="E748" t="s" s="11">
        <v>1148</v>
      </c>
      <c r="F748" t="s" s="11">
        <v>1187</v>
      </c>
      <c r="G748" s="10">
        <v>6</v>
      </c>
    </row>
    <row r="749" ht="20.35" customHeight="1">
      <c r="A749" t="s" s="8">
        <v>762</v>
      </c>
      <c r="B749" s="9">
        <v>60</v>
      </c>
      <c r="C749" t="s" s="11">
        <v>28</v>
      </c>
      <c r="D749" t="s" s="11">
        <v>29</v>
      </c>
      <c r="E749" t="s" s="11">
        <v>1146</v>
      </c>
      <c r="F749" t="s" s="11">
        <v>1187</v>
      </c>
      <c r="G749" s="10">
        <v>6</v>
      </c>
    </row>
    <row r="750" ht="20.35" customHeight="1">
      <c r="A750" t="s" s="8">
        <v>763</v>
      </c>
      <c r="B750" s="9">
        <v>53</v>
      </c>
      <c r="C750" t="s" s="11">
        <v>28</v>
      </c>
      <c r="D750" t="s" s="11">
        <v>29</v>
      </c>
      <c r="E750" t="s" s="11">
        <v>1176</v>
      </c>
      <c r="F750" t="s" s="11">
        <v>1188</v>
      </c>
      <c r="G750" s="10">
        <v>6</v>
      </c>
    </row>
    <row r="751" ht="20.35" customHeight="1">
      <c r="A751" t="s" s="8">
        <v>764</v>
      </c>
      <c r="B751" s="9">
        <v>174</v>
      </c>
      <c r="C751" t="s" s="11">
        <v>28</v>
      </c>
      <c r="D751" t="s" s="11">
        <v>29</v>
      </c>
      <c r="E751" t="s" s="11">
        <v>1181</v>
      </c>
      <c r="F751" t="s" s="11">
        <v>1188</v>
      </c>
      <c r="G751" s="10">
        <v>6</v>
      </c>
    </row>
    <row r="752" ht="20.35" customHeight="1">
      <c r="A752" t="s" s="8">
        <v>765</v>
      </c>
      <c r="B752" s="9">
        <v>17</v>
      </c>
      <c r="C752" t="s" s="11">
        <v>28</v>
      </c>
      <c r="D752" t="s" s="11">
        <v>29</v>
      </c>
      <c r="E752" t="s" s="11">
        <v>1160</v>
      </c>
      <c r="F752" t="s" s="11">
        <v>1188</v>
      </c>
      <c r="G752" s="10">
        <v>6</v>
      </c>
    </row>
    <row r="753" ht="20.35" customHeight="1">
      <c r="A753" t="s" s="8">
        <v>766</v>
      </c>
      <c r="B753" s="9">
        <v>164</v>
      </c>
      <c r="C753" t="s" s="11">
        <v>28</v>
      </c>
      <c r="D753" t="s" s="11">
        <v>29</v>
      </c>
      <c r="E753" t="s" s="11">
        <v>1173</v>
      </c>
      <c r="F753" t="s" s="11">
        <v>1188</v>
      </c>
      <c r="G753" s="10">
        <v>6</v>
      </c>
    </row>
    <row r="754" ht="20.35" customHeight="1">
      <c r="A754" t="s" s="8">
        <v>767</v>
      </c>
      <c r="B754" s="9">
        <v>64</v>
      </c>
      <c r="C754" t="s" s="11">
        <v>28</v>
      </c>
      <c r="D754" t="s" s="11">
        <v>29</v>
      </c>
      <c r="E754" t="s" s="11">
        <v>1201</v>
      </c>
      <c r="F754" t="s" s="11">
        <v>1191</v>
      </c>
      <c r="G754" s="10">
        <v>6</v>
      </c>
    </row>
    <row r="755" ht="20.35" customHeight="1">
      <c r="A755" t="s" s="8">
        <v>768</v>
      </c>
      <c r="B755" s="9">
        <v>150</v>
      </c>
      <c r="C755" t="s" s="11">
        <v>28</v>
      </c>
      <c r="D755" t="s" s="11">
        <v>29</v>
      </c>
      <c r="E755" t="s" s="11">
        <v>1160</v>
      </c>
      <c r="F755" t="s" s="11">
        <v>1188</v>
      </c>
      <c r="G755" s="10">
        <v>6</v>
      </c>
    </row>
    <row r="756" ht="20.35" customHeight="1">
      <c r="A756" t="s" s="8">
        <v>769</v>
      </c>
      <c r="B756" s="9">
        <v>68</v>
      </c>
      <c r="C756" t="s" s="11">
        <v>28</v>
      </c>
      <c r="D756" t="s" s="11">
        <v>29</v>
      </c>
      <c r="E756" t="s" s="11">
        <v>1133</v>
      </c>
      <c r="F756" t="s" s="11">
        <v>1189</v>
      </c>
      <c r="G756" s="10">
        <v>6</v>
      </c>
    </row>
    <row r="757" ht="20.35" customHeight="1">
      <c r="A757" t="s" s="8">
        <v>770</v>
      </c>
      <c r="B757" s="9">
        <v>109</v>
      </c>
      <c r="C757" t="s" s="11">
        <v>28</v>
      </c>
      <c r="D757" t="s" s="11">
        <v>29</v>
      </c>
      <c r="E757" t="s" s="11">
        <v>1148</v>
      </c>
      <c r="F757" t="s" s="11">
        <v>1187</v>
      </c>
      <c r="G757" s="10">
        <v>6</v>
      </c>
    </row>
    <row r="758" ht="20.35" customHeight="1">
      <c r="A758" t="s" s="8">
        <v>771</v>
      </c>
      <c r="B758" s="9">
        <v>24</v>
      </c>
      <c r="C758" t="s" s="11">
        <v>28</v>
      </c>
      <c r="D758" t="s" s="11">
        <v>29</v>
      </c>
      <c r="E758" t="s" s="11">
        <v>1202</v>
      </c>
      <c r="F758" t="s" s="11">
        <v>1188</v>
      </c>
      <c r="G758" s="10">
        <v>6</v>
      </c>
    </row>
    <row r="759" ht="20.35" customHeight="1">
      <c r="A759" t="s" s="8">
        <v>772</v>
      </c>
      <c r="B759" s="9">
        <v>90</v>
      </c>
      <c r="C759" t="s" s="11">
        <v>28</v>
      </c>
      <c r="D759" t="s" s="11">
        <v>29</v>
      </c>
      <c r="E759" t="s" s="11">
        <v>1181</v>
      </c>
      <c r="F759" t="s" s="11">
        <v>1188</v>
      </c>
      <c r="G759" s="10">
        <v>6</v>
      </c>
    </row>
    <row r="760" ht="20.35" customHeight="1">
      <c r="A760" t="s" s="8">
        <v>773</v>
      </c>
      <c r="B760" s="9">
        <v>205</v>
      </c>
      <c r="C760" t="s" s="11">
        <v>28</v>
      </c>
      <c r="D760" t="s" s="11">
        <v>29</v>
      </c>
      <c r="E760" t="s" s="11">
        <v>1194</v>
      </c>
      <c r="F760" t="s" s="11">
        <v>1191</v>
      </c>
      <c r="G760" s="10">
        <v>6</v>
      </c>
    </row>
    <row r="761" ht="20.35" customHeight="1">
      <c r="A761" t="s" s="8">
        <v>774</v>
      </c>
      <c r="B761" s="9">
        <v>70</v>
      </c>
      <c r="C761" t="s" s="11">
        <v>28</v>
      </c>
      <c r="D761" t="s" s="11">
        <v>29</v>
      </c>
      <c r="E761" t="s" s="11">
        <v>1148</v>
      </c>
      <c r="F761" t="s" s="11">
        <v>1187</v>
      </c>
      <c r="G761" s="10">
        <v>6</v>
      </c>
    </row>
    <row r="762" ht="20.35" customHeight="1">
      <c r="A762" t="s" s="8">
        <v>775</v>
      </c>
      <c r="B762" s="9">
        <v>90</v>
      </c>
      <c r="C762" t="s" s="11">
        <v>28</v>
      </c>
      <c r="D762" t="s" s="11">
        <v>29</v>
      </c>
      <c r="E762" t="s" s="11">
        <v>1164</v>
      </c>
      <c r="F762" t="s" s="11">
        <v>1187</v>
      </c>
      <c r="G762" s="10">
        <v>6</v>
      </c>
    </row>
    <row r="763" ht="20.35" customHeight="1">
      <c r="A763" t="s" s="8">
        <v>776</v>
      </c>
      <c r="B763" s="9">
        <v>19</v>
      </c>
      <c r="C763" s="10">
        <v>4</v>
      </c>
      <c r="D763" t="s" s="11">
        <v>9</v>
      </c>
      <c r="E763" t="s" s="11">
        <v>1166</v>
      </c>
      <c r="F763" t="s" s="11">
        <v>1187</v>
      </c>
      <c r="G763" s="10">
        <v>6</v>
      </c>
    </row>
    <row r="764" ht="20.35" customHeight="1">
      <c r="A764" t="s" s="8">
        <v>777</v>
      </c>
      <c r="B764" s="9">
        <v>204</v>
      </c>
      <c r="C764" t="s" s="11">
        <v>28</v>
      </c>
      <c r="D764" t="s" s="11">
        <v>29</v>
      </c>
      <c r="E764" t="s" s="11">
        <v>1160</v>
      </c>
      <c r="F764" t="s" s="11">
        <v>1188</v>
      </c>
      <c r="G764" s="10">
        <v>6</v>
      </c>
    </row>
    <row r="765" ht="20.35" customHeight="1">
      <c r="A765" t="s" s="8">
        <v>778</v>
      </c>
      <c r="B765" s="9">
        <v>473</v>
      </c>
      <c r="C765" t="s" s="11">
        <v>28</v>
      </c>
      <c r="D765" t="s" s="11">
        <v>29</v>
      </c>
      <c r="E765" t="s" s="11">
        <v>1178</v>
      </c>
      <c r="F765" t="s" s="11">
        <v>1188</v>
      </c>
      <c r="G765" s="10">
        <v>6</v>
      </c>
    </row>
    <row r="766" ht="20.35" customHeight="1">
      <c r="A766" t="s" s="8">
        <v>779</v>
      </c>
      <c r="B766" s="9">
        <v>249</v>
      </c>
      <c r="C766" t="s" s="11">
        <v>28</v>
      </c>
      <c r="D766" t="s" s="11">
        <v>29</v>
      </c>
      <c r="E766" t="s" s="11">
        <v>1190</v>
      </c>
      <c r="F766" t="s" s="11">
        <v>1191</v>
      </c>
      <c r="G766" s="10">
        <v>6</v>
      </c>
    </row>
    <row r="767" ht="20.35" customHeight="1">
      <c r="A767" t="s" s="8">
        <v>780</v>
      </c>
      <c r="B767" s="9">
        <v>40</v>
      </c>
      <c r="C767" t="s" s="11">
        <v>28</v>
      </c>
      <c r="D767" t="s" s="11">
        <v>29</v>
      </c>
      <c r="E767" t="s" s="11">
        <v>1143</v>
      </c>
      <c r="F767" t="s" s="11">
        <v>1187</v>
      </c>
      <c r="G767" s="10">
        <v>6</v>
      </c>
    </row>
    <row r="768" ht="20.35" customHeight="1">
      <c r="A768" t="s" s="8">
        <v>781</v>
      </c>
      <c r="B768" s="9">
        <v>144</v>
      </c>
      <c r="C768" t="s" s="11">
        <v>28</v>
      </c>
      <c r="D768" t="s" s="11">
        <v>29</v>
      </c>
      <c r="E768" t="s" s="11">
        <v>1173</v>
      </c>
      <c r="F768" t="s" s="11">
        <v>1188</v>
      </c>
      <c r="G768" s="10">
        <v>6</v>
      </c>
    </row>
    <row r="769" ht="20.35" customHeight="1">
      <c r="A769" t="s" s="8">
        <v>782</v>
      </c>
      <c r="B769" s="9">
        <v>126</v>
      </c>
      <c r="C769" t="s" s="11">
        <v>28</v>
      </c>
      <c r="D769" t="s" s="11">
        <v>29</v>
      </c>
      <c r="E769" t="s" s="11">
        <v>1164</v>
      </c>
      <c r="F769" t="s" s="11">
        <v>1187</v>
      </c>
      <c r="G769" s="10">
        <v>6</v>
      </c>
    </row>
    <row r="770" ht="20.35" customHeight="1">
      <c r="A770" t="s" s="8">
        <v>783</v>
      </c>
      <c r="B770" s="9">
        <v>110</v>
      </c>
      <c r="C770" t="s" s="11">
        <v>28</v>
      </c>
      <c r="D770" t="s" s="11">
        <v>29</v>
      </c>
      <c r="E770" t="s" s="11">
        <v>1160</v>
      </c>
      <c r="F770" t="s" s="11">
        <v>1188</v>
      </c>
      <c r="G770" s="10">
        <v>6</v>
      </c>
    </row>
    <row r="771" ht="20.35" customHeight="1">
      <c r="A771" t="s" s="8">
        <v>784</v>
      </c>
      <c r="B771" s="9">
        <v>336</v>
      </c>
      <c r="C771" t="s" s="11">
        <v>28</v>
      </c>
      <c r="D771" t="s" s="11">
        <v>29</v>
      </c>
      <c r="E771" t="s" s="11">
        <v>1143</v>
      </c>
      <c r="F771" t="s" s="11">
        <v>1187</v>
      </c>
      <c r="G771" s="10">
        <v>6</v>
      </c>
    </row>
    <row r="772" ht="20.35" customHeight="1">
      <c r="A772" t="s" s="8">
        <v>785</v>
      </c>
      <c r="B772" s="9">
        <v>12</v>
      </c>
      <c r="C772" t="s" s="11">
        <v>28</v>
      </c>
      <c r="D772" t="s" s="11">
        <v>29</v>
      </c>
      <c r="E772" t="s" s="11">
        <v>1173</v>
      </c>
      <c r="F772" t="s" s="11">
        <v>1188</v>
      </c>
      <c r="G772" s="10">
        <v>6</v>
      </c>
    </row>
    <row r="773" ht="20.35" customHeight="1">
      <c r="A773" t="s" s="8">
        <v>786</v>
      </c>
      <c r="B773" s="9">
        <v>205</v>
      </c>
      <c r="C773" t="s" s="11">
        <v>28</v>
      </c>
      <c r="D773" t="s" s="11">
        <v>29</v>
      </c>
      <c r="E773" t="s" s="11">
        <v>1150</v>
      </c>
      <c r="F773" t="s" s="11">
        <v>1187</v>
      </c>
      <c r="G773" s="10">
        <v>6</v>
      </c>
    </row>
    <row r="774" ht="20.35" customHeight="1">
      <c r="A774" t="s" s="8">
        <v>787</v>
      </c>
      <c r="B774" s="9">
        <v>411</v>
      </c>
      <c r="C774" t="s" s="11">
        <v>28</v>
      </c>
      <c r="D774" t="s" s="11">
        <v>29</v>
      </c>
      <c r="E774" t="s" s="11">
        <v>1148</v>
      </c>
      <c r="F774" t="s" s="11">
        <v>1187</v>
      </c>
      <c r="G774" s="10">
        <v>6</v>
      </c>
    </row>
    <row r="775" ht="20.35" customHeight="1">
      <c r="A775" t="s" s="8">
        <v>788</v>
      </c>
      <c r="B775" s="9">
        <v>191</v>
      </c>
      <c r="C775" t="s" s="11">
        <v>28</v>
      </c>
      <c r="D775" t="s" s="11">
        <v>29</v>
      </c>
      <c r="E775" t="s" s="11">
        <v>1146</v>
      </c>
      <c r="F775" t="s" s="11">
        <v>1187</v>
      </c>
      <c r="G775" s="10">
        <v>6</v>
      </c>
    </row>
    <row r="776" ht="20.35" customHeight="1">
      <c r="A776" t="s" s="8">
        <v>789</v>
      </c>
      <c r="B776" s="9">
        <v>33</v>
      </c>
      <c r="C776" t="s" s="11">
        <v>28</v>
      </c>
      <c r="D776" t="s" s="11">
        <v>29</v>
      </c>
      <c r="E776" t="s" s="11">
        <v>1178</v>
      </c>
      <c r="F776" t="s" s="11">
        <v>1188</v>
      </c>
      <c r="G776" s="10">
        <v>6</v>
      </c>
    </row>
    <row r="777" ht="20.35" customHeight="1">
      <c r="A777" t="s" s="8">
        <v>790</v>
      </c>
      <c r="B777" s="9">
        <v>6</v>
      </c>
      <c r="C777" t="s" s="11">
        <v>28</v>
      </c>
      <c r="D777" t="s" s="11">
        <v>29</v>
      </c>
      <c r="E777" t="s" s="11">
        <v>1177</v>
      </c>
      <c r="F777" t="s" s="11">
        <v>1188</v>
      </c>
      <c r="G777" s="10">
        <v>6</v>
      </c>
    </row>
    <row r="778" ht="20.35" customHeight="1">
      <c r="A778" t="s" s="8">
        <v>791</v>
      </c>
      <c r="B778" s="9">
        <v>21</v>
      </c>
      <c r="C778" t="s" s="11">
        <v>28</v>
      </c>
      <c r="D778" t="s" s="11">
        <v>29</v>
      </c>
      <c r="E778" t="s" s="11">
        <v>1148</v>
      </c>
      <c r="F778" t="s" s="11">
        <v>1187</v>
      </c>
      <c r="G778" s="10">
        <v>6</v>
      </c>
    </row>
    <row r="779" ht="20.35" customHeight="1">
      <c r="A779" t="s" s="8">
        <v>792</v>
      </c>
      <c r="B779" s="9">
        <v>63</v>
      </c>
      <c r="C779" t="s" s="11">
        <v>28</v>
      </c>
      <c r="D779" t="s" s="11">
        <v>29</v>
      </c>
      <c r="E779" t="s" s="11">
        <v>1146</v>
      </c>
      <c r="F779" t="s" s="11">
        <v>1187</v>
      </c>
      <c r="G779" s="10">
        <v>6</v>
      </c>
    </row>
    <row r="780" ht="20.35" customHeight="1">
      <c r="A780" t="s" s="8">
        <v>793</v>
      </c>
      <c r="B780" s="9">
        <v>28</v>
      </c>
      <c r="C780" t="s" s="11">
        <v>28</v>
      </c>
      <c r="D780" t="s" s="11">
        <v>29</v>
      </c>
      <c r="E780" t="s" s="11">
        <v>1146</v>
      </c>
      <c r="F780" t="s" s="11">
        <v>1187</v>
      </c>
      <c r="G780" s="10">
        <v>6</v>
      </c>
    </row>
    <row r="781" ht="20.35" customHeight="1">
      <c r="A781" t="s" s="8">
        <v>794</v>
      </c>
      <c r="B781" s="9">
        <v>153</v>
      </c>
      <c r="C781" t="s" s="11">
        <v>28</v>
      </c>
      <c r="D781" t="s" s="11">
        <v>29</v>
      </c>
      <c r="E781" t="s" s="11">
        <v>1148</v>
      </c>
      <c r="F781" t="s" s="11">
        <v>1187</v>
      </c>
      <c r="G781" s="10">
        <v>6</v>
      </c>
    </row>
    <row r="782" ht="20.35" customHeight="1">
      <c r="A782" t="s" s="8">
        <v>795</v>
      </c>
      <c r="B782" s="9">
        <v>145</v>
      </c>
      <c r="C782" t="s" s="11">
        <v>28</v>
      </c>
      <c r="D782" t="s" s="11">
        <v>29</v>
      </c>
      <c r="E782" t="s" s="11">
        <v>1130</v>
      </c>
      <c r="F782" t="s" s="11">
        <v>1189</v>
      </c>
      <c r="G782" s="10">
        <v>6</v>
      </c>
    </row>
    <row r="783" ht="20.35" customHeight="1">
      <c r="A783" t="s" s="8">
        <v>796</v>
      </c>
      <c r="B783" s="9">
        <v>84</v>
      </c>
      <c r="C783" t="s" s="11">
        <v>28</v>
      </c>
      <c r="D783" t="s" s="11">
        <v>29</v>
      </c>
      <c r="E783" t="s" s="11">
        <v>1181</v>
      </c>
      <c r="F783" t="s" s="11">
        <v>1188</v>
      </c>
      <c r="G783" s="10">
        <v>6</v>
      </c>
    </row>
    <row r="784" ht="20.35" customHeight="1">
      <c r="A784" t="s" s="8">
        <v>797</v>
      </c>
      <c r="B784" s="9">
        <v>42</v>
      </c>
      <c r="C784" t="s" s="11">
        <v>28</v>
      </c>
      <c r="D784" t="s" s="11">
        <v>29</v>
      </c>
      <c r="E784" t="s" s="11">
        <v>1130</v>
      </c>
      <c r="F784" t="s" s="11">
        <v>1189</v>
      </c>
      <c r="G784" s="10">
        <v>6</v>
      </c>
    </row>
    <row r="785" ht="20.35" customHeight="1">
      <c r="A785" t="s" s="8">
        <v>798</v>
      </c>
      <c r="B785" s="9">
        <v>3</v>
      </c>
      <c r="C785" t="s" s="11">
        <v>28</v>
      </c>
      <c r="D785" t="s" s="11">
        <v>29</v>
      </c>
      <c r="E785" t="s" s="11">
        <v>1150</v>
      </c>
      <c r="F785" t="s" s="11">
        <v>1187</v>
      </c>
      <c r="G785" s="10">
        <v>6</v>
      </c>
    </row>
    <row r="786" ht="20.35" customHeight="1">
      <c r="A786" t="s" s="8">
        <v>799</v>
      </c>
      <c r="B786" s="9">
        <v>6</v>
      </c>
      <c r="C786" t="s" s="11">
        <v>28</v>
      </c>
      <c r="D786" t="s" s="11">
        <v>29</v>
      </c>
      <c r="E786" t="s" s="11">
        <v>1148</v>
      </c>
      <c r="F786" t="s" s="11">
        <v>1187</v>
      </c>
      <c r="G786" s="10">
        <v>6</v>
      </c>
    </row>
    <row r="787" ht="20.35" customHeight="1">
      <c r="A787" t="s" s="8">
        <v>800</v>
      </c>
      <c r="B787" s="9">
        <v>12</v>
      </c>
      <c r="C787" t="s" s="11">
        <v>28</v>
      </c>
      <c r="D787" t="s" s="11">
        <v>29</v>
      </c>
      <c r="E787" t="s" s="11">
        <v>1129</v>
      </c>
      <c r="F787" t="s" s="11">
        <v>1189</v>
      </c>
      <c r="G787" s="10">
        <v>6</v>
      </c>
    </row>
    <row r="788" ht="20.35" customHeight="1">
      <c r="A788" t="s" s="8">
        <v>801</v>
      </c>
      <c r="B788" s="9">
        <v>39</v>
      </c>
      <c r="C788" t="s" s="11">
        <v>28</v>
      </c>
      <c r="D788" t="s" s="11">
        <v>29</v>
      </c>
      <c r="E788" t="s" s="11">
        <v>1178</v>
      </c>
      <c r="F788" t="s" s="11">
        <v>1188</v>
      </c>
      <c r="G788" s="10">
        <v>6</v>
      </c>
    </row>
    <row r="789" ht="20.35" customHeight="1">
      <c r="A789" t="s" s="8">
        <v>802</v>
      </c>
      <c r="B789" s="9">
        <v>54</v>
      </c>
      <c r="C789" t="s" s="11">
        <v>28</v>
      </c>
      <c r="D789" t="s" s="11">
        <v>29</v>
      </c>
      <c r="E789" t="s" s="11">
        <v>1173</v>
      </c>
      <c r="F789" t="s" s="11">
        <v>1188</v>
      </c>
      <c r="G789" s="10">
        <v>6</v>
      </c>
    </row>
    <row r="790" ht="20.35" customHeight="1">
      <c r="A790" t="s" s="8">
        <v>803</v>
      </c>
      <c r="B790" s="9">
        <v>78</v>
      </c>
      <c r="C790" t="s" s="11">
        <v>28</v>
      </c>
      <c r="D790" t="s" s="11">
        <v>29</v>
      </c>
      <c r="E790" t="s" s="11">
        <v>1160</v>
      </c>
      <c r="F790" t="s" s="11">
        <v>1188</v>
      </c>
      <c r="G790" s="10">
        <v>6</v>
      </c>
    </row>
    <row r="791" ht="20.35" customHeight="1">
      <c r="A791" t="s" s="8">
        <v>804</v>
      </c>
      <c r="B791" s="9">
        <v>10</v>
      </c>
      <c r="C791" t="s" s="11">
        <v>28</v>
      </c>
      <c r="D791" t="s" s="11">
        <v>29</v>
      </c>
      <c r="E791" t="s" s="11">
        <v>1143</v>
      </c>
      <c r="F791" t="s" s="11">
        <v>1187</v>
      </c>
      <c r="G791" s="10">
        <v>6</v>
      </c>
    </row>
    <row r="792" ht="20.35" customHeight="1">
      <c r="A792" t="s" s="8">
        <v>805</v>
      </c>
      <c r="B792" s="9">
        <v>11</v>
      </c>
      <c r="C792" t="s" s="11">
        <v>28</v>
      </c>
      <c r="D792" t="s" s="11">
        <v>29</v>
      </c>
      <c r="E792" t="s" s="11">
        <v>1130</v>
      </c>
      <c r="F792" t="s" s="11">
        <v>1189</v>
      </c>
      <c r="G792" s="10">
        <v>6</v>
      </c>
    </row>
    <row r="793" ht="20.35" customHeight="1">
      <c r="A793" t="s" s="8">
        <v>806</v>
      </c>
      <c r="B793" s="9">
        <v>13</v>
      </c>
      <c r="C793" t="s" s="11">
        <v>28</v>
      </c>
      <c r="D793" t="s" s="11">
        <v>29</v>
      </c>
      <c r="E793" t="s" s="11">
        <v>1148</v>
      </c>
      <c r="F793" t="s" s="11">
        <v>1187</v>
      </c>
      <c r="G793" s="10">
        <v>6</v>
      </c>
    </row>
    <row r="794" ht="20.35" customHeight="1">
      <c r="A794" t="s" s="8">
        <v>807</v>
      </c>
      <c r="B794" s="9">
        <v>2</v>
      </c>
      <c r="C794" t="s" s="11">
        <v>28</v>
      </c>
      <c r="D794" t="s" s="11">
        <v>29</v>
      </c>
      <c r="E794" t="s" s="11">
        <v>1176</v>
      </c>
      <c r="F794" t="s" s="11">
        <v>1188</v>
      </c>
      <c r="G794" s="10">
        <v>6</v>
      </c>
    </row>
    <row r="795" ht="20.35" customHeight="1">
      <c r="A795" t="s" s="8">
        <v>808</v>
      </c>
      <c r="B795" s="9">
        <v>24</v>
      </c>
      <c r="C795" t="s" s="11">
        <v>28</v>
      </c>
      <c r="D795" t="s" s="11">
        <v>29</v>
      </c>
      <c r="E795" t="s" s="11">
        <v>1164</v>
      </c>
      <c r="F795" t="s" s="11">
        <v>1187</v>
      </c>
      <c r="G795" s="10">
        <v>6</v>
      </c>
    </row>
    <row r="796" ht="20.35" customHeight="1">
      <c r="A796" t="s" s="8">
        <v>809</v>
      </c>
      <c r="B796" s="9">
        <v>20</v>
      </c>
      <c r="C796" t="s" s="11">
        <v>28</v>
      </c>
      <c r="D796" t="s" s="11">
        <v>29</v>
      </c>
      <c r="E796" t="s" s="11">
        <v>1143</v>
      </c>
      <c r="F796" t="s" s="11">
        <v>1187</v>
      </c>
      <c r="G796" s="10">
        <v>6</v>
      </c>
    </row>
    <row r="797" ht="20.35" customHeight="1">
      <c r="A797" t="s" s="8">
        <v>810</v>
      </c>
      <c r="B797" s="9">
        <v>10</v>
      </c>
      <c r="C797" t="s" s="11">
        <v>28</v>
      </c>
      <c r="D797" t="s" s="11">
        <v>29</v>
      </c>
      <c r="E797" t="s" s="11">
        <v>1143</v>
      </c>
      <c r="F797" t="s" s="11">
        <v>1187</v>
      </c>
      <c r="G797" s="10">
        <v>6</v>
      </c>
    </row>
    <row r="798" ht="20.35" customHeight="1">
      <c r="A798" t="s" s="8">
        <v>811</v>
      </c>
      <c r="B798" s="9">
        <v>612</v>
      </c>
      <c r="C798" t="s" s="11">
        <v>28</v>
      </c>
      <c r="D798" t="s" s="11">
        <v>29</v>
      </c>
      <c r="E798" t="s" s="11">
        <v>1143</v>
      </c>
      <c r="F798" t="s" s="11">
        <v>1187</v>
      </c>
      <c r="G798" s="10">
        <v>6</v>
      </c>
    </row>
    <row r="799" ht="20.35" customHeight="1">
      <c r="A799" t="s" s="8">
        <v>812</v>
      </c>
      <c r="B799" s="9">
        <v>176</v>
      </c>
      <c r="C799" t="s" s="11">
        <v>28</v>
      </c>
      <c r="D799" t="s" s="11">
        <v>29</v>
      </c>
      <c r="E799" t="s" s="11">
        <v>1178</v>
      </c>
      <c r="F799" t="s" s="11">
        <v>1188</v>
      </c>
      <c r="G799" s="10">
        <v>6</v>
      </c>
    </row>
    <row r="800" ht="20.35" customHeight="1">
      <c r="A800" t="s" s="8">
        <v>813</v>
      </c>
      <c r="B800" s="9">
        <v>7</v>
      </c>
      <c r="C800" t="s" s="11">
        <v>28</v>
      </c>
      <c r="D800" t="s" s="11">
        <v>29</v>
      </c>
      <c r="E800" t="s" s="11">
        <v>1146</v>
      </c>
      <c r="F800" t="s" s="11">
        <v>1187</v>
      </c>
      <c r="G800" s="10">
        <v>6</v>
      </c>
    </row>
    <row r="801" ht="20.35" customHeight="1">
      <c r="A801" t="s" s="8">
        <v>814</v>
      </c>
      <c r="B801" s="9">
        <v>165</v>
      </c>
      <c r="C801" t="s" s="11">
        <v>28</v>
      </c>
      <c r="D801" t="s" s="11">
        <v>29</v>
      </c>
      <c r="E801" t="s" s="11">
        <v>1150</v>
      </c>
      <c r="F801" t="s" s="11">
        <v>1187</v>
      </c>
      <c r="G801" s="10">
        <v>6</v>
      </c>
    </row>
    <row r="802" ht="20.35" customHeight="1">
      <c r="A802" t="s" s="8">
        <v>815</v>
      </c>
      <c r="B802" s="9">
        <v>181</v>
      </c>
      <c r="C802" t="s" s="11">
        <v>28</v>
      </c>
      <c r="D802" t="s" s="11">
        <v>29</v>
      </c>
      <c r="E802" t="s" s="11">
        <v>1173</v>
      </c>
      <c r="F802" t="s" s="11">
        <v>1188</v>
      </c>
      <c r="G802" s="10">
        <v>6</v>
      </c>
    </row>
    <row r="803" ht="20.35" customHeight="1">
      <c r="A803" t="s" s="8">
        <v>816</v>
      </c>
      <c r="B803" s="9">
        <v>276</v>
      </c>
      <c r="C803" t="s" s="11">
        <v>28</v>
      </c>
      <c r="D803" t="s" s="11">
        <v>29</v>
      </c>
      <c r="E803" t="s" s="11">
        <v>1143</v>
      </c>
      <c r="F803" t="s" s="11">
        <v>1187</v>
      </c>
      <c r="G803" s="10">
        <v>6</v>
      </c>
    </row>
    <row r="804" ht="20.35" customHeight="1">
      <c r="A804" t="s" s="8">
        <v>817</v>
      </c>
      <c r="B804" s="9">
        <v>942</v>
      </c>
      <c r="C804" t="s" s="11">
        <v>28</v>
      </c>
      <c r="D804" t="s" s="11">
        <v>29</v>
      </c>
      <c r="E804" t="s" s="11">
        <v>1182</v>
      </c>
      <c r="F804" t="s" s="11">
        <v>1188</v>
      </c>
      <c r="G804" s="10">
        <v>6</v>
      </c>
    </row>
    <row r="805" ht="20.35" customHeight="1">
      <c r="A805" t="s" s="8">
        <v>818</v>
      </c>
      <c r="B805" s="9">
        <v>3</v>
      </c>
      <c r="C805" t="s" s="11">
        <v>28</v>
      </c>
      <c r="D805" t="s" s="11">
        <v>29</v>
      </c>
      <c r="E805" t="s" s="11">
        <v>1143</v>
      </c>
      <c r="F805" t="s" s="11">
        <v>1187</v>
      </c>
      <c r="G805" s="10">
        <v>6</v>
      </c>
    </row>
    <row r="806" ht="20.35" customHeight="1">
      <c r="A806" t="s" s="8">
        <v>819</v>
      </c>
      <c r="B806" s="9">
        <v>16</v>
      </c>
      <c r="C806" t="s" s="11">
        <v>28</v>
      </c>
      <c r="D806" t="s" s="11">
        <v>29</v>
      </c>
      <c r="E806" t="s" s="11">
        <v>1160</v>
      </c>
      <c r="F806" t="s" s="11">
        <v>1188</v>
      </c>
      <c r="G806" s="10">
        <v>6</v>
      </c>
    </row>
    <row r="807" ht="20.35" customHeight="1">
      <c r="A807" t="s" s="8">
        <v>820</v>
      </c>
      <c r="B807" s="9">
        <v>21</v>
      </c>
      <c r="C807" t="s" s="11">
        <v>28</v>
      </c>
      <c r="D807" t="s" s="11">
        <v>29</v>
      </c>
      <c r="E807" t="s" s="11">
        <v>1143</v>
      </c>
      <c r="F807" t="s" s="11">
        <v>1187</v>
      </c>
      <c r="G807" s="10">
        <v>6</v>
      </c>
    </row>
    <row r="808" ht="20.35" customHeight="1">
      <c r="A808" t="s" s="8">
        <v>821</v>
      </c>
      <c r="B808" s="9">
        <v>6</v>
      </c>
      <c r="C808" t="s" s="11">
        <v>28</v>
      </c>
      <c r="D808" t="s" s="11">
        <v>29</v>
      </c>
      <c r="E808" t="s" s="11">
        <v>1176</v>
      </c>
      <c r="F808" t="s" s="11">
        <v>1188</v>
      </c>
      <c r="G808" s="10">
        <v>6</v>
      </c>
    </row>
    <row r="809" ht="20.35" customHeight="1">
      <c r="A809" t="s" s="8">
        <v>822</v>
      </c>
      <c r="B809" s="9">
        <v>685</v>
      </c>
      <c r="C809" t="s" s="11">
        <v>28</v>
      </c>
      <c r="D809" t="s" s="11">
        <v>29</v>
      </c>
      <c r="E809" t="s" s="11">
        <v>1178</v>
      </c>
      <c r="F809" t="s" s="11">
        <v>1188</v>
      </c>
      <c r="G809" s="10">
        <v>6</v>
      </c>
    </row>
    <row r="810" ht="20.35" customHeight="1">
      <c r="A810" t="s" s="8">
        <v>823</v>
      </c>
      <c r="B810" s="9">
        <v>105</v>
      </c>
      <c r="C810" t="s" s="11">
        <v>28</v>
      </c>
      <c r="D810" t="s" s="11">
        <v>29</v>
      </c>
      <c r="E810" t="s" s="11">
        <v>1195</v>
      </c>
      <c r="F810" t="s" s="11">
        <v>1191</v>
      </c>
      <c r="G810" s="10">
        <v>6</v>
      </c>
    </row>
    <row r="811" ht="20.35" customHeight="1">
      <c r="A811" t="s" s="8">
        <v>824</v>
      </c>
      <c r="B811" s="9">
        <v>446</v>
      </c>
      <c r="C811" t="s" s="11">
        <v>28</v>
      </c>
      <c r="D811" t="s" s="11">
        <v>29</v>
      </c>
      <c r="E811" t="s" s="11">
        <v>1164</v>
      </c>
      <c r="F811" t="s" s="11">
        <v>1187</v>
      </c>
      <c r="G811" s="10">
        <v>6</v>
      </c>
    </row>
    <row r="812" ht="20.35" customHeight="1">
      <c r="A812" t="s" s="8">
        <v>825</v>
      </c>
      <c r="B812" s="9">
        <v>9</v>
      </c>
      <c r="C812" t="s" s="11">
        <v>28</v>
      </c>
      <c r="D812" t="s" s="11">
        <v>29</v>
      </c>
      <c r="E812" t="s" s="11">
        <v>1180</v>
      </c>
      <c r="F812" t="s" s="11">
        <v>1188</v>
      </c>
      <c r="G812" s="10">
        <v>6</v>
      </c>
    </row>
    <row r="813" ht="20.35" customHeight="1">
      <c r="A813" t="s" s="8">
        <v>826</v>
      </c>
      <c r="B813" s="9">
        <v>344</v>
      </c>
      <c r="C813" t="s" s="11">
        <v>28</v>
      </c>
      <c r="D813" t="s" s="11">
        <v>29</v>
      </c>
      <c r="E813" t="s" s="11">
        <v>1143</v>
      </c>
      <c r="F813" t="s" s="11">
        <v>1187</v>
      </c>
      <c r="G813" s="10">
        <v>6</v>
      </c>
    </row>
    <row r="814" ht="20.35" customHeight="1">
      <c r="A814" t="s" s="8">
        <v>827</v>
      </c>
      <c r="B814" s="9">
        <v>40</v>
      </c>
      <c r="C814" t="s" s="11">
        <v>28</v>
      </c>
      <c r="D814" t="s" s="11">
        <v>29</v>
      </c>
      <c r="E814" t="s" s="11">
        <v>1164</v>
      </c>
      <c r="F814" t="s" s="11">
        <v>1187</v>
      </c>
      <c r="G814" s="10">
        <v>6</v>
      </c>
    </row>
    <row r="815" ht="20.35" customHeight="1">
      <c r="A815" t="s" s="8">
        <v>828</v>
      </c>
      <c r="B815" s="9">
        <v>404</v>
      </c>
      <c r="C815" t="s" s="11">
        <v>28</v>
      </c>
      <c r="D815" t="s" s="11">
        <v>29</v>
      </c>
      <c r="E815" t="s" s="11">
        <v>1148</v>
      </c>
      <c r="F815" t="s" s="11">
        <v>1187</v>
      </c>
      <c r="G815" s="10">
        <v>6</v>
      </c>
    </row>
    <row r="816" ht="20.35" customHeight="1">
      <c r="A816" t="s" s="8">
        <v>829</v>
      </c>
      <c r="B816" s="9">
        <v>313</v>
      </c>
      <c r="C816" t="s" s="11">
        <v>28</v>
      </c>
      <c r="D816" t="s" s="11">
        <v>29</v>
      </c>
      <c r="E816" t="s" s="11">
        <v>1177</v>
      </c>
      <c r="F816" t="s" s="11">
        <v>1188</v>
      </c>
      <c r="G816" s="10">
        <v>6</v>
      </c>
    </row>
    <row r="817" ht="20.35" customHeight="1">
      <c r="A817" t="s" s="8">
        <v>830</v>
      </c>
      <c r="B817" s="9">
        <v>108</v>
      </c>
      <c r="C817" t="s" s="11">
        <v>28</v>
      </c>
      <c r="D817" t="s" s="11">
        <v>29</v>
      </c>
      <c r="E817" t="s" s="11">
        <v>1148</v>
      </c>
      <c r="F817" t="s" s="11">
        <v>1187</v>
      </c>
      <c r="G817" s="10">
        <v>6</v>
      </c>
    </row>
    <row r="818" ht="20.35" customHeight="1">
      <c r="A818" t="s" s="8">
        <v>831</v>
      </c>
      <c r="B818" s="9">
        <v>203</v>
      </c>
      <c r="C818" s="10">
        <v>8</v>
      </c>
      <c r="D818" t="s" s="11">
        <v>9</v>
      </c>
      <c r="E818" t="s" s="11">
        <v>1164</v>
      </c>
      <c r="F818" t="s" s="11">
        <v>1187</v>
      </c>
      <c r="G818" s="10">
        <v>6</v>
      </c>
    </row>
    <row r="819" ht="20.35" customHeight="1">
      <c r="A819" t="s" s="8">
        <v>832</v>
      </c>
      <c r="B819" s="9">
        <v>125</v>
      </c>
      <c r="C819" s="10">
        <v>6</v>
      </c>
      <c r="D819" t="s" s="11">
        <v>9</v>
      </c>
      <c r="E819" t="s" s="11">
        <v>1198</v>
      </c>
      <c r="F819" t="s" s="11">
        <v>1191</v>
      </c>
      <c r="G819" s="10">
        <v>6</v>
      </c>
    </row>
    <row r="820" ht="20.35" customHeight="1">
      <c r="A820" t="s" s="8">
        <v>833</v>
      </c>
      <c r="B820" s="9">
        <v>49</v>
      </c>
      <c r="C820" t="s" s="11">
        <v>28</v>
      </c>
      <c r="D820" t="s" s="11">
        <v>29</v>
      </c>
      <c r="E820" t="s" s="11">
        <v>1150</v>
      </c>
      <c r="F820" t="s" s="11">
        <v>1187</v>
      </c>
      <c r="G820" s="10">
        <v>6</v>
      </c>
    </row>
    <row r="821" ht="20.35" customHeight="1">
      <c r="A821" t="s" s="8">
        <v>834</v>
      </c>
      <c r="B821" s="9">
        <v>63</v>
      </c>
      <c r="C821" t="s" s="11">
        <v>28</v>
      </c>
      <c r="D821" t="s" s="11">
        <v>29</v>
      </c>
      <c r="E821" t="s" s="11">
        <v>1165</v>
      </c>
      <c r="F821" t="s" s="11">
        <v>1187</v>
      </c>
      <c r="G821" s="10">
        <v>6</v>
      </c>
    </row>
    <row r="822" ht="20.35" customHeight="1">
      <c r="A822" t="s" s="8">
        <v>835</v>
      </c>
      <c r="B822" s="9">
        <v>138</v>
      </c>
      <c r="C822" t="s" s="11">
        <v>28</v>
      </c>
      <c r="D822" t="s" s="11">
        <v>29</v>
      </c>
      <c r="E822" t="s" s="11">
        <v>1198</v>
      </c>
      <c r="F822" t="s" s="11">
        <v>1191</v>
      </c>
      <c r="G822" s="10">
        <v>6</v>
      </c>
    </row>
    <row r="823" ht="20.35" customHeight="1">
      <c r="A823" t="s" s="8">
        <v>836</v>
      </c>
      <c r="B823" s="9">
        <v>462</v>
      </c>
      <c r="C823" t="s" s="11">
        <v>28</v>
      </c>
      <c r="D823" t="s" s="11">
        <v>29</v>
      </c>
      <c r="E823" t="s" s="11">
        <v>1173</v>
      </c>
      <c r="F823" t="s" s="11">
        <v>1188</v>
      </c>
      <c r="G823" s="10">
        <v>6</v>
      </c>
    </row>
    <row r="824" ht="20.35" customHeight="1">
      <c r="A824" t="s" s="8">
        <v>837</v>
      </c>
      <c r="B824" s="9">
        <v>107</v>
      </c>
      <c r="C824" t="s" s="11">
        <v>28</v>
      </c>
      <c r="D824" t="s" s="11">
        <v>29</v>
      </c>
      <c r="E824" t="s" s="11">
        <v>1130</v>
      </c>
      <c r="F824" t="s" s="11">
        <v>1189</v>
      </c>
      <c r="G824" s="10">
        <v>6</v>
      </c>
    </row>
    <row r="825" ht="20.35" customHeight="1">
      <c r="A825" t="s" s="8">
        <v>838</v>
      </c>
      <c r="B825" s="9">
        <v>552</v>
      </c>
      <c r="C825" s="10">
        <v>16</v>
      </c>
      <c r="D825" t="s" s="11">
        <v>9</v>
      </c>
      <c r="E825" t="s" s="11">
        <v>1173</v>
      </c>
      <c r="F825" t="s" s="11">
        <v>1188</v>
      </c>
      <c r="G825" s="10">
        <v>6</v>
      </c>
    </row>
    <row r="826" ht="20.35" customHeight="1">
      <c r="A826" t="s" s="8">
        <v>839</v>
      </c>
      <c r="B826" s="9">
        <v>12</v>
      </c>
      <c r="C826" t="s" s="11">
        <v>28</v>
      </c>
      <c r="D826" t="s" s="11">
        <v>29</v>
      </c>
      <c r="E826" t="s" s="11">
        <v>1130</v>
      </c>
      <c r="F826" t="s" s="11">
        <v>1189</v>
      </c>
      <c r="G826" s="10">
        <v>6</v>
      </c>
    </row>
    <row r="827" ht="20.35" customHeight="1">
      <c r="A827" t="s" s="8">
        <v>840</v>
      </c>
      <c r="B827" s="9">
        <v>256</v>
      </c>
      <c r="C827" t="s" s="11">
        <v>28</v>
      </c>
      <c r="D827" t="s" s="11">
        <v>29</v>
      </c>
      <c r="E827" t="s" s="11">
        <v>1143</v>
      </c>
      <c r="F827" t="s" s="11">
        <v>1187</v>
      </c>
      <c r="G827" s="10">
        <v>6</v>
      </c>
    </row>
    <row r="828" ht="20.35" customHeight="1">
      <c r="A828" t="s" s="8">
        <v>841</v>
      </c>
      <c r="B828" s="9">
        <v>6</v>
      </c>
      <c r="C828" t="s" s="11">
        <v>28</v>
      </c>
      <c r="D828" t="s" s="11">
        <v>29</v>
      </c>
      <c r="E828" t="s" s="11">
        <v>1143</v>
      </c>
      <c r="F828" t="s" s="11">
        <v>1187</v>
      </c>
      <c r="G828" s="10">
        <v>6</v>
      </c>
    </row>
    <row r="829" ht="20.35" customHeight="1">
      <c r="A829" t="s" s="8">
        <v>842</v>
      </c>
      <c r="B829" s="9">
        <v>108</v>
      </c>
      <c r="C829" t="s" s="11">
        <v>28</v>
      </c>
      <c r="D829" t="s" s="11">
        <v>29</v>
      </c>
      <c r="E829" t="s" s="11">
        <v>1179</v>
      </c>
      <c r="F829" t="s" s="11">
        <v>1188</v>
      </c>
      <c r="G829" s="10">
        <v>6</v>
      </c>
    </row>
    <row r="830" ht="20.35" customHeight="1">
      <c r="A830" t="s" s="8">
        <v>843</v>
      </c>
      <c r="B830" s="9">
        <v>46</v>
      </c>
      <c r="C830" s="10">
        <v>6</v>
      </c>
      <c r="D830" t="s" s="11">
        <v>9</v>
      </c>
      <c r="E830" t="s" s="11">
        <v>1182</v>
      </c>
      <c r="F830" t="s" s="11">
        <v>1188</v>
      </c>
      <c r="G830" s="10">
        <v>6</v>
      </c>
    </row>
    <row r="831" ht="20.35" customHeight="1">
      <c r="A831" t="s" s="8">
        <v>844</v>
      </c>
      <c r="B831" s="9">
        <v>107</v>
      </c>
      <c r="C831" t="s" s="11">
        <v>28</v>
      </c>
      <c r="D831" t="s" s="11">
        <v>29</v>
      </c>
      <c r="E831" t="s" s="11">
        <v>1178</v>
      </c>
      <c r="F831" t="s" s="11">
        <v>1188</v>
      </c>
      <c r="G831" s="10">
        <v>6</v>
      </c>
    </row>
    <row r="832" ht="20.35" customHeight="1">
      <c r="A832" t="s" s="8">
        <v>845</v>
      </c>
      <c r="B832" s="9">
        <v>3</v>
      </c>
      <c r="C832" t="s" s="11">
        <v>28</v>
      </c>
      <c r="D832" t="s" s="11">
        <v>29</v>
      </c>
      <c r="E832" t="s" s="11">
        <v>1133</v>
      </c>
      <c r="F832" t="s" s="11">
        <v>1189</v>
      </c>
      <c r="G832" s="10">
        <v>6</v>
      </c>
    </row>
    <row r="833" ht="20.35" customHeight="1">
      <c r="A833" t="s" s="8">
        <v>846</v>
      </c>
      <c r="B833" s="9">
        <v>231</v>
      </c>
      <c r="C833" t="s" s="11">
        <v>28</v>
      </c>
      <c r="D833" t="s" s="11">
        <v>29</v>
      </c>
      <c r="E833" t="s" s="11">
        <v>1143</v>
      </c>
      <c r="F833" t="s" s="11">
        <v>1187</v>
      </c>
      <c r="G833" s="10">
        <v>6</v>
      </c>
    </row>
    <row r="834" ht="20.35" customHeight="1">
      <c r="A834" t="s" s="8">
        <v>847</v>
      </c>
      <c r="B834" s="9">
        <v>12</v>
      </c>
      <c r="C834" t="s" s="11">
        <v>28</v>
      </c>
      <c r="D834" t="s" s="11">
        <v>29</v>
      </c>
      <c r="E834" t="s" s="11">
        <v>1129</v>
      </c>
      <c r="F834" t="s" s="11">
        <v>1189</v>
      </c>
      <c r="G834" s="10">
        <v>6</v>
      </c>
    </row>
    <row r="835" ht="20.35" customHeight="1">
      <c r="A835" t="s" s="8">
        <v>848</v>
      </c>
      <c r="B835" s="9">
        <v>6</v>
      </c>
      <c r="C835" t="s" s="11">
        <v>28</v>
      </c>
      <c r="D835" t="s" s="11">
        <v>29</v>
      </c>
      <c r="E835" t="s" s="11">
        <v>1132</v>
      </c>
      <c r="F835" t="s" s="11">
        <v>1189</v>
      </c>
      <c r="G835" s="10">
        <v>6</v>
      </c>
    </row>
    <row r="836" ht="20.35" customHeight="1">
      <c r="A836" t="s" s="8">
        <v>849</v>
      </c>
      <c r="B836" s="9">
        <v>218</v>
      </c>
      <c r="C836" t="s" s="11">
        <v>28</v>
      </c>
      <c r="D836" t="s" s="11">
        <v>29</v>
      </c>
      <c r="E836" t="s" s="11">
        <v>1160</v>
      </c>
      <c r="F836" t="s" s="11">
        <v>1188</v>
      </c>
      <c r="G836" s="10">
        <v>6</v>
      </c>
    </row>
    <row r="837" ht="20.35" customHeight="1">
      <c r="A837" t="s" s="8">
        <v>850</v>
      </c>
      <c r="B837" s="9">
        <v>105</v>
      </c>
      <c r="C837" t="s" s="11">
        <v>28</v>
      </c>
      <c r="D837" t="s" s="11">
        <v>29</v>
      </c>
      <c r="E837" t="s" s="11">
        <v>1164</v>
      </c>
      <c r="F837" t="s" s="11">
        <v>1187</v>
      </c>
      <c r="G837" s="10">
        <v>6</v>
      </c>
    </row>
    <row r="838" ht="20.35" customHeight="1">
      <c r="A838" t="s" s="8">
        <v>851</v>
      </c>
      <c r="B838" s="9">
        <v>24</v>
      </c>
      <c r="C838" t="s" s="11">
        <v>28</v>
      </c>
      <c r="D838" t="s" s="11">
        <v>29</v>
      </c>
      <c r="E838" t="s" s="11">
        <v>1182</v>
      </c>
      <c r="F838" t="s" s="11">
        <v>1188</v>
      </c>
      <c r="G838" s="10">
        <v>6</v>
      </c>
    </row>
    <row r="839" ht="20.35" customHeight="1">
      <c r="A839" t="s" s="8">
        <v>852</v>
      </c>
      <c r="B839" s="9">
        <v>237</v>
      </c>
      <c r="C839" t="s" s="11">
        <v>28</v>
      </c>
      <c r="D839" t="s" s="11">
        <v>29</v>
      </c>
      <c r="E839" t="s" s="11">
        <v>1196</v>
      </c>
      <c r="F839" t="s" s="11">
        <v>1191</v>
      </c>
      <c r="G839" s="10">
        <v>6</v>
      </c>
    </row>
    <row r="840" ht="20.35" customHeight="1">
      <c r="A840" t="s" s="8">
        <v>853</v>
      </c>
      <c r="B840" s="9">
        <v>77</v>
      </c>
      <c r="C840" t="s" s="11">
        <v>28</v>
      </c>
      <c r="D840" t="s" s="11">
        <v>29</v>
      </c>
      <c r="E840" t="s" s="11">
        <v>1146</v>
      </c>
      <c r="F840" t="s" s="11">
        <v>1187</v>
      </c>
      <c r="G840" s="10">
        <v>6</v>
      </c>
    </row>
    <row r="841" ht="20.35" customHeight="1">
      <c r="A841" t="s" s="8">
        <v>854</v>
      </c>
      <c r="B841" s="9">
        <v>406</v>
      </c>
      <c r="C841" t="s" s="11">
        <v>28</v>
      </c>
      <c r="D841" t="s" s="11">
        <v>29</v>
      </c>
      <c r="E841" t="s" s="11">
        <v>1160</v>
      </c>
      <c r="F841" t="s" s="11">
        <v>1188</v>
      </c>
      <c r="G841" s="10">
        <v>6</v>
      </c>
    </row>
    <row r="842" ht="20.35" customHeight="1">
      <c r="A842" t="s" s="8">
        <v>855</v>
      </c>
      <c r="B842" s="9">
        <v>518</v>
      </c>
      <c r="C842" t="s" s="11">
        <v>28</v>
      </c>
      <c r="D842" t="s" s="11">
        <v>29</v>
      </c>
      <c r="E842" t="s" s="11">
        <v>1148</v>
      </c>
      <c r="F842" t="s" s="11">
        <v>1187</v>
      </c>
      <c r="G842" s="10">
        <v>6</v>
      </c>
    </row>
    <row r="843" ht="20.35" customHeight="1">
      <c r="A843" t="s" s="8">
        <v>856</v>
      </c>
      <c r="B843" s="9">
        <v>69</v>
      </c>
      <c r="C843" t="s" s="11">
        <v>28</v>
      </c>
      <c r="D843" t="s" s="11">
        <v>29</v>
      </c>
      <c r="E843" t="s" s="11">
        <v>1177</v>
      </c>
      <c r="F843" t="s" s="11">
        <v>1188</v>
      </c>
      <c r="G843" s="10">
        <v>6</v>
      </c>
    </row>
    <row r="844" ht="20.35" customHeight="1">
      <c r="A844" t="s" s="8">
        <v>857</v>
      </c>
      <c r="B844" s="9">
        <v>18</v>
      </c>
      <c r="C844" t="s" s="11">
        <v>28</v>
      </c>
      <c r="D844" t="s" s="11">
        <v>29</v>
      </c>
      <c r="E844" t="s" s="11">
        <v>1164</v>
      </c>
      <c r="F844" t="s" s="11">
        <v>1187</v>
      </c>
      <c r="G844" s="10">
        <v>6</v>
      </c>
    </row>
    <row r="845" ht="20.35" customHeight="1">
      <c r="A845" t="s" s="8">
        <v>858</v>
      </c>
      <c r="B845" s="9">
        <v>423</v>
      </c>
      <c r="C845" t="s" s="11">
        <v>28</v>
      </c>
      <c r="D845" t="s" s="11">
        <v>29</v>
      </c>
      <c r="E845" t="s" s="11">
        <v>1164</v>
      </c>
      <c r="F845" t="s" s="11">
        <v>1187</v>
      </c>
      <c r="G845" s="10">
        <v>6</v>
      </c>
    </row>
    <row r="846" ht="20.35" customHeight="1">
      <c r="A846" t="s" s="8">
        <v>859</v>
      </c>
      <c r="B846" s="9">
        <v>15</v>
      </c>
      <c r="C846" t="s" s="11">
        <v>28</v>
      </c>
      <c r="D846" t="s" s="11">
        <v>29</v>
      </c>
      <c r="E846" t="s" s="11">
        <v>1176</v>
      </c>
      <c r="F846" t="s" s="11">
        <v>1188</v>
      </c>
      <c r="G846" s="10">
        <v>6</v>
      </c>
    </row>
    <row r="847" ht="20.35" customHeight="1">
      <c r="A847" t="s" s="8">
        <v>860</v>
      </c>
      <c r="B847" s="9">
        <v>125</v>
      </c>
      <c r="C847" t="s" s="11">
        <v>28</v>
      </c>
      <c r="D847" t="s" s="11">
        <v>29</v>
      </c>
      <c r="E847" t="s" s="11">
        <v>1148</v>
      </c>
      <c r="F847" t="s" s="11">
        <v>1187</v>
      </c>
      <c r="G847" s="10">
        <v>6</v>
      </c>
    </row>
    <row r="848" ht="20.35" customHeight="1">
      <c r="A848" t="s" s="8">
        <v>861</v>
      </c>
      <c r="B848" s="9">
        <v>262</v>
      </c>
      <c r="C848" t="s" s="11">
        <v>28</v>
      </c>
      <c r="D848" t="s" s="11">
        <v>29</v>
      </c>
      <c r="E848" t="s" s="11">
        <v>1164</v>
      </c>
      <c r="F848" t="s" s="11">
        <v>1187</v>
      </c>
      <c r="G848" s="10">
        <v>6</v>
      </c>
    </row>
    <row r="849" ht="20.35" customHeight="1">
      <c r="A849" t="s" s="8">
        <v>862</v>
      </c>
      <c r="B849" s="9">
        <v>340</v>
      </c>
      <c r="C849" t="s" s="11">
        <v>28</v>
      </c>
      <c r="D849" t="s" s="11">
        <v>29</v>
      </c>
      <c r="E849" t="s" s="11">
        <v>1160</v>
      </c>
      <c r="F849" t="s" s="11">
        <v>1188</v>
      </c>
      <c r="G849" s="10">
        <v>6</v>
      </c>
    </row>
    <row r="850" ht="20.35" customHeight="1">
      <c r="A850" t="s" s="8">
        <v>863</v>
      </c>
      <c r="B850" s="9">
        <v>24</v>
      </c>
      <c r="C850" t="s" s="11">
        <v>28</v>
      </c>
      <c r="D850" t="s" s="11">
        <v>29</v>
      </c>
      <c r="E850" t="s" s="11">
        <v>1178</v>
      </c>
      <c r="F850" t="s" s="11">
        <v>1188</v>
      </c>
      <c r="G850" s="10">
        <v>6</v>
      </c>
    </row>
    <row r="851" ht="20.35" customHeight="1">
      <c r="A851" t="s" s="8">
        <v>864</v>
      </c>
      <c r="B851" s="9">
        <v>120</v>
      </c>
      <c r="C851" t="s" s="11">
        <v>28</v>
      </c>
      <c r="D851" t="s" s="11">
        <v>29</v>
      </c>
      <c r="E851" t="s" s="11">
        <v>1150</v>
      </c>
      <c r="F851" t="s" s="11">
        <v>1187</v>
      </c>
      <c r="G851" s="10">
        <v>6</v>
      </c>
    </row>
    <row r="852" ht="20.35" customHeight="1">
      <c r="A852" t="s" s="8">
        <v>865</v>
      </c>
      <c r="B852" s="9">
        <v>209</v>
      </c>
      <c r="C852" t="s" s="11">
        <v>28</v>
      </c>
      <c r="D852" t="s" s="11">
        <v>29</v>
      </c>
      <c r="E852" t="s" s="11">
        <v>1164</v>
      </c>
      <c r="F852" t="s" s="11">
        <v>1187</v>
      </c>
      <c r="G852" s="10">
        <v>6</v>
      </c>
    </row>
    <row r="853" ht="20.35" customHeight="1">
      <c r="A853" t="s" s="8">
        <v>866</v>
      </c>
      <c r="B853" s="9">
        <v>48</v>
      </c>
      <c r="C853" t="s" s="11">
        <v>28</v>
      </c>
      <c r="D853" t="s" s="11">
        <v>29</v>
      </c>
      <c r="E853" t="s" s="11">
        <v>1150</v>
      </c>
      <c r="F853" t="s" s="11">
        <v>1187</v>
      </c>
      <c r="G853" s="10">
        <v>6</v>
      </c>
    </row>
    <row r="854" ht="20.35" customHeight="1">
      <c r="A854" t="s" s="8">
        <v>867</v>
      </c>
      <c r="B854" s="9">
        <v>221</v>
      </c>
      <c r="C854" t="s" s="11">
        <v>28</v>
      </c>
      <c r="D854" t="s" s="11">
        <v>29</v>
      </c>
      <c r="E854" t="s" s="11">
        <v>1148</v>
      </c>
      <c r="F854" t="s" s="11">
        <v>1187</v>
      </c>
      <c r="G854" s="10">
        <v>6</v>
      </c>
    </row>
    <row r="855" ht="20.35" customHeight="1">
      <c r="A855" t="s" s="8">
        <v>868</v>
      </c>
      <c r="B855" s="9">
        <v>318</v>
      </c>
      <c r="C855" t="s" s="11">
        <v>28</v>
      </c>
      <c r="D855" t="s" s="11">
        <v>29</v>
      </c>
      <c r="E855" t="s" s="11">
        <v>1150</v>
      </c>
      <c r="F855" t="s" s="11">
        <v>1187</v>
      </c>
      <c r="G855" s="10">
        <v>6</v>
      </c>
    </row>
    <row r="856" ht="20.35" customHeight="1">
      <c r="A856" t="s" s="8">
        <v>869</v>
      </c>
      <c r="B856" s="9">
        <v>333</v>
      </c>
      <c r="C856" t="s" s="11">
        <v>28</v>
      </c>
      <c r="D856" t="s" s="11">
        <v>29</v>
      </c>
      <c r="E856" t="s" s="11">
        <v>1143</v>
      </c>
      <c r="F856" t="s" s="11">
        <v>1187</v>
      </c>
      <c r="G856" s="10">
        <v>6</v>
      </c>
    </row>
    <row r="857" ht="20.35" customHeight="1">
      <c r="A857" t="s" s="8">
        <v>870</v>
      </c>
      <c r="B857" s="9">
        <v>9</v>
      </c>
      <c r="C857" t="s" s="11">
        <v>28</v>
      </c>
      <c r="D857" t="s" s="11">
        <v>29</v>
      </c>
      <c r="E857" t="s" s="11">
        <v>1150</v>
      </c>
      <c r="F857" t="s" s="11">
        <v>1187</v>
      </c>
      <c r="G857" s="10">
        <v>6</v>
      </c>
    </row>
    <row r="858" ht="20.35" customHeight="1">
      <c r="A858" t="s" s="8">
        <v>871</v>
      </c>
      <c r="B858" s="9">
        <v>6</v>
      </c>
      <c r="C858" t="s" s="11">
        <v>28</v>
      </c>
      <c r="D858" t="s" s="11">
        <v>29</v>
      </c>
      <c r="E858" t="s" s="11">
        <v>1150</v>
      </c>
      <c r="F858" t="s" s="11">
        <v>1187</v>
      </c>
      <c r="G858" s="10">
        <v>6</v>
      </c>
    </row>
    <row r="859" ht="20.35" customHeight="1">
      <c r="A859" t="s" s="8">
        <v>872</v>
      </c>
      <c r="B859" s="9">
        <v>266</v>
      </c>
      <c r="C859" t="s" s="11">
        <v>28</v>
      </c>
      <c r="D859" t="s" s="11">
        <v>29</v>
      </c>
      <c r="E859" t="s" s="11">
        <v>1176</v>
      </c>
      <c r="F859" t="s" s="11">
        <v>1188</v>
      </c>
      <c r="G859" s="10">
        <v>6</v>
      </c>
    </row>
    <row r="860" ht="20.35" customHeight="1">
      <c r="A860" t="s" s="8">
        <v>873</v>
      </c>
      <c r="B860" s="9">
        <v>141</v>
      </c>
      <c r="C860" t="s" s="11">
        <v>28</v>
      </c>
      <c r="D860" t="s" s="11">
        <v>29</v>
      </c>
      <c r="E860" t="s" s="11">
        <v>1148</v>
      </c>
      <c r="F860" t="s" s="11">
        <v>1187</v>
      </c>
      <c r="G860" s="10">
        <v>6</v>
      </c>
    </row>
    <row r="861" ht="20.35" customHeight="1">
      <c r="A861" t="s" s="8">
        <v>874</v>
      </c>
      <c r="B861" s="9">
        <v>477</v>
      </c>
      <c r="C861" t="s" s="11">
        <v>28</v>
      </c>
      <c r="D861" t="s" s="11">
        <v>29</v>
      </c>
      <c r="E861" t="s" s="11">
        <v>1176</v>
      </c>
      <c r="F861" t="s" s="11">
        <v>1188</v>
      </c>
      <c r="G861" s="10">
        <v>6</v>
      </c>
    </row>
    <row r="862" ht="20.35" customHeight="1">
      <c r="A862" t="s" s="8">
        <v>875</v>
      </c>
      <c r="B862" s="9">
        <v>244</v>
      </c>
      <c r="C862" s="10">
        <v>11</v>
      </c>
      <c r="D862" t="s" s="11">
        <v>9</v>
      </c>
      <c r="E862" t="s" s="11">
        <v>1133</v>
      </c>
      <c r="F862" t="s" s="11">
        <v>1189</v>
      </c>
      <c r="G862" s="10">
        <v>6</v>
      </c>
    </row>
    <row r="863" ht="20.35" customHeight="1">
      <c r="A863" t="s" s="8">
        <v>876</v>
      </c>
      <c r="B863" s="9">
        <v>15</v>
      </c>
      <c r="C863" t="s" s="11">
        <v>28</v>
      </c>
      <c r="D863" t="s" s="11">
        <v>29</v>
      </c>
      <c r="E863" t="s" s="11">
        <v>1160</v>
      </c>
      <c r="F863" t="s" s="11">
        <v>1188</v>
      </c>
      <c r="G863" s="10">
        <v>6</v>
      </c>
    </row>
    <row r="864" ht="20.35" customHeight="1">
      <c r="A864" t="s" s="8">
        <v>877</v>
      </c>
      <c r="B864" s="9">
        <v>513</v>
      </c>
      <c r="C864" t="s" s="11">
        <v>28</v>
      </c>
      <c r="D864" t="s" s="11">
        <v>29</v>
      </c>
      <c r="E864" t="s" s="11">
        <v>1178</v>
      </c>
      <c r="F864" t="s" s="11">
        <v>1188</v>
      </c>
      <c r="G864" s="10">
        <v>6</v>
      </c>
    </row>
    <row r="865" ht="20.35" customHeight="1">
      <c r="A865" t="s" s="8">
        <v>878</v>
      </c>
      <c r="B865" s="9">
        <v>70</v>
      </c>
      <c r="C865" t="s" s="11">
        <v>28</v>
      </c>
      <c r="D865" t="s" s="11">
        <v>29</v>
      </c>
      <c r="E865" t="s" s="11">
        <v>1160</v>
      </c>
      <c r="F865" t="s" s="11">
        <v>1188</v>
      </c>
      <c r="G865" s="10">
        <v>6</v>
      </c>
    </row>
    <row r="866" ht="20.35" customHeight="1">
      <c r="A866" t="s" s="8">
        <v>879</v>
      </c>
      <c r="B866" s="9">
        <v>153</v>
      </c>
      <c r="C866" t="s" s="11">
        <v>28</v>
      </c>
      <c r="D866" t="s" s="11">
        <v>29</v>
      </c>
      <c r="E866" t="s" s="11">
        <v>1148</v>
      </c>
      <c r="F866" t="s" s="11">
        <v>1187</v>
      </c>
      <c r="G866" s="10">
        <v>6</v>
      </c>
    </row>
    <row r="867" ht="20.35" customHeight="1">
      <c r="A867" t="s" s="8">
        <v>880</v>
      </c>
      <c r="B867" s="9">
        <v>39</v>
      </c>
      <c r="C867" t="s" s="11">
        <v>28</v>
      </c>
      <c r="D867" t="s" s="11">
        <v>29</v>
      </c>
      <c r="E867" t="s" s="11">
        <v>1130</v>
      </c>
      <c r="F867" t="s" s="11">
        <v>1189</v>
      </c>
      <c r="G867" s="10">
        <v>6</v>
      </c>
    </row>
    <row r="868" ht="20.35" customHeight="1">
      <c r="A868" t="s" s="8">
        <v>881</v>
      </c>
      <c r="B868" s="9">
        <v>9</v>
      </c>
      <c r="C868" t="s" s="11">
        <v>28</v>
      </c>
      <c r="D868" t="s" s="11">
        <v>29</v>
      </c>
      <c r="E868" t="s" s="11">
        <v>1143</v>
      </c>
      <c r="F868" t="s" s="11">
        <v>1187</v>
      </c>
      <c r="G868" s="10">
        <v>6</v>
      </c>
    </row>
    <row r="869" ht="20.35" customHeight="1">
      <c r="A869" t="s" s="8">
        <v>882</v>
      </c>
      <c r="B869" s="9">
        <v>16</v>
      </c>
      <c r="C869" t="s" s="11">
        <v>28</v>
      </c>
      <c r="D869" t="s" s="11">
        <v>29</v>
      </c>
      <c r="E869" t="s" s="11">
        <v>1164</v>
      </c>
      <c r="F869" t="s" s="11">
        <v>1187</v>
      </c>
      <c r="G869" s="10">
        <v>6</v>
      </c>
    </row>
    <row r="870" ht="20.35" customHeight="1">
      <c r="A870" t="s" s="8">
        <v>883</v>
      </c>
      <c r="B870" s="9">
        <v>335</v>
      </c>
      <c r="C870" t="s" s="11">
        <v>28</v>
      </c>
      <c r="D870" t="s" s="11">
        <v>29</v>
      </c>
      <c r="E870" t="s" s="11">
        <v>1164</v>
      </c>
      <c r="F870" t="s" s="11">
        <v>1187</v>
      </c>
      <c r="G870" s="10">
        <v>6</v>
      </c>
    </row>
    <row r="871" ht="20.35" customHeight="1">
      <c r="A871" t="s" s="8">
        <v>884</v>
      </c>
      <c r="B871" s="9">
        <v>26</v>
      </c>
      <c r="C871" t="s" s="11">
        <v>28</v>
      </c>
      <c r="D871" t="s" s="11">
        <v>29</v>
      </c>
      <c r="E871" t="s" s="11">
        <v>1129</v>
      </c>
      <c r="F871" t="s" s="11">
        <v>1189</v>
      </c>
      <c r="G871" s="10">
        <v>6</v>
      </c>
    </row>
    <row r="872" ht="20.35" customHeight="1">
      <c r="A872" t="s" s="8">
        <v>885</v>
      </c>
      <c r="B872" s="9">
        <v>7</v>
      </c>
      <c r="C872" t="s" s="11">
        <v>28</v>
      </c>
      <c r="D872" t="s" s="11">
        <v>29</v>
      </c>
      <c r="E872" t="s" s="11">
        <v>1165</v>
      </c>
      <c r="F872" t="s" s="11">
        <v>1187</v>
      </c>
      <c r="G872" s="10">
        <v>6</v>
      </c>
    </row>
    <row r="873" ht="20.35" customHeight="1">
      <c r="A873" t="s" s="8">
        <v>886</v>
      </c>
      <c r="B873" s="9">
        <v>569</v>
      </c>
      <c r="C873" t="s" s="11">
        <v>28</v>
      </c>
      <c r="D873" t="s" s="11">
        <v>29</v>
      </c>
      <c r="E873" t="s" s="11">
        <v>1160</v>
      </c>
      <c r="F873" t="s" s="11">
        <v>1188</v>
      </c>
      <c r="G873" s="10">
        <v>6</v>
      </c>
    </row>
    <row r="874" ht="20.35" customHeight="1">
      <c r="A874" t="s" s="8">
        <v>887</v>
      </c>
      <c r="B874" s="9">
        <v>278</v>
      </c>
      <c r="C874" t="s" s="11">
        <v>28</v>
      </c>
      <c r="D874" t="s" s="11">
        <v>29</v>
      </c>
      <c r="E874" t="s" s="11">
        <v>1173</v>
      </c>
      <c r="F874" t="s" s="11">
        <v>1188</v>
      </c>
      <c r="G874" s="10">
        <v>6</v>
      </c>
    </row>
    <row r="875" ht="20.35" customHeight="1">
      <c r="A875" t="s" s="8">
        <v>888</v>
      </c>
      <c r="B875" s="9">
        <v>254</v>
      </c>
      <c r="C875" t="s" s="11">
        <v>28</v>
      </c>
      <c r="D875" t="s" s="11">
        <v>29</v>
      </c>
      <c r="E875" t="s" s="11">
        <v>1164</v>
      </c>
      <c r="F875" t="s" s="11">
        <v>1187</v>
      </c>
      <c r="G875" s="10">
        <v>6</v>
      </c>
    </row>
    <row r="876" ht="20.35" customHeight="1">
      <c r="A876" t="s" s="8">
        <v>889</v>
      </c>
      <c r="B876" s="9">
        <v>10</v>
      </c>
      <c r="C876" t="s" s="11">
        <v>28</v>
      </c>
      <c r="D876" t="s" s="11">
        <v>29</v>
      </c>
      <c r="E876" t="s" s="11">
        <v>1173</v>
      </c>
      <c r="F876" t="s" s="11">
        <v>1188</v>
      </c>
      <c r="G876" s="10">
        <v>6</v>
      </c>
    </row>
    <row r="877" ht="20.35" customHeight="1">
      <c r="A877" t="s" s="8">
        <v>890</v>
      </c>
      <c r="B877" s="9">
        <v>4</v>
      </c>
      <c r="C877" t="s" s="11">
        <v>28</v>
      </c>
      <c r="D877" t="s" s="11">
        <v>29</v>
      </c>
      <c r="E877" t="s" s="11">
        <v>1176</v>
      </c>
      <c r="F877" t="s" s="11">
        <v>1188</v>
      </c>
      <c r="G877" s="10">
        <v>6</v>
      </c>
    </row>
    <row r="878" ht="20.35" customHeight="1">
      <c r="A878" t="s" s="8">
        <v>891</v>
      </c>
      <c r="B878" s="9">
        <v>405</v>
      </c>
      <c r="C878" t="s" s="11">
        <v>28</v>
      </c>
      <c r="D878" t="s" s="11">
        <v>29</v>
      </c>
      <c r="E878" t="s" s="11">
        <v>1177</v>
      </c>
      <c r="F878" t="s" s="11">
        <v>1188</v>
      </c>
      <c r="G878" s="10">
        <v>6</v>
      </c>
    </row>
    <row r="879" ht="20.35" customHeight="1">
      <c r="A879" t="s" s="8">
        <v>892</v>
      </c>
      <c r="B879" s="9">
        <v>378</v>
      </c>
      <c r="C879" t="s" s="11">
        <v>28</v>
      </c>
      <c r="D879" t="s" s="11">
        <v>29</v>
      </c>
      <c r="E879" t="s" s="11">
        <v>1196</v>
      </c>
      <c r="F879" t="s" s="11">
        <v>1191</v>
      </c>
      <c r="G879" s="10">
        <v>6</v>
      </c>
    </row>
    <row r="880" ht="20.35" customHeight="1">
      <c r="A880" t="s" s="8">
        <v>893</v>
      </c>
      <c r="B880" s="9">
        <v>15</v>
      </c>
      <c r="C880" t="s" s="11">
        <v>28</v>
      </c>
      <c r="D880" t="s" s="11">
        <v>29</v>
      </c>
      <c r="E880" t="s" s="11">
        <v>1173</v>
      </c>
      <c r="F880" t="s" s="11">
        <v>1188</v>
      </c>
      <c r="G880" s="10">
        <v>6</v>
      </c>
    </row>
    <row r="881" ht="20.35" customHeight="1">
      <c r="A881" t="s" s="8">
        <v>894</v>
      </c>
      <c r="B881" s="9">
        <v>24</v>
      </c>
      <c r="C881" t="s" s="11">
        <v>28</v>
      </c>
      <c r="D881" t="s" s="11">
        <v>29</v>
      </c>
      <c r="E881" t="s" s="11">
        <v>1178</v>
      </c>
      <c r="F881" t="s" s="11">
        <v>1188</v>
      </c>
      <c r="G881" s="10">
        <v>6</v>
      </c>
    </row>
    <row r="882" ht="20.35" customHeight="1">
      <c r="A882" t="s" s="8">
        <v>895</v>
      </c>
      <c r="B882" s="9">
        <v>223</v>
      </c>
      <c r="C882" t="s" s="11">
        <v>28</v>
      </c>
      <c r="D882" t="s" s="11">
        <v>29</v>
      </c>
      <c r="E882" t="s" s="11">
        <v>1143</v>
      </c>
      <c r="F882" t="s" s="11">
        <v>1187</v>
      </c>
      <c r="G882" s="10">
        <v>6</v>
      </c>
    </row>
    <row r="883" ht="20.35" customHeight="1">
      <c r="A883" t="s" s="8">
        <v>896</v>
      </c>
      <c r="B883" s="9">
        <v>186</v>
      </c>
      <c r="C883" t="s" s="11">
        <v>28</v>
      </c>
      <c r="D883" t="s" s="11">
        <v>29</v>
      </c>
      <c r="E883" t="s" s="11">
        <v>1143</v>
      </c>
      <c r="F883" t="s" s="11">
        <v>1187</v>
      </c>
      <c r="G883" s="10">
        <v>6</v>
      </c>
    </row>
    <row r="884" ht="20.35" customHeight="1">
      <c r="A884" t="s" s="8">
        <v>897</v>
      </c>
      <c r="B884" s="9">
        <v>18</v>
      </c>
      <c r="C884" t="s" s="11">
        <v>28</v>
      </c>
      <c r="D884" t="s" s="11">
        <v>29</v>
      </c>
      <c r="E884" t="s" s="11">
        <v>1173</v>
      </c>
      <c r="F884" t="s" s="11">
        <v>1188</v>
      </c>
      <c r="G884" s="10">
        <v>6</v>
      </c>
    </row>
    <row r="885" ht="20.35" customHeight="1">
      <c r="A885" t="s" s="8">
        <v>898</v>
      </c>
      <c r="B885" s="9">
        <v>264</v>
      </c>
      <c r="C885" t="s" s="11">
        <v>28</v>
      </c>
      <c r="D885" t="s" s="11">
        <v>29</v>
      </c>
      <c r="E885" t="s" s="11">
        <v>1164</v>
      </c>
      <c r="F885" t="s" s="11">
        <v>1187</v>
      </c>
      <c r="G885" s="10">
        <v>6</v>
      </c>
    </row>
    <row r="886" ht="20.35" customHeight="1">
      <c r="A886" t="s" s="8">
        <v>899</v>
      </c>
      <c r="B886" s="9">
        <v>124</v>
      </c>
      <c r="C886" t="s" s="11">
        <v>28</v>
      </c>
      <c r="D886" t="s" s="11">
        <v>29</v>
      </c>
      <c r="E886" t="s" s="11">
        <v>1182</v>
      </c>
      <c r="F886" t="s" s="11">
        <v>1188</v>
      </c>
      <c r="G886" s="10">
        <v>6</v>
      </c>
    </row>
    <row r="887" ht="20.35" customHeight="1">
      <c r="A887" t="s" s="8">
        <v>900</v>
      </c>
      <c r="B887" s="9">
        <v>73</v>
      </c>
      <c r="C887" t="s" s="11">
        <v>28</v>
      </c>
      <c r="D887" t="s" s="11">
        <v>29</v>
      </c>
      <c r="E887" t="s" s="11">
        <v>1148</v>
      </c>
      <c r="F887" t="s" s="11">
        <v>1187</v>
      </c>
      <c r="G887" s="10">
        <v>6</v>
      </c>
    </row>
    <row r="888" ht="20.35" customHeight="1">
      <c r="A888" t="s" s="8">
        <v>901</v>
      </c>
      <c r="B888" s="9">
        <v>234</v>
      </c>
      <c r="C888" t="s" s="11">
        <v>28</v>
      </c>
      <c r="D888" t="s" s="11">
        <v>29</v>
      </c>
      <c r="E888" t="s" s="11">
        <v>1181</v>
      </c>
      <c r="F888" t="s" s="11">
        <v>1188</v>
      </c>
      <c r="G888" s="10">
        <v>6</v>
      </c>
    </row>
    <row r="889" ht="20.35" customHeight="1">
      <c r="A889" t="s" s="8">
        <v>902</v>
      </c>
      <c r="B889" s="9">
        <v>12</v>
      </c>
      <c r="C889" t="s" s="11">
        <v>28</v>
      </c>
      <c r="D889" t="s" s="11">
        <v>29</v>
      </c>
      <c r="E889" t="s" s="11">
        <v>1179</v>
      </c>
      <c r="F889" t="s" s="11">
        <v>1188</v>
      </c>
      <c r="G889" s="10">
        <v>6</v>
      </c>
    </row>
    <row r="890" ht="20.35" customHeight="1">
      <c r="A890" t="s" s="8">
        <v>903</v>
      </c>
      <c r="B890" s="9">
        <v>583</v>
      </c>
      <c r="C890" t="s" s="11">
        <v>28</v>
      </c>
      <c r="D890" t="s" s="11">
        <v>29</v>
      </c>
      <c r="E890" t="s" s="11">
        <v>1173</v>
      </c>
      <c r="F890" t="s" s="11">
        <v>1188</v>
      </c>
      <c r="G890" s="10">
        <v>6</v>
      </c>
    </row>
    <row r="891" ht="20.35" customHeight="1">
      <c r="A891" t="s" s="8">
        <v>904</v>
      </c>
      <c r="B891" s="9">
        <v>48</v>
      </c>
      <c r="C891" t="s" s="11">
        <v>28</v>
      </c>
      <c r="D891" t="s" s="11">
        <v>29</v>
      </c>
      <c r="E891" t="s" s="11">
        <v>1148</v>
      </c>
      <c r="F891" t="s" s="11">
        <v>1187</v>
      </c>
      <c r="G891" s="10">
        <v>6</v>
      </c>
    </row>
    <row r="892" ht="20.35" customHeight="1">
      <c r="A892" t="s" s="8">
        <v>905</v>
      </c>
      <c r="B892" s="9">
        <v>436</v>
      </c>
      <c r="C892" t="s" s="11">
        <v>28</v>
      </c>
      <c r="D892" t="s" s="11">
        <v>29</v>
      </c>
      <c r="E892" t="s" s="11">
        <v>1150</v>
      </c>
      <c r="F892" t="s" s="11">
        <v>1187</v>
      </c>
      <c r="G892" s="10">
        <v>6</v>
      </c>
    </row>
    <row r="893" ht="20.35" customHeight="1">
      <c r="A893" t="s" s="8">
        <v>906</v>
      </c>
      <c r="B893" s="9">
        <v>141</v>
      </c>
      <c r="C893" t="s" s="11">
        <v>28</v>
      </c>
      <c r="D893" t="s" s="11">
        <v>29</v>
      </c>
      <c r="E893" t="s" s="11">
        <v>1148</v>
      </c>
      <c r="F893" t="s" s="11">
        <v>1187</v>
      </c>
      <c r="G893" s="10">
        <v>6</v>
      </c>
    </row>
    <row r="894" ht="20.35" customHeight="1">
      <c r="A894" t="s" s="8">
        <v>907</v>
      </c>
      <c r="B894" s="9">
        <v>225</v>
      </c>
      <c r="C894" t="s" s="11">
        <v>28</v>
      </c>
      <c r="D894" t="s" s="11">
        <v>29</v>
      </c>
      <c r="E894" t="s" s="11">
        <v>1160</v>
      </c>
      <c r="F894" t="s" s="11">
        <v>1188</v>
      </c>
      <c r="G894" s="10">
        <v>6</v>
      </c>
    </row>
    <row r="895" ht="20.35" customHeight="1">
      <c r="A895" t="s" s="8">
        <v>908</v>
      </c>
      <c r="B895" s="9">
        <v>113</v>
      </c>
      <c r="C895" t="s" s="11">
        <v>28</v>
      </c>
      <c r="D895" t="s" s="11">
        <v>29</v>
      </c>
      <c r="E895" t="s" s="11">
        <v>1173</v>
      </c>
      <c r="F895" t="s" s="11">
        <v>1188</v>
      </c>
      <c r="G895" s="10">
        <v>6</v>
      </c>
    </row>
    <row r="896" ht="20.35" customHeight="1">
      <c r="A896" t="s" s="8">
        <v>909</v>
      </c>
      <c r="B896" s="9">
        <v>81</v>
      </c>
      <c r="C896" t="s" s="11">
        <v>28</v>
      </c>
      <c r="D896" t="s" s="11">
        <v>29</v>
      </c>
      <c r="E896" t="s" s="11">
        <v>1148</v>
      </c>
      <c r="F896" t="s" s="11">
        <v>1187</v>
      </c>
      <c r="G896" s="10">
        <v>6</v>
      </c>
    </row>
    <row r="897" ht="20.35" customHeight="1">
      <c r="A897" t="s" s="8">
        <v>910</v>
      </c>
      <c r="B897" s="9">
        <v>314</v>
      </c>
      <c r="C897" t="s" s="11">
        <v>28</v>
      </c>
      <c r="D897" t="s" s="11">
        <v>29</v>
      </c>
      <c r="E897" t="s" s="11">
        <v>1148</v>
      </c>
      <c r="F897" t="s" s="11">
        <v>1187</v>
      </c>
      <c r="G897" s="10">
        <v>6</v>
      </c>
    </row>
    <row r="898" ht="20.35" customHeight="1">
      <c r="A898" t="s" s="8">
        <v>911</v>
      </c>
      <c r="B898" s="9">
        <v>92</v>
      </c>
      <c r="C898" t="s" s="11">
        <v>28</v>
      </c>
      <c r="D898" t="s" s="11">
        <v>29</v>
      </c>
      <c r="E898" t="s" s="11">
        <v>1160</v>
      </c>
      <c r="F898" t="s" s="11">
        <v>1188</v>
      </c>
      <c r="G898" s="10">
        <v>6</v>
      </c>
    </row>
    <row r="899" ht="20.35" customHeight="1">
      <c r="A899" t="s" s="8">
        <v>912</v>
      </c>
      <c r="B899" s="9">
        <v>72</v>
      </c>
      <c r="C899" t="s" s="11">
        <v>28</v>
      </c>
      <c r="D899" t="s" s="11">
        <v>29</v>
      </c>
      <c r="E899" t="s" s="11">
        <v>1164</v>
      </c>
      <c r="F899" t="s" s="11">
        <v>1187</v>
      </c>
      <c r="G899" s="10">
        <v>6</v>
      </c>
    </row>
    <row r="900" ht="20.35" customHeight="1">
      <c r="A900" t="s" s="8">
        <v>913</v>
      </c>
      <c r="B900" s="9">
        <v>36</v>
      </c>
      <c r="C900" t="s" s="11">
        <v>28</v>
      </c>
      <c r="D900" t="s" s="11">
        <v>29</v>
      </c>
      <c r="E900" t="s" s="11">
        <v>1143</v>
      </c>
      <c r="F900" t="s" s="11">
        <v>1187</v>
      </c>
      <c r="G900" s="10">
        <v>6</v>
      </c>
    </row>
    <row r="901" ht="20.35" customHeight="1">
      <c r="A901" t="s" s="8">
        <v>914</v>
      </c>
      <c r="B901" s="9">
        <v>151</v>
      </c>
      <c r="C901" t="s" s="11">
        <v>28</v>
      </c>
      <c r="D901" t="s" s="11">
        <v>29</v>
      </c>
      <c r="E901" t="s" s="11">
        <v>1195</v>
      </c>
      <c r="F901" t="s" s="11">
        <v>1191</v>
      </c>
      <c r="G901" s="10">
        <v>6</v>
      </c>
    </row>
    <row r="902" ht="20.35" customHeight="1">
      <c r="A902" t="s" s="8">
        <v>915</v>
      </c>
      <c r="B902" s="9">
        <v>48</v>
      </c>
      <c r="C902" t="s" s="11">
        <v>28</v>
      </c>
      <c r="D902" t="s" s="11">
        <v>29</v>
      </c>
      <c r="E902" t="s" s="11">
        <v>1136</v>
      </c>
      <c r="F902" t="s" s="11">
        <v>1189</v>
      </c>
      <c r="G902" s="10">
        <v>6</v>
      </c>
    </row>
    <row r="903" ht="20.35" customHeight="1">
      <c r="A903" t="s" s="8">
        <v>916</v>
      </c>
      <c r="B903" s="9">
        <v>174</v>
      </c>
      <c r="C903" t="s" s="11">
        <v>28</v>
      </c>
      <c r="D903" t="s" s="11">
        <v>29</v>
      </c>
      <c r="E903" t="s" s="11">
        <v>1165</v>
      </c>
      <c r="F903" t="s" s="11">
        <v>1187</v>
      </c>
      <c r="G903" s="10">
        <v>6</v>
      </c>
    </row>
    <row r="904" ht="20.35" customHeight="1">
      <c r="A904" t="s" s="8">
        <v>917</v>
      </c>
      <c r="B904" s="9">
        <v>19</v>
      </c>
      <c r="C904" t="s" s="11">
        <v>28</v>
      </c>
      <c r="D904" t="s" s="11">
        <v>29</v>
      </c>
      <c r="E904" t="s" s="11">
        <v>1143</v>
      </c>
      <c r="F904" t="s" s="11">
        <v>1187</v>
      </c>
      <c r="G904" s="10">
        <v>6</v>
      </c>
    </row>
    <row r="905" ht="20.35" customHeight="1">
      <c r="A905" t="s" s="8">
        <v>918</v>
      </c>
      <c r="B905" s="9">
        <v>63</v>
      </c>
      <c r="C905" t="s" s="11">
        <v>28</v>
      </c>
      <c r="D905" t="s" s="11">
        <v>29</v>
      </c>
      <c r="E905" t="s" s="11">
        <v>1130</v>
      </c>
      <c r="F905" t="s" s="11">
        <v>1189</v>
      </c>
      <c r="G905" s="10">
        <v>6</v>
      </c>
    </row>
    <row r="906" ht="20.35" customHeight="1">
      <c r="A906" t="s" s="8">
        <v>919</v>
      </c>
      <c r="B906" s="9">
        <v>5</v>
      </c>
      <c r="C906" t="s" s="11">
        <v>28</v>
      </c>
      <c r="D906" t="s" s="11">
        <v>29</v>
      </c>
      <c r="E906" t="s" s="11">
        <v>1176</v>
      </c>
      <c r="F906" t="s" s="11">
        <v>1188</v>
      </c>
      <c r="G906" s="10">
        <v>6</v>
      </c>
    </row>
    <row r="907" ht="20.35" customHeight="1">
      <c r="A907" t="s" s="8">
        <v>920</v>
      </c>
      <c r="B907" s="9">
        <v>12</v>
      </c>
      <c r="C907" t="s" s="11">
        <v>28</v>
      </c>
      <c r="D907" t="s" s="11">
        <v>29</v>
      </c>
      <c r="E907" t="s" s="11">
        <v>1178</v>
      </c>
      <c r="F907" t="s" s="11">
        <v>1188</v>
      </c>
      <c r="G907" s="10">
        <v>6</v>
      </c>
    </row>
    <row r="908" ht="20.35" customHeight="1">
      <c r="A908" t="s" s="8">
        <v>921</v>
      </c>
      <c r="B908" s="9">
        <v>57</v>
      </c>
      <c r="C908" t="s" s="11">
        <v>28</v>
      </c>
      <c r="D908" t="s" s="11">
        <v>29</v>
      </c>
      <c r="E908" t="s" s="11">
        <v>1150</v>
      </c>
      <c r="F908" t="s" s="11">
        <v>1187</v>
      </c>
      <c r="G908" s="10">
        <v>6</v>
      </c>
    </row>
    <row r="909" ht="20.35" customHeight="1">
      <c r="A909" t="s" s="8">
        <v>922</v>
      </c>
      <c r="B909" s="9">
        <v>576</v>
      </c>
      <c r="C909" t="s" s="11">
        <v>28</v>
      </c>
      <c r="D909" t="s" s="11">
        <v>29</v>
      </c>
      <c r="E909" t="s" s="11">
        <v>1178</v>
      </c>
      <c r="F909" t="s" s="11">
        <v>1188</v>
      </c>
      <c r="G909" s="10">
        <v>6</v>
      </c>
    </row>
    <row r="910" ht="20.35" customHeight="1">
      <c r="A910" t="s" s="8">
        <v>923</v>
      </c>
      <c r="B910" s="9">
        <v>165</v>
      </c>
      <c r="C910" t="s" s="11">
        <v>28</v>
      </c>
      <c r="D910" t="s" s="11">
        <v>29</v>
      </c>
      <c r="E910" t="s" s="11">
        <v>1148</v>
      </c>
      <c r="F910" t="s" s="11">
        <v>1187</v>
      </c>
      <c r="G910" s="10">
        <v>6</v>
      </c>
    </row>
    <row r="911" ht="20.35" customHeight="1">
      <c r="A911" t="s" s="8">
        <v>924</v>
      </c>
      <c r="B911" s="9">
        <v>470</v>
      </c>
      <c r="C911" t="s" s="11">
        <v>28</v>
      </c>
      <c r="D911" t="s" s="11">
        <v>29</v>
      </c>
      <c r="E911" t="s" s="11">
        <v>1143</v>
      </c>
      <c r="F911" t="s" s="11">
        <v>1187</v>
      </c>
      <c r="G911" s="10">
        <v>6</v>
      </c>
    </row>
    <row r="912" ht="20.35" customHeight="1">
      <c r="A912" t="s" s="8">
        <v>925</v>
      </c>
      <c r="B912" s="9">
        <v>24</v>
      </c>
      <c r="C912" t="s" s="11">
        <v>28</v>
      </c>
      <c r="D912" t="s" s="11">
        <v>29</v>
      </c>
      <c r="E912" t="s" s="11">
        <v>1143</v>
      </c>
      <c r="F912" t="s" s="11">
        <v>1187</v>
      </c>
      <c r="G912" s="10">
        <v>6</v>
      </c>
    </row>
    <row r="913" ht="20.35" customHeight="1">
      <c r="A913" t="s" s="8">
        <v>926</v>
      </c>
      <c r="B913" s="9">
        <v>45</v>
      </c>
      <c r="C913" t="s" s="11">
        <v>28</v>
      </c>
      <c r="D913" t="s" s="11">
        <v>29</v>
      </c>
      <c r="E913" t="s" s="11">
        <v>1173</v>
      </c>
      <c r="F913" t="s" s="11">
        <v>1188</v>
      </c>
      <c r="G913" s="10">
        <v>6</v>
      </c>
    </row>
    <row r="914" ht="20.35" customHeight="1">
      <c r="A914" t="s" s="8">
        <v>927</v>
      </c>
      <c r="B914" s="9">
        <v>1</v>
      </c>
      <c r="C914" t="s" s="11">
        <v>28</v>
      </c>
      <c r="D914" t="s" s="11">
        <v>29</v>
      </c>
      <c r="E914" t="s" s="11">
        <v>1148</v>
      </c>
      <c r="F914" t="s" s="11">
        <v>1187</v>
      </c>
      <c r="G914" s="10">
        <v>6</v>
      </c>
    </row>
    <row r="915" ht="20.35" customHeight="1">
      <c r="A915" t="s" s="8">
        <v>928</v>
      </c>
      <c r="B915" s="9">
        <v>11</v>
      </c>
      <c r="C915" t="s" s="11">
        <v>28</v>
      </c>
      <c r="D915" t="s" s="11">
        <v>29</v>
      </c>
      <c r="E915" t="s" s="11">
        <v>1148</v>
      </c>
      <c r="F915" t="s" s="11">
        <v>1187</v>
      </c>
      <c r="G915" s="10">
        <v>6</v>
      </c>
    </row>
    <row r="916" ht="20.35" customHeight="1">
      <c r="A916" t="s" s="8">
        <v>929</v>
      </c>
      <c r="B916" s="9">
        <v>72</v>
      </c>
      <c r="C916" t="s" s="11">
        <v>28</v>
      </c>
      <c r="D916" t="s" s="11">
        <v>29</v>
      </c>
      <c r="E916" t="s" s="11">
        <v>1143</v>
      </c>
      <c r="F916" t="s" s="11">
        <v>1187</v>
      </c>
      <c r="G916" s="10">
        <v>6</v>
      </c>
    </row>
    <row r="917" ht="20.35" customHeight="1">
      <c r="A917" t="s" s="8">
        <v>930</v>
      </c>
      <c r="B917" s="9">
        <v>84</v>
      </c>
      <c r="C917" t="s" s="11">
        <v>28</v>
      </c>
      <c r="D917" t="s" s="11">
        <v>29</v>
      </c>
      <c r="E917" t="s" s="11">
        <v>1148</v>
      </c>
      <c r="F917" t="s" s="11">
        <v>1187</v>
      </c>
      <c r="G917" s="10">
        <v>6</v>
      </c>
    </row>
    <row r="918" ht="20.35" customHeight="1">
      <c r="A918" t="s" s="8">
        <v>931</v>
      </c>
      <c r="B918" s="9">
        <v>216</v>
      </c>
      <c r="C918" t="s" s="11">
        <v>28</v>
      </c>
      <c r="D918" t="s" s="11">
        <v>29</v>
      </c>
      <c r="E918" t="s" s="11">
        <v>1148</v>
      </c>
      <c r="F918" t="s" s="11">
        <v>1187</v>
      </c>
      <c r="G918" s="10">
        <v>6</v>
      </c>
    </row>
    <row r="919" ht="20.35" customHeight="1">
      <c r="A919" t="s" s="8">
        <v>932</v>
      </c>
      <c r="B919" s="9">
        <v>225</v>
      </c>
      <c r="C919" t="s" s="11">
        <v>28</v>
      </c>
      <c r="D919" t="s" s="11">
        <v>29</v>
      </c>
      <c r="E919" t="s" s="11">
        <v>1150</v>
      </c>
      <c r="F919" t="s" s="11">
        <v>1187</v>
      </c>
      <c r="G919" s="10">
        <v>6</v>
      </c>
    </row>
    <row r="920" ht="20.35" customHeight="1">
      <c r="A920" t="s" s="8">
        <v>933</v>
      </c>
      <c r="B920" s="9">
        <v>18</v>
      </c>
      <c r="C920" t="s" s="11">
        <v>28</v>
      </c>
      <c r="D920" t="s" s="11">
        <v>29</v>
      </c>
      <c r="E920" t="s" s="11">
        <v>1178</v>
      </c>
      <c r="F920" t="s" s="11">
        <v>1188</v>
      </c>
      <c r="G920" s="10">
        <v>6</v>
      </c>
    </row>
    <row r="921" ht="20.35" customHeight="1">
      <c r="A921" t="s" s="8">
        <v>934</v>
      </c>
      <c r="B921" s="9">
        <v>110</v>
      </c>
      <c r="C921" t="s" s="11">
        <v>28</v>
      </c>
      <c r="D921" t="s" s="11">
        <v>29</v>
      </c>
      <c r="E921" t="s" s="11">
        <v>1148</v>
      </c>
      <c r="F921" t="s" s="11">
        <v>1187</v>
      </c>
      <c r="G921" s="10">
        <v>6</v>
      </c>
    </row>
    <row r="922" ht="20.35" customHeight="1">
      <c r="A922" t="s" s="8">
        <v>935</v>
      </c>
      <c r="B922" s="9">
        <v>472</v>
      </c>
      <c r="C922" t="s" s="11">
        <v>28</v>
      </c>
      <c r="D922" t="s" s="11">
        <v>29</v>
      </c>
      <c r="E922" t="s" s="11">
        <v>1143</v>
      </c>
      <c r="F922" t="s" s="11">
        <v>1187</v>
      </c>
      <c r="G922" s="10">
        <v>6</v>
      </c>
    </row>
    <row r="923" ht="20.35" customHeight="1">
      <c r="A923" t="s" s="8">
        <v>936</v>
      </c>
      <c r="B923" s="9">
        <v>393</v>
      </c>
      <c r="C923" t="s" s="11">
        <v>28</v>
      </c>
      <c r="D923" t="s" s="11">
        <v>29</v>
      </c>
      <c r="E923" t="s" s="11">
        <v>1160</v>
      </c>
      <c r="F923" t="s" s="11">
        <v>1188</v>
      </c>
      <c r="G923" s="10">
        <v>6</v>
      </c>
    </row>
    <row r="924" ht="20.35" customHeight="1">
      <c r="A924" t="s" s="8">
        <v>937</v>
      </c>
      <c r="B924" s="9">
        <v>193</v>
      </c>
      <c r="C924" t="s" s="11">
        <v>28</v>
      </c>
      <c r="D924" t="s" s="11">
        <v>29</v>
      </c>
      <c r="E924" t="s" s="11">
        <v>1159</v>
      </c>
      <c r="F924" t="s" s="11">
        <v>1187</v>
      </c>
      <c r="G924" s="10">
        <v>6</v>
      </c>
    </row>
    <row r="925" ht="20.35" customHeight="1">
      <c r="A925" t="s" s="8">
        <v>938</v>
      </c>
      <c r="B925" s="9">
        <v>4</v>
      </c>
      <c r="C925" t="s" s="11">
        <v>28</v>
      </c>
      <c r="D925" t="s" s="11">
        <v>29</v>
      </c>
      <c r="E925" t="s" s="11">
        <v>1133</v>
      </c>
      <c r="F925" t="s" s="11">
        <v>1189</v>
      </c>
      <c r="G925" s="10">
        <v>6</v>
      </c>
    </row>
    <row r="926" ht="20.35" customHeight="1">
      <c r="A926" t="s" s="8">
        <v>939</v>
      </c>
      <c r="B926" s="9">
        <v>190</v>
      </c>
      <c r="C926" t="s" s="11">
        <v>28</v>
      </c>
      <c r="D926" t="s" s="11">
        <v>29</v>
      </c>
      <c r="E926" t="s" s="11">
        <v>1143</v>
      </c>
      <c r="F926" t="s" s="11">
        <v>1187</v>
      </c>
      <c r="G926" s="10">
        <v>6</v>
      </c>
    </row>
    <row r="927" ht="20.35" customHeight="1">
      <c r="A927" t="s" s="8">
        <v>940</v>
      </c>
      <c r="B927" s="9">
        <v>4</v>
      </c>
      <c r="C927" t="s" s="11">
        <v>28</v>
      </c>
      <c r="D927" t="s" s="11">
        <v>29</v>
      </c>
      <c r="E927" t="s" s="11">
        <v>1176</v>
      </c>
      <c r="F927" t="s" s="11">
        <v>1188</v>
      </c>
      <c r="G927" s="10">
        <v>6</v>
      </c>
    </row>
    <row r="928" ht="20.35" customHeight="1">
      <c r="A928" t="s" s="8">
        <v>941</v>
      </c>
      <c r="B928" s="9">
        <v>760</v>
      </c>
      <c r="C928" s="10">
        <v>18</v>
      </c>
      <c r="D928" t="s" s="11">
        <v>9</v>
      </c>
      <c r="E928" t="s" s="11">
        <v>1182</v>
      </c>
      <c r="F928" t="s" s="11">
        <v>1188</v>
      </c>
      <c r="G928" s="10">
        <v>6</v>
      </c>
    </row>
    <row r="929" ht="20.35" customHeight="1">
      <c r="A929" t="s" s="8">
        <v>942</v>
      </c>
      <c r="B929" s="9">
        <v>13</v>
      </c>
      <c r="C929" t="s" s="11">
        <v>28</v>
      </c>
      <c r="D929" t="s" s="11">
        <v>29</v>
      </c>
      <c r="E929" t="s" s="11">
        <v>1130</v>
      </c>
      <c r="F929" t="s" s="11">
        <v>1189</v>
      </c>
      <c r="G929" s="10">
        <v>6</v>
      </c>
    </row>
    <row r="930" ht="20.35" customHeight="1">
      <c r="A930" t="s" s="8">
        <v>943</v>
      </c>
      <c r="B930" s="9">
        <v>215</v>
      </c>
      <c r="C930" t="s" s="11">
        <v>28</v>
      </c>
      <c r="D930" t="s" s="11">
        <v>29</v>
      </c>
      <c r="E930" t="s" s="11">
        <v>1136</v>
      </c>
      <c r="F930" t="s" s="11">
        <v>1189</v>
      </c>
      <c r="G930" s="10">
        <v>6</v>
      </c>
    </row>
    <row r="931" ht="20.35" customHeight="1">
      <c r="A931" t="s" s="8">
        <v>944</v>
      </c>
      <c r="B931" s="9">
        <v>24</v>
      </c>
      <c r="C931" t="s" s="11">
        <v>28</v>
      </c>
      <c r="D931" t="s" s="11">
        <v>29</v>
      </c>
      <c r="E931" t="s" s="11">
        <v>1165</v>
      </c>
      <c r="F931" t="s" s="11">
        <v>1187</v>
      </c>
      <c r="G931" s="10">
        <v>6</v>
      </c>
    </row>
    <row r="932" ht="20.35" customHeight="1">
      <c r="A932" t="s" s="8">
        <v>945</v>
      </c>
      <c r="B932" s="9">
        <v>79</v>
      </c>
      <c r="C932" t="s" s="11">
        <v>28</v>
      </c>
      <c r="D932" t="s" s="11">
        <v>29</v>
      </c>
      <c r="E932" t="s" s="11">
        <v>1164</v>
      </c>
      <c r="F932" t="s" s="11">
        <v>1187</v>
      </c>
      <c r="G932" s="10">
        <v>6</v>
      </c>
    </row>
    <row r="933" ht="20.35" customHeight="1">
      <c r="A933" t="s" s="8">
        <v>946</v>
      </c>
      <c r="B933" s="9">
        <v>177</v>
      </c>
      <c r="C933" t="s" s="11">
        <v>28</v>
      </c>
      <c r="D933" t="s" s="11">
        <v>29</v>
      </c>
      <c r="E933" t="s" s="11">
        <v>1173</v>
      </c>
      <c r="F933" t="s" s="11">
        <v>1188</v>
      </c>
      <c r="G933" s="10">
        <v>6</v>
      </c>
    </row>
    <row r="934" ht="20.35" customHeight="1">
      <c r="A934" t="s" s="8">
        <v>947</v>
      </c>
      <c r="B934" s="9">
        <v>93</v>
      </c>
      <c r="C934" t="s" s="11">
        <v>28</v>
      </c>
      <c r="D934" t="s" s="11">
        <v>29</v>
      </c>
      <c r="E934" t="s" s="11">
        <v>1176</v>
      </c>
      <c r="F934" t="s" s="11">
        <v>1188</v>
      </c>
      <c r="G934" s="10">
        <v>6</v>
      </c>
    </row>
    <row r="935" ht="20.35" customHeight="1">
      <c r="A935" t="s" s="8">
        <v>948</v>
      </c>
      <c r="B935" s="9">
        <v>324</v>
      </c>
      <c r="C935" t="s" s="11">
        <v>28</v>
      </c>
      <c r="D935" t="s" s="11">
        <v>29</v>
      </c>
      <c r="E935" t="s" s="11">
        <v>1176</v>
      </c>
      <c r="F935" t="s" s="11">
        <v>1188</v>
      </c>
      <c r="G935" s="10">
        <v>6</v>
      </c>
    </row>
    <row r="936" ht="20.35" customHeight="1">
      <c r="A936" t="s" s="8">
        <v>949</v>
      </c>
      <c r="B936" s="9">
        <v>30</v>
      </c>
      <c r="C936" t="s" s="11">
        <v>28</v>
      </c>
      <c r="D936" t="s" s="11">
        <v>29</v>
      </c>
      <c r="E936" t="s" s="11">
        <v>1146</v>
      </c>
      <c r="F936" t="s" s="11">
        <v>1187</v>
      </c>
      <c r="G936" s="10">
        <v>6</v>
      </c>
    </row>
    <row r="937" ht="20.35" customHeight="1">
      <c r="A937" t="s" s="8">
        <v>950</v>
      </c>
      <c r="B937" s="9">
        <v>189</v>
      </c>
      <c r="C937" t="s" s="11">
        <v>28</v>
      </c>
      <c r="D937" t="s" s="11">
        <v>29</v>
      </c>
      <c r="E937" t="s" s="11">
        <v>1173</v>
      </c>
      <c r="F937" t="s" s="11">
        <v>1188</v>
      </c>
      <c r="G937" s="10">
        <v>6</v>
      </c>
    </row>
    <row r="938" ht="20.35" customHeight="1">
      <c r="A938" t="s" s="8">
        <v>951</v>
      </c>
      <c r="B938" s="9">
        <v>274</v>
      </c>
      <c r="C938" t="s" s="11">
        <v>28</v>
      </c>
      <c r="D938" t="s" s="11">
        <v>29</v>
      </c>
      <c r="E938" t="s" s="11">
        <v>1178</v>
      </c>
      <c r="F938" t="s" s="11">
        <v>1188</v>
      </c>
      <c r="G938" s="10">
        <v>6</v>
      </c>
    </row>
    <row r="939" ht="20.35" customHeight="1">
      <c r="A939" t="s" s="8">
        <v>952</v>
      </c>
      <c r="B939" s="9">
        <v>52</v>
      </c>
      <c r="C939" t="s" s="11">
        <v>28</v>
      </c>
      <c r="D939" t="s" s="11">
        <v>29</v>
      </c>
      <c r="E939" t="s" s="11">
        <v>1150</v>
      </c>
      <c r="F939" t="s" s="11">
        <v>1187</v>
      </c>
      <c r="G939" s="10">
        <v>6</v>
      </c>
    </row>
    <row r="940" ht="20.35" customHeight="1">
      <c r="A940" t="s" s="8">
        <v>953</v>
      </c>
      <c r="B940" s="9">
        <v>93</v>
      </c>
      <c r="C940" t="s" s="11">
        <v>28</v>
      </c>
      <c r="D940" t="s" s="11">
        <v>29</v>
      </c>
      <c r="E940" t="s" s="11">
        <v>1178</v>
      </c>
      <c r="F940" t="s" s="11">
        <v>1188</v>
      </c>
      <c r="G940" s="10">
        <v>6</v>
      </c>
    </row>
    <row r="941" ht="20.35" customHeight="1">
      <c r="A941" t="s" s="8">
        <v>954</v>
      </c>
      <c r="B941" s="9">
        <v>28</v>
      </c>
      <c r="C941" t="s" s="11">
        <v>28</v>
      </c>
      <c r="D941" t="s" s="11">
        <v>29</v>
      </c>
      <c r="E941" t="s" s="11">
        <v>1173</v>
      </c>
      <c r="F941" t="s" s="11">
        <v>1188</v>
      </c>
      <c r="G941" s="10">
        <v>6</v>
      </c>
    </row>
    <row r="942" ht="20.35" customHeight="1">
      <c r="A942" t="s" s="8">
        <v>955</v>
      </c>
      <c r="B942" s="9">
        <v>52</v>
      </c>
      <c r="C942" t="s" s="11">
        <v>28</v>
      </c>
      <c r="D942" t="s" s="11">
        <v>29</v>
      </c>
      <c r="E942" t="s" s="11">
        <v>1143</v>
      </c>
      <c r="F942" t="s" s="11">
        <v>1187</v>
      </c>
      <c r="G942" s="10">
        <v>6</v>
      </c>
    </row>
    <row r="943" ht="20.35" customHeight="1">
      <c r="A943" t="s" s="8">
        <v>956</v>
      </c>
      <c r="B943" s="9">
        <v>144</v>
      </c>
      <c r="C943" t="s" s="11">
        <v>28</v>
      </c>
      <c r="D943" t="s" s="11">
        <v>29</v>
      </c>
      <c r="E943" t="s" s="11">
        <v>1165</v>
      </c>
      <c r="F943" t="s" s="11">
        <v>1187</v>
      </c>
      <c r="G943" s="10">
        <v>6</v>
      </c>
    </row>
    <row r="944" ht="20.35" customHeight="1">
      <c r="A944" t="s" s="8">
        <v>957</v>
      </c>
      <c r="B944" s="9">
        <v>497</v>
      </c>
      <c r="C944" t="s" s="11">
        <v>28</v>
      </c>
      <c r="D944" t="s" s="11">
        <v>29</v>
      </c>
      <c r="E944" t="s" s="11">
        <v>1164</v>
      </c>
      <c r="F944" t="s" s="11">
        <v>1187</v>
      </c>
      <c r="G944" s="10">
        <v>6</v>
      </c>
    </row>
    <row r="945" ht="20.35" customHeight="1">
      <c r="A945" t="s" s="8">
        <v>958</v>
      </c>
      <c r="B945" s="9">
        <v>12</v>
      </c>
      <c r="C945" t="s" s="11">
        <v>28</v>
      </c>
      <c r="D945" t="s" s="11">
        <v>29</v>
      </c>
      <c r="E945" t="s" s="11">
        <v>1176</v>
      </c>
      <c r="F945" t="s" s="11">
        <v>1188</v>
      </c>
      <c r="G945" s="10">
        <v>6</v>
      </c>
    </row>
    <row r="946" ht="20.35" customHeight="1">
      <c r="A946" t="s" s="8">
        <v>959</v>
      </c>
      <c r="B946" s="9">
        <v>424</v>
      </c>
      <c r="C946" s="10">
        <v>16</v>
      </c>
      <c r="D946" t="s" s="11">
        <v>9</v>
      </c>
      <c r="E946" t="s" s="11">
        <v>1176</v>
      </c>
      <c r="F946" t="s" s="11">
        <v>1188</v>
      </c>
      <c r="G946" s="10">
        <v>6</v>
      </c>
    </row>
    <row r="947" ht="20.35" customHeight="1">
      <c r="A947" t="s" s="8">
        <v>960</v>
      </c>
      <c r="B947" s="9">
        <v>60</v>
      </c>
      <c r="C947" t="s" s="11">
        <v>28</v>
      </c>
      <c r="D947" t="s" s="11">
        <v>29</v>
      </c>
      <c r="E947" t="s" s="11">
        <v>1148</v>
      </c>
      <c r="F947" t="s" s="11">
        <v>1187</v>
      </c>
      <c r="G947" s="10">
        <v>6</v>
      </c>
    </row>
    <row r="948" ht="20.35" customHeight="1">
      <c r="A948" t="s" s="8">
        <v>961</v>
      </c>
      <c r="B948" s="9">
        <v>5</v>
      </c>
      <c r="C948" t="s" s="11">
        <v>28</v>
      </c>
      <c r="D948" t="s" s="11">
        <v>29</v>
      </c>
      <c r="E948" t="s" s="11">
        <v>1173</v>
      </c>
      <c r="F948" t="s" s="11">
        <v>1188</v>
      </c>
      <c r="G948" s="10">
        <v>6</v>
      </c>
    </row>
    <row r="949" ht="20.35" customHeight="1">
      <c r="A949" t="s" s="8">
        <v>962</v>
      </c>
      <c r="B949" s="9">
        <v>39</v>
      </c>
      <c r="C949" t="s" s="11">
        <v>28</v>
      </c>
      <c r="D949" t="s" s="11">
        <v>29</v>
      </c>
      <c r="E949" t="s" s="11">
        <v>1190</v>
      </c>
      <c r="F949" t="s" s="11">
        <v>1191</v>
      </c>
      <c r="G949" s="10">
        <v>6</v>
      </c>
    </row>
    <row r="950" ht="20.35" customHeight="1">
      <c r="A950" t="s" s="8">
        <v>963</v>
      </c>
      <c r="B950" s="9">
        <v>187</v>
      </c>
      <c r="C950" t="s" s="11">
        <v>28</v>
      </c>
      <c r="D950" t="s" s="11">
        <v>29</v>
      </c>
      <c r="E950" t="s" s="11">
        <v>1160</v>
      </c>
      <c r="F950" t="s" s="11">
        <v>1188</v>
      </c>
      <c r="G950" s="10">
        <v>6</v>
      </c>
    </row>
    <row r="951" ht="20.35" customHeight="1">
      <c r="A951" t="s" s="8">
        <v>964</v>
      </c>
      <c r="B951" s="9">
        <v>61</v>
      </c>
      <c r="C951" t="s" s="11">
        <v>28</v>
      </c>
      <c r="D951" t="s" s="11">
        <v>29</v>
      </c>
      <c r="E951" t="s" s="11">
        <v>1173</v>
      </c>
      <c r="F951" t="s" s="11">
        <v>1188</v>
      </c>
      <c r="G951" s="10">
        <v>6</v>
      </c>
    </row>
    <row r="952" ht="20.35" customHeight="1">
      <c r="A952" t="s" s="8">
        <v>965</v>
      </c>
      <c r="B952" s="9">
        <v>360</v>
      </c>
      <c r="C952" t="s" s="11">
        <v>28</v>
      </c>
      <c r="D952" t="s" s="11">
        <v>29</v>
      </c>
      <c r="E952" t="s" s="11">
        <v>1173</v>
      </c>
      <c r="F952" t="s" s="11">
        <v>1188</v>
      </c>
      <c r="G952" s="10">
        <v>6</v>
      </c>
    </row>
    <row r="953" ht="20.35" customHeight="1">
      <c r="A953" t="s" s="8">
        <v>966</v>
      </c>
      <c r="B953" s="9">
        <v>116</v>
      </c>
      <c r="C953" t="s" s="11">
        <v>28</v>
      </c>
      <c r="D953" t="s" s="11">
        <v>29</v>
      </c>
      <c r="E953" t="s" s="11">
        <v>1148</v>
      </c>
      <c r="F953" t="s" s="11">
        <v>1187</v>
      </c>
      <c r="G953" s="10">
        <v>6</v>
      </c>
    </row>
    <row r="954" ht="20.35" customHeight="1">
      <c r="A954" t="s" s="8">
        <v>967</v>
      </c>
      <c r="B954" s="9">
        <v>172</v>
      </c>
      <c r="C954" t="s" s="11">
        <v>28</v>
      </c>
      <c r="D954" t="s" s="11">
        <v>29</v>
      </c>
      <c r="E954" t="s" s="11">
        <v>1164</v>
      </c>
      <c r="F954" t="s" s="11">
        <v>1187</v>
      </c>
      <c r="G954" s="10">
        <v>6</v>
      </c>
    </row>
    <row r="955" ht="20.35" customHeight="1">
      <c r="A955" t="s" s="8">
        <v>968</v>
      </c>
      <c r="B955" s="9">
        <v>18</v>
      </c>
      <c r="C955" t="s" s="11">
        <v>28</v>
      </c>
      <c r="D955" t="s" s="11">
        <v>29</v>
      </c>
      <c r="E955" t="s" s="11">
        <v>1165</v>
      </c>
      <c r="F955" t="s" s="11">
        <v>1187</v>
      </c>
      <c r="G955" s="10">
        <v>6</v>
      </c>
    </row>
    <row r="956" ht="20.35" customHeight="1">
      <c r="A956" t="s" s="8">
        <v>969</v>
      </c>
      <c r="B956" s="9">
        <v>1</v>
      </c>
      <c r="C956" t="s" s="11">
        <v>28</v>
      </c>
      <c r="D956" t="s" s="11">
        <v>29</v>
      </c>
      <c r="E956" t="s" s="11">
        <v>1146</v>
      </c>
      <c r="F956" t="s" s="11">
        <v>1187</v>
      </c>
      <c r="G956" s="10">
        <v>6</v>
      </c>
    </row>
    <row r="957" ht="20.35" customHeight="1">
      <c r="A957" t="s" s="8">
        <v>970</v>
      </c>
      <c r="B957" s="9">
        <v>6</v>
      </c>
      <c r="C957" t="s" s="11">
        <v>28</v>
      </c>
      <c r="D957" t="s" s="11">
        <v>29</v>
      </c>
      <c r="E957" t="s" s="11">
        <v>1143</v>
      </c>
      <c r="F957" t="s" s="11">
        <v>1187</v>
      </c>
      <c r="G957" s="10">
        <v>6</v>
      </c>
    </row>
    <row r="958" ht="20.35" customHeight="1">
      <c r="A958" t="s" s="8">
        <v>971</v>
      </c>
      <c r="B958" s="9">
        <v>80</v>
      </c>
      <c r="C958" s="10">
        <v>6</v>
      </c>
      <c r="D958" t="s" s="11">
        <v>9</v>
      </c>
      <c r="E958" t="s" s="11">
        <v>1178</v>
      </c>
      <c r="F958" t="s" s="11">
        <v>1188</v>
      </c>
      <c r="G958" s="10">
        <v>6</v>
      </c>
    </row>
    <row r="959" ht="20.35" customHeight="1">
      <c r="A959" t="s" s="8">
        <v>972</v>
      </c>
      <c r="B959" s="9">
        <v>45</v>
      </c>
      <c r="C959" t="s" s="11">
        <v>28</v>
      </c>
      <c r="D959" t="s" s="11">
        <v>29</v>
      </c>
      <c r="E959" t="s" s="11">
        <v>1143</v>
      </c>
      <c r="F959" t="s" s="11">
        <v>1187</v>
      </c>
      <c r="G959" s="10">
        <v>6</v>
      </c>
    </row>
    <row r="960" ht="20.35" customHeight="1">
      <c r="A960" t="s" s="8">
        <v>973</v>
      </c>
      <c r="B960" s="9">
        <v>75</v>
      </c>
      <c r="C960" t="s" s="11">
        <v>28</v>
      </c>
      <c r="D960" t="s" s="11">
        <v>29</v>
      </c>
      <c r="E960" t="s" s="11">
        <v>1176</v>
      </c>
      <c r="F960" t="s" s="11">
        <v>1188</v>
      </c>
      <c r="G960" s="10">
        <v>6</v>
      </c>
    </row>
    <row r="961" ht="20.35" customHeight="1">
      <c r="A961" t="s" s="8">
        <v>974</v>
      </c>
      <c r="B961" s="9">
        <v>37</v>
      </c>
      <c r="C961" t="s" s="11">
        <v>28</v>
      </c>
      <c r="D961" t="s" s="11">
        <v>29</v>
      </c>
      <c r="E961" t="s" s="11">
        <v>1150</v>
      </c>
      <c r="F961" t="s" s="11">
        <v>1187</v>
      </c>
      <c r="G961" s="10">
        <v>6</v>
      </c>
    </row>
    <row r="962" ht="20.35" customHeight="1">
      <c r="A962" t="s" s="8">
        <v>975</v>
      </c>
      <c r="B962" s="9">
        <v>186</v>
      </c>
      <c r="C962" t="s" s="11">
        <v>28</v>
      </c>
      <c r="D962" t="s" s="11">
        <v>29</v>
      </c>
      <c r="E962" t="s" s="11">
        <v>1178</v>
      </c>
      <c r="F962" t="s" s="11">
        <v>1188</v>
      </c>
      <c r="G962" s="10">
        <v>6</v>
      </c>
    </row>
    <row r="963" ht="20.35" customHeight="1">
      <c r="A963" t="s" s="8">
        <v>976</v>
      </c>
      <c r="B963" s="9">
        <v>220</v>
      </c>
      <c r="C963" t="s" s="11">
        <v>28</v>
      </c>
      <c r="D963" t="s" s="11">
        <v>29</v>
      </c>
      <c r="E963" t="s" s="11">
        <v>1159</v>
      </c>
      <c r="F963" t="s" s="11">
        <v>1187</v>
      </c>
      <c r="G963" s="10">
        <v>6</v>
      </c>
    </row>
    <row r="964" ht="20.35" customHeight="1">
      <c r="A964" t="s" s="8">
        <v>977</v>
      </c>
      <c r="B964" s="9">
        <v>217</v>
      </c>
      <c r="C964" t="s" s="11">
        <v>28</v>
      </c>
      <c r="D964" t="s" s="11">
        <v>29</v>
      </c>
      <c r="E964" t="s" s="11">
        <v>1164</v>
      </c>
      <c r="F964" t="s" s="11">
        <v>1187</v>
      </c>
      <c r="G964" s="10">
        <v>6</v>
      </c>
    </row>
    <row r="965" ht="20.35" customHeight="1">
      <c r="A965" t="s" s="8">
        <v>978</v>
      </c>
      <c r="B965" s="9">
        <v>68</v>
      </c>
      <c r="C965" t="s" s="11">
        <v>28</v>
      </c>
      <c r="D965" t="s" s="11">
        <v>29</v>
      </c>
      <c r="E965" t="s" s="11">
        <v>1164</v>
      </c>
      <c r="F965" t="s" s="11">
        <v>1187</v>
      </c>
      <c r="G965" s="10">
        <v>6</v>
      </c>
    </row>
    <row r="966" ht="20.35" customHeight="1">
      <c r="A966" t="s" s="8">
        <v>979</v>
      </c>
      <c r="B966" s="9">
        <v>368</v>
      </c>
      <c r="C966" s="10">
        <v>11</v>
      </c>
      <c r="D966" t="s" s="11">
        <v>9</v>
      </c>
      <c r="E966" t="s" s="11">
        <v>1143</v>
      </c>
      <c r="F966" t="s" s="11">
        <v>1187</v>
      </c>
      <c r="G966" s="10">
        <v>6</v>
      </c>
    </row>
    <row r="967" ht="20.35" customHeight="1">
      <c r="A967" t="s" s="8">
        <v>980</v>
      </c>
      <c r="B967" s="9">
        <v>29</v>
      </c>
      <c r="C967" t="s" s="11">
        <v>28</v>
      </c>
      <c r="D967" t="s" s="11">
        <v>29</v>
      </c>
      <c r="E967" t="s" s="11">
        <v>1150</v>
      </c>
      <c r="F967" t="s" s="11">
        <v>1187</v>
      </c>
      <c r="G967" s="10">
        <v>6</v>
      </c>
    </row>
    <row r="968" ht="20.35" customHeight="1">
      <c r="A968" t="s" s="8">
        <v>981</v>
      </c>
      <c r="B968" s="9">
        <v>45</v>
      </c>
      <c r="C968" t="s" s="11">
        <v>28</v>
      </c>
      <c r="D968" t="s" s="11">
        <v>29</v>
      </c>
      <c r="E968" t="s" s="11">
        <v>1166</v>
      </c>
      <c r="F968" t="s" s="11">
        <v>1187</v>
      </c>
      <c r="G968" s="10">
        <v>6</v>
      </c>
    </row>
    <row r="969" ht="20.35" customHeight="1">
      <c r="A969" t="s" s="8">
        <v>982</v>
      </c>
      <c r="B969" s="9">
        <v>3</v>
      </c>
      <c r="C969" t="s" s="11">
        <v>28</v>
      </c>
      <c r="D969" t="s" s="11">
        <v>29</v>
      </c>
      <c r="E969" t="s" s="11">
        <v>1150</v>
      </c>
      <c r="F969" t="s" s="11">
        <v>1187</v>
      </c>
      <c r="G969" s="10">
        <v>6</v>
      </c>
    </row>
    <row r="970" ht="20.35" customHeight="1">
      <c r="A970" t="s" s="8">
        <v>983</v>
      </c>
      <c r="B970" s="9">
        <v>152</v>
      </c>
      <c r="C970" t="s" s="11">
        <v>28</v>
      </c>
      <c r="D970" t="s" s="11">
        <v>29</v>
      </c>
      <c r="E970" t="s" s="11">
        <v>1143</v>
      </c>
      <c r="F970" t="s" s="11">
        <v>1187</v>
      </c>
      <c r="G970" s="10">
        <v>6</v>
      </c>
    </row>
    <row r="971" ht="20.35" customHeight="1">
      <c r="A971" t="s" s="8">
        <v>984</v>
      </c>
      <c r="B971" s="9">
        <v>96</v>
      </c>
      <c r="C971" t="s" s="11">
        <v>28</v>
      </c>
      <c r="D971" t="s" s="11">
        <v>29</v>
      </c>
      <c r="E971" t="s" s="11">
        <v>1143</v>
      </c>
      <c r="F971" t="s" s="11">
        <v>1187</v>
      </c>
      <c r="G971" s="10">
        <v>6</v>
      </c>
    </row>
    <row r="972" ht="20.35" customHeight="1">
      <c r="A972" t="s" s="8">
        <v>985</v>
      </c>
      <c r="B972" s="9">
        <v>837</v>
      </c>
      <c r="C972" t="s" s="11">
        <v>28</v>
      </c>
      <c r="D972" t="s" s="11">
        <v>29</v>
      </c>
      <c r="E972" t="s" s="11">
        <v>1190</v>
      </c>
      <c r="F972" t="s" s="11">
        <v>1191</v>
      </c>
      <c r="G972" s="10">
        <v>6</v>
      </c>
    </row>
    <row r="973" ht="20.35" customHeight="1">
      <c r="A973" t="s" s="8">
        <v>986</v>
      </c>
      <c r="B973" s="9">
        <v>48</v>
      </c>
      <c r="C973" t="s" s="11">
        <v>28</v>
      </c>
      <c r="D973" t="s" s="11">
        <v>29</v>
      </c>
      <c r="E973" t="s" s="11">
        <v>1159</v>
      </c>
      <c r="F973" t="s" s="11">
        <v>1187</v>
      </c>
      <c r="G973" s="10">
        <v>6</v>
      </c>
    </row>
    <row r="974" ht="20.35" customHeight="1">
      <c r="A974" t="s" s="8">
        <v>987</v>
      </c>
      <c r="B974" s="9">
        <v>20</v>
      </c>
      <c r="C974" s="10">
        <v>7</v>
      </c>
      <c r="D974" t="s" s="11">
        <v>9</v>
      </c>
      <c r="E974" t="s" s="11">
        <v>1178</v>
      </c>
      <c r="F974" t="s" s="11">
        <v>1188</v>
      </c>
      <c r="G974" s="10">
        <v>6</v>
      </c>
    </row>
    <row r="975" ht="20.35" customHeight="1">
      <c r="A975" t="s" s="8">
        <v>988</v>
      </c>
      <c r="B975" s="9">
        <v>260</v>
      </c>
      <c r="C975" t="s" s="11">
        <v>28</v>
      </c>
      <c r="D975" t="s" s="11">
        <v>29</v>
      </c>
      <c r="E975" t="s" s="11">
        <v>1176</v>
      </c>
      <c r="F975" t="s" s="11">
        <v>1188</v>
      </c>
      <c r="G975" s="10">
        <v>6</v>
      </c>
    </row>
    <row r="976" ht="20.35" customHeight="1">
      <c r="A976" t="s" s="8">
        <v>989</v>
      </c>
      <c r="B976" s="9">
        <v>198</v>
      </c>
      <c r="C976" t="s" s="11">
        <v>28</v>
      </c>
      <c r="D976" t="s" s="11">
        <v>29</v>
      </c>
      <c r="E976" t="s" s="11">
        <v>1193</v>
      </c>
      <c r="F976" t="s" s="11">
        <v>1191</v>
      </c>
      <c r="G976" s="10">
        <v>6</v>
      </c>
    </row>
    <row r="977" ht="20.35" customHeight="1">
      <c r="A977" t="s" s="8">
        <v>990</v>
      </c>
      <c r="B977" s="9">
        <v>79</v>
      </c>
      <c r="C977" t="s" s="11">
        <v>28</v>
      </c>
      <c r="D977" t="s" s="11">
        <v>29</v>
      </c>
      <c r="E977" t="s" s="11">
        <v>1150</v>
      </c>
      <c r="F977" t="s" s="11">
        <v>1187</v>
      </c>
      <c r="G977" s="10">
        <v>6</v>
      </c>
    </row>
    <row r="978" ht="20.35" customHeight="1">
      <c r="A978" t="s" s="8">
        <v>991</v>
      </c>
      <c r="B978" s="9">
        <v>16</v>
      </c>
      <c r="C978" s="10">
        <v>4</v>
      </c>
      <c r="D978" t="s" s="11">
        <v>9</v>
      </c>
      <c r="E978" t="s" s="11">
        <v>1173</v>
      </c>
      <c r="F978" t="s" s="11">
        <v>1188</v>
      </c>
      <c r="G978" s="10">
        <v>6</v>
      </c>
    </row>
    <row r="979" ht="20.35" customHeight="1">
      <c r="A979" t="s" s="8">
        <v>992</v>
      </c>
      <c r="B979" s="9">
        <v>72</v>
      </c>
      <c r="C979" t="s" s="11">
        <v>28</v>
      </c>
      <c r="D979" t="s" s="11">
        <v>29</v>
      </c>
      <c r="E979" t="s" s="11">
        <v>1194</v>
      </c>
      <c r="F979" t="s" s="11">
        <v>1191</v>
      </c>
      <c r="G979" s="10">
        <v>6</v>
      </c>
    </row>
    <row r="980" ht="20.35" customHeight="1">
      <c r="A980" t="s" s="8">
        <v>993</v>
      </c>
      <c r="B980" s="9">
        <v>8</v>
      </c>
      <c r="C980" t="s" s="11">
        <v>28</v>
      </c>
      <c r="D980" t="s" s="11">
        <v>29</v>
      </c>
      <c r="E980" t="s" s="11">
        <v>1150</v>
      </c>
      <c r="F980" t="s" s="11">
        <v>1187</v>
      </c>
      <c r="G980" s="10">
        <v>6</v>
      </c>
    </row>
    <row r="981" ht="20.35" customHeight="1">
      <c r="A981" t="s" s="8">
        <v>994</v>
      </c>
      <c r="B981" s="9">
        <v>406</v>
      </c>
      <c r="C981" t="s" s="11">
        <v>28</v>
      </c>
      <c r="D981" t="s" s="11">
        <v>29</v>
      </c>
      <c r="E981" t="s" s="11">
        <v>1160</v>
      </c>
      <c r="F981" t="s" s="11">
        <v>1188</v>
      </c>
      <c r="G981" s="10">
        <v>6</v>
      </c>
    </row>
    <row r="982" ht="20.35" customHeight="1">
      <c r="A982" t="s" s="8">
        <v>995</v>
      </c>
      <c r="B982" s="9">
        <v>560</v>
      </c>
      <c r="C982" t="s" s="11">
        <v>28</v>
      </c>
      <c r="D982" t="s" s="11">
        <v>29</v>
      </c>
      <c r="E982" t="s" s="11">
        <v>1150</v>
      </c>
      <c r="F982" t="s" s="11">
        <v>1187</v>
      </c>
      <c r="G982" s="10">
        <v>6</v>
      </c>
    </row>
    <row r="983" ht="20.35" customHeight="1">
      <c r="A983" t="s" s="8">
        <v>996</v>
      </c>
      <c r="B983" s="9">
        <v>6</v>
      </c>
      <c r="C983" t="s" s="11">
        <v>28</v>
      </c>
      <c r="D983" t="s" s="11">
        <v>29</v>
      </c>
      <c r="E983" t="s" s="11">
        <v>1136</v>
      </c>
      <c r="F983" t="s" s="11">
        <v>1189</v>
      </c>
      <c r="G983" s="10">
        <v>6</v>
      </c>
    </row>
    <row r="984" ht="20.35" customHeight="1">
      <c r="A984" t="s" s="8">
        <v>997</v>
      </c>
      <c r="B984" s="9">
        <v>802</v>
      </c>
      <c r="C984" t="s" s="11">
        <v>28</v>
      </c>
      <c r="D984" t="s" s="11">
        <v>29</v>
      </c>
      <c r="E984" t="s" s="11">
        <v>1176</v>
      </c>
      <c r="F984" t="s" s="11">
        <v>1188</v>
      </c>
      <c r="G984" s="10">
        <v>6</v>
      </c>
    </row>
    <row r="985" ht="20.35" customHeight="1">
      <c r="A985" t="s" s="8">
        <v>998</v>
      </c>
      <c r="B985" s="9">
        <v>33</v>
      </c>
      <c r="C985" t="s" s="11">
        <v>28</v>
      </c>
      <c r="D985" t="s" s="11">
        <v>29</v>
      </c>
      <c r="E985" t="s" s="11">
        <v>1160</v>
      </c>
      <c r="F985" t="s" s="11">
        <v>1188</v>
      </c>
      <c r="G985" s="10">
        <v>6</v>
      </c>
    </row>
    <row r="986" ht="20.35" customHeight="1">
      <c r="A986" t="s" s="8">
        <v>999</v>
      </c>
      <c r="B986" s="9">
        <v>29</v>
      </c>
      <c r="C986" t="s" s="11">
        <v>28</v>
      </c>
      <c r="D986" t="s" s="11">
        <v>29</v>
      </c>
      <c r="E986" t="s" s="11">
        <v>1176</v>
      </c>
      <c r="F986" t="s" s="11">
        <v>1188</v>
      </c>
      <c r="G986" s="10">
        <v>6</v>
      </c>
    </row>
    <row r="987" ht="20.35" customHeight="1">
      <c r="A987" t="s" s="8">
        <v>1000</v>
      </c>
      <c r="B987" s="9">
        <v>51</v>
      </c>
      <c r="C987" t="s" s="11">
        <v>28</v>
      </c>
      <c r="D987" t="s" s="11">
        <v>29</v>
      </c>
      <c r="E987" t="s" s="11">
        <v>1182</v>
      </c>
      <c r="F987" t="s" s="11">
        <v>1188</v>
      </c>
      <c r="G987" s="10">
        <v>6</v>
      </c>
    </row>
    <row r="988" ht="20.35" customHeight="1">
      <c r="A988" t="s" s="8">
        <v>1001</v>
      </c>
      <c r="B988" s="9">
        <v>52</v>
      </c>
      <c r="C988" t="s" s="11">
        <v>28</v>
      </c>
      <c r="D988" t="s" s="11">
        <v>29</v>
      </c>
      <c r="E988" t="s" s="11">
        <v>1148</v>
      </c>
      <c r="F988" t="s" s="11">
        <v>1187</v>
      </c>
      <c r="G988" s="10">
        <v>6</v>
      </c>
    </row>
    <row r="989" ht="20.35" customHeight="1">
      <c r="A989" t="s" s="8">
        <v>1002</v>
      </c>
      <c r="B989" s="9">
        <v>44</v>
      </c>
      <c r="C989" t="s" s="11">
        <v>28</v>
      </c>
      <c r="D989" t="s" s="11">
        <v>29</v>
      </c>
      <c r="E989" t="s" s="11">
        <v>1178</v>
      </c>
      <c r="F989" t="s" s="11">
        <v>1188</v>
      </c>
      <c r="G989" s="10">
        <v>6</v>
      </c>
    </row>
    <row r="990" ht="20.35" customHeight="1">
      <c r="A990" t="s" s="8">
        <v>1003</v>
      </c>
      <c r="B990" s="9">
        <v>252</v>
      </c>
      <c r="C990" t="s" s="11">
        <v>28</v>
      </c>
      <c r="D990" t="s" s="11">
        <v>29</v>
      </c>
      <c r="E990" t="s" s="11">
        <v>1148</v>
      </c>
      <c r="F990" t="s" s="11">
        <v>1187</v>
      </c>
      <c r="G990" s="10">
        <v>6</v>
      </c>
    </row>
    <row r="991" ht="20.35" customHeight="1">
      <c r="A991" t="s" s="8">
        <v>1004</v>
      </c>
      <c r="B991" s="9">
        <v>125</v>
      </c>
      <c r="C991" t="s" s="11">
        <v>28</v>
      </c>
      <c r="D991" t="s" s="11">
        <v>29</v>
      </c>
      <c r="E991" t="s" s="11">
        <v>1148</v>
      </c>
      <c r="F991" t="s" s="11">
        <v>1187</v>
      </c>
      <c r="G991" s="10">
        <v>6</v>
      </c>
    </row>
    <row r="992" ht="20.35" customHeight="1">
      <c r="A992" t="s" s="8">
        <v>1005</v>
      </c>
      <c r="B992" s="9">
        <v>61</v>
      </c>
      <c r="C992" t="s" s="11">
        <v>28</v>
      </c>
      <c r="D992" t="s" s="11">
        <v>29</v>
      </c>
      <c r="E992" t="s" s="11">
        <v>1146</v>
      </c>
      <c r="F992" t="s" s="11">
        <v>1187</v>
      </c>
      <c r="G992" s="10">
        <v>6</v>
      </c>
    </row>
    <row r="993" ht="20.35" customHeight="1">
      <c r="A993" t="s" s="8">
        <v>1006</v>
      </c>
      <c r="B993" s="9">
        <v>307</v>
      </c>
      <c r="C993" t="s" s="11">
        <v>28</v>
      </c>
      <c r="D993" t="s" s="11">
        <v>29</v>
      </c>
      <c r="E993" t="s" s="11">
        <v>1173</v>
      </c>
      <c r="F993" t="s" s="11">
        <v>1188</v>
      </c>
      <c r="G993" s="10">
        <v>6</v>
      </c>
    </row>
    <row r="994" ht="20.35" customHeight="1">
      <c r="A994" t="s" s="8">
        <v>1007</v>
      </c>
      <c r="B994" s="9">
        <v>16</v>
      </c>
      <c r="C994" t="s" s="11">
        <v>28</v>
      </c>
      <c r="D994" t="s" s="11">
        <v>29</v>
      </c>
      <c r="E994" t="s" s="11">
        <v>1198</v>
      </c>
      <c r="F994" t="s" s="11">
        <v>1191</v>
      </c>
      <c r="G994" s="10">
        <v>6</v>
      </c>
    </row>
    <row r="995" ht="20.35" customHeight="1">
      <c r="A995" t="s" s="8">
        <v>1008</v>
      </c>
      <c r="B995" s="9">
        <v>76</v>
      </c>
      <c r="C995" t="s" s="11">
        <v>28</v>
      </c>
      <c r="D995" t="s" s="11">
        <v>29</v>
      </c>
      <c r="E995" t="s" s="11">
        <v>1148</v>
      </c>
      <c r="F995" t="s" s="11">
        <v>1187</v>
      </c>
      <c r="G995" s="10">
        <v>6</v>
      </c>
    </row>
    <row r="996" ht="20.35" customHeight="1">
      <c r="A996" t="s" s="8">
        <v>1009</v>
      </c>
      <c r="B996" s="9">
        <v>304</v>
      </c>
      <c r="C996" t="s" s="11">
        <v>28</v>
      </c>
      <c r="D996" t="s" s="11">
        <v>29</v>
      </c>
      <c r="E996" t="s" s="11">
        <v>1148</v>
      </c>
      <c r="F996" t="s" s="11">
        <v>1187</v>
      </c>
      <c r="G996" s="10">
        <v>6</v>
      </c>
    </row>
    <row r="997" ht="20.35" customHeight="1">
      <c r="A997" t="s" s="8">
        <v>1010</v>
      </c>
      <c r="B997" s="9">
        <v>68</v>
      </c>
      <c r="C997" t="s" s="11">
        <v>28</v>
      </c>
      <c r="D997" t="s" s="11">
        <v>29</v>
      </c>
      <c r="E997" t="s" s="11">
        <v>1173</v>
      </c>
      <c r="F997" t="s" s="11">
        <v>1188</v>
      </c>
      <c r="G997" s="10">
        <v>6</v>
      </c>
    </row>
    <row r="998" ht="20.35" customHeight="1">
      <c r="A998" t="s" s="8">
        <v>1011</v>
      </c>
      <c r="B998" s="9">
        <v>130</v>
      </c>
      <c r="C998" t="s" s="11">
        <v>28</v>
      </c>
      <c r="D998" t="s" s="11">
        <v>29</v>
      </c>
      <c r="E998" t="s" s="11">
        <v>1150</v>
      </c>
      <c r="F998" t="s" s="11">
        <v>1187</v>
      </c>
      <c r="G998" s="10">
        <v>6</v>
      </c>
    </row>
    <row r="999" ht="20.35" customHeight="1">
      <c r="A999" t="s" s="8">
        <v>1012</v>
      </c>
      <c r="B999" s="9">
        <v>170</v>
      </c>
      <c r="C999" t="s" s="11">
        <v>28</v>
      </c>
      <c r="D999" t="s" s="11">
        <v>29</v>
      </c>
      <c r="E999" t="s" s="11">
        <v>1150</v>
      </c>
      <c r="F999" t="s" s="11">
        <v>1187</v>
      </c>
      <c r="G999" s="10">
        <v>6</v>
      </c>
    </row>
    <row r="1000" ht="20.35" customHeight="1">
      <c r="A1000" t="s" s="8">
        <v>1013</v>
      </c>
      <c r="B1000" s="9">
        <v>181</v>
      </c>
      <c r="C1000" t="s" s="11">
        <v>28</v>
      </c>
      <c r="D1000" t="s" s="11">
        <v>29</v>
      </c>
      <c r="E1000" t="s" s="11">
        <v>1179</v>
      </c>
      <c r="F1000" t="s" s="11">
        <v>1188</v>
      </c>
      <c r="G1000" s="10">
        <v>6</v>
      </c>
    </row>
    <row r="1001" ht="20.35" customHeight="1">
      <c r="A1001" t="s" s="8">
        <v>1014</v>
      </c>
      <c r="B1001" s="9">
        <v>139</v>
      </c>
      <c r="C1001" t="s" s="11">
        <v>28</v>
      </c>
      <c r="D1001" t="s" s="11">
        <v>29</v>
      </c>
      <c r="E1001" t="s" s="11">
        <v>1178</v>
      </c>
      <c r="F1001" t="s" s="11">
        <v>1188</v>
      </c>
      <c r="G1001" s="10">
        <v>6</v>
      </c>
    </row>
    <row r="1002" ht="32.35" customHeight="1">
      <c r="A1002" t="s" s="8">
        <v>1015</v>
      </c>
      <c r="B1002" t="s" s="12">
        <v>1203</v>
      </c>
      <c r="C1002" t="s" s="11">
        <v>1204</v>
      </c>
      <c r="D1002" s="10">
        <v>67</v>
      </c>
      <c r="E1002" t="s" s="11">
        <v>1205</v>
      </c>
      <c r="F1002" t="s" s="11">
        <v>1206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6" customWidth="1"/>
    <col min="2" max="2" width="16.3516" style="26" customWidth="1"/>
    <col min="3" max="3" width="16.3516" style="26" customWidth="1"/>
    <col min="4" max="4" width="16.3516" style="26" customWidth="1"/>
    <col min="5" max="5" width="16.3516" style="26" customWidth="1"/>
    <col min="6" max="6" width="16.3516" style="26" customWidth="1"/>
    <col min="7" max="7" width="16.3516" style="26" customWidth="1"/>
    <col min="8" max="256" width="16.3516" style="26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28</v>
      </c>
      <c r="C2" t="s" s="7">
        <v>28</v>
      </c>
      <c r="D2" t="s" s="7">
        <v>29</v>
      </c>
      <c r="E2" t="s" s="7">
        <v>1164</v>
      </c>
      <c r="F2" t="s" s="7">
        <v>1207</v>
      </c>
      <c r="G2" s="6">
        <v>6</v>
      </c>
    </row>
    <row r="3" ht="20.35" customHeight="1">
      <c r="A3" t="s" s="8">
        <v>12</v>
      </c>
      <c r="B3" s="9">
        <v>9</v>
      </c>
      <c r="C3" t="s" s="11">
        <v>28</v>
      </c>
      <c r="D3" t="s" s="11">
        <v>29</v>
      </c>
      <c r="E3" t="s" s="11">
        <v>1195</v>
      </c>
      <c r="F3" t="s" s="11">
        <v>1208</v>
      </c>
      <c r="G3" s="10">
        <v>6</v>
      </c>
    </row>
    <row r="4" ht="20.35" customHeight="1">
      <c r="A4" t="s" s="8">
        <v>13</v>
      </c>
      <c r="B4" s="9">
        <v>27</v>
      </c>
      <c r="C4" t="s" s="11">
        <v>28</v>
      </c>
      <c r="D4" t="s" s="11">
        <v>29</v>
      </c>
      <c r="E4" t="s" s="11">
        <v>1177</v>
      </c>
      <c r="F4" t="s" s="11">
        <v>1209</v>
      </c>
      <c r="G4" s="10">
        <v>6</v>
      </c>
    </row>
    <row r="5" ht="20.35" customHeight="1">
      <c r="A5" t="s" s="8">
        <v>14</v>
      </c>
      <c r="B5" s="9">
        <v>18</v>
      </c>
      <c r="C5" t="s" s="11">
        <v>28</v>
      </c>
      <c r="D5" t="s" s="11">
        <v>29</v>
      </c>
      <c r="E5" t="s" s="11">
        <v>1177</v>
      </c>
      <c r="F5" t="s" s="11">
        <v>1209</v>
      </c>
      <c r="G5" s="10">
        <v>6</v>
      </c>
    </row>
    <row r="6" ht="20.35" customHeight="1">
      <c r="A6" t="s" s="8">
        <v>16</v>
      </c>
      <c r="B6" s="9">
        <v>27</v>
      </c>
      <c r="C6" t="s" s="11">
        <v>28</v>
      </c>
      <c r="D6" t="s" s="11">
        <v>29</v>
      </c>
      <c r="E6" t="s" s="11">
        <v>1143</v>
      </c>
      <c r="F6" t="s" s="11">
        <v>1207</v>
      </c>
      <c r="G6" s="10">
        <v>6</v>
      </c>
    </row>
    <row r="7" ht="20.35" customHeight="1">
      <c r="A7" t="s" s="8">
        <v>17</v>
      </c>
      <c r="B7" s="9">
        <v>18</v>
      </c>
      <c r="C7" t="s" s="11">
        <v>28</v>
      </c>
      <c r="D7" t="s" s="11">
        <v>29</v>
      </c>
      <c r="E7" t="s" s="11">
        <v>1198</v>
      </c>
      <c r="F7" t="s" s="11">
        <v>1208</v>
      </c>
      <c r="G7" s="10">
        <v>6</v>
      </c>
    </row>
    <row r="8" ht="20.35" customHeight="1">
      <c r="A8" t="s" s="8">
        <v>18</v>
      </c>
      <c r="B8" s="9">
        <v>23</v>
      </c>
      <c r="C8" t="s" s="11">
        <v>28</v>
      </c>
      <c r="D8" t="s" s="11">
        <v>29</v>
      </c>
      <c r="E8" t="s" s="11">
        <v>1160</v>
      </c>
      <c r="F8" t="s" s="11">
        <v>1209</v>
      </c>
      <c r="G8" s="10">
        <v>6</v>
      </c>
    </row>
    <row r="9" ht="20.35" customHeight="1">
      <c r="A9" t="s" s="8">
        <v>20</v>
      </c>
      <c r="B9" s="9">
        <v>8</v>
      </c>
      <c r="C9" t="s" s="11">
        <v>28</v>
      </c>
      <c r="D9" t="s" s="11">
        <v>29</v>
      </c>
      <c r="E9" t="s" s="11">
        <v>1177</v>
      </c>
      <c r="F9" t="s" s="11">
        <v>1209</v>
      </c>
      <c r="G9" s="10">
        <v>6</v>
      </c>
    </row>
    <row r="10" ht="20.35" customHeight="1">
      <c r="A10" t="s" s="8">
        <v>21</v>
      </c>
      <c r="B10" s="9">
        <v>37</v>
      </c>
      <c r="C10" t="s" s="11">
        <v>28</v>
      </c>
      <c r="D10" t="s" s="11">
        <v>29</v>
      </c>
      <c r="E10" t="s" s="11">
        <v>1173</v>
      </c>
      <c r="F10" t="s" s="11">
        <v>1209</v>
      </c>
      <c r="G10" s="10">
        <v>6</v>
      </c>
    </row>
    <row r="11" ht="20.35" customHeight="1">
      <c r="A11" t="s" s="8">
        <v>22</v>
      </c>
      <c r="B11" s="9">
        <v>1</v>
      </c>
      <c r="C11" t="s" s="11">
        <v>28</v>
      </c>
      <c r="D11" t="s" s="11">
        <v>29</v>
      </c>
      <c r="E11" t="s" s="11">
        <v>1143</v>
      </c>
      <c r="F11" t="s" s="11">
        <v>1207</v>
      </c>
      <c r="G11" s="10">
        <v>6</v>
      </c>
    </row>
    <row r="12" ht="20.35" customHeight="1">
      <c r="A12" t="s" s="8">
        <v>23</v>
      </c>
      <c r="B12" s="9">
        <v>6</v>
      </c>
      <c r="C12" t="s" s="11">
        <v>28</v>
      </c>
      <c r="D12" t="s" s="11">
        <v>29</v>
      </c>
      <c r="E12" t="s" s="11">
        <v>1190</v>
      </c>
      <c r="F12" t="s" s="11">
        <v>1208</v>
      </c>
      <c r="G12" s="10">
        <v>6</v>
      </c>
    </row>
    <row r="13" ht="20.35" customHeight="1">
      <c r="A13" t="s" s="8">
        <v>24</v>
      </c>
      <c r="B13" s="9">
        <v>30</v>
      </c>
      <c r="C13" t="s" s="11">
        <v>28</v>
      </c>
      <c r="D13" t="s" s="11">
        <v>29</v>
      </c>
      <c r="E13" t="s" s="11">
        <v>1160</v>
      </c>
      <c r="F13" t="s" s="11">
        <v>1209</v>
      </c>
      <c r="G13" s="10">
        <v>6</v>
      </c>
    </row>
    <row r="14" ht="20.35" customHeight="1">
      <c r="A14" t="s" s="8">
        <v>25</v>
      </c>
      <c r="B14" s="9">
        <v>35</v>
      </c>
      <c r="C14" t="s" s="11">
        <v>28</v>
      </c>
      <c r="D14" t="s" s="11">
        <v>29</v>
      </c>
      <c r="E14" t="s" s="11">
        <v>1176</v>
      </c>
      <c r="F14" t="s" s="11">
        <v>1209</v>
      </c>
      <c r="G14" s="10">
        <v>6</v>
      </c>
    </row>
    <row r="15" ht="20.35" customHeight="1">
      <c r="A15" t="s" s="8">
        <v>26</v>
      </c>
      <c r="B15" s="9">
        <v>16</v>
      </c>
      <c r="C15" t="s" s="11">
        <v>28</v>
      </c>
      <c r="D15" t="s" s="11">
        <v>29</v>
      </c>
      <c r="E15" t="s" s="11">
        <v>1148</v>
      </c>
      <c r="F15" t="s" s="11">
        <v>1207</v>
      </c>
      <c r="G15" s="10">
        <v>6</v>
      </c>
    </row>
    <row r="16" ht="20.35" customHeight="1">
      <c r="A16" t="s" s="8">
        <v>27</v>
      </c>
      <c r="B16" s="9">
        <v>26</v>
      </c>
      <c r="C16" t="s" s="11">
        <v>28</v>
      </c>
      <c r="D16" t="s" s="11">
        <v>29</v>
      </c>
      <c r="E16" t="s" s="11">
        <v>1173</v>
      </c>
      <c r="F16" t="s" s="11">
        <v>1209</v>
      </c>
      <c r="G16" s="10">
        <v>6</v>
      </c>
    </row>
    <row r="17" ht="20.35" customHeight="1">
      <c r="A17" t="s" s="8">
        <v>30</v>
      </c>
      <c r="B17" s="9">
        <v>11</v>
      </c>
      <c r="C17" t="s" s="11">
        <v>28</v>
      </c>
      <c r="D17" t="s" s="11">
        <v>29</v>
      </c>
      <c r="E17" t="s" s="11">
        <v>1160</v>
      </c>
      <c r="F17" t="s" s="11">
        <v>1209</v>
      </c>
      <c r="G17" s="10">
        <v>6</v>
      </c>
    </row>
    <row r="18" ht="20.35" customHeight="1">
      <c r="A18" t="s" s="8">
        <v>31</v>
      </c>
      <c r="B18" s="9">
        <v>25</v>
      </c>
      <c r="C18" t="s" s="11">
        <v>28</v>
      </c>
      <c r="D18" t="s" s="11">
        <v>29</v>
      </c>
      <c r="E18" t="s" s="11">
        <v>1173</v>
      </c>
      <c r="F18" t="s" s="11">
        <v>1209</v>
      </c>
      <c r="G18" s="10">
        <v>6</v>
      </c>
    </row>
    <row r="19" ht="20.35" customHeight="1">
      <c r="A19" t="s" s="8">
        <v>32</v>
      </c>
      <c r="B19" s="9">
        <v>37</v>
      </c>
      <c r="C19" t="s" s="11">
        <v>28</v>
      </c>
      <c r="D19" t="s" s="11">
        <v>29</v>
      </c>
      <c r="E19" t="s" s="11">
        <v>1176</v>
      </c>
      <c r="F19" t="s" s="11">
        <v>1209</v>
      </c>
      <c r="G19" s="10">
        <v>6</v>
      </c>
    </row>
    <row r="20" ht="20.35" customHeight="1">
      <c r="A20" t="s" s="8">
        <v>33</v>
      </c>
      <c r="B20" s="9">
        <v>1</v>
      </c>
      <c r="C20" t="s" s="11">
        <v>28</v>
      </c>
      <c r="D20" t="s" s="11">
        <v>29</v>
      </c>
      <c r="E20" t="s" s="11">
        <v>1148</v>
      </c>
      <c r="F20" t="s" s="11">
        <v>1207</v>
      </c>
      <c r="G20" s="10">
        <v>6</v>
      </c>
    </row>
    <row r="21" ht="20.35" customHeight="1">
      <c r="A21" t="s" s="8">
        <v>34</v>
      </c>
      <c r="B21" s="9">
        <v>39</v>
      </c>
      <c r="C21" t="s" s="11">
        <v>28</v>
      </c>
      <c r="D21" t="s" s="11">
        <v>29</v>
      </c>
      <c r="E21" t="s" s="11">
        <v>1182</v>
      </c>
      <c r="F21" t="s" s="11">
        <v>1209</v>
      </c>
      <c r="G21" s="10">
        <v>6</v>
      </c>
    </row>
    <row r="22" ht="20.35" customHeight="1">
      <c r="A22" t="s" s="8">
        <v>35</v>
      </c>
      <c r="B22" s="9">
        <v>30</v>
      </c>
      <c r="C22" t="s" s="11">
        <v>28</v>
      </c>
      <c r="D22" t="s" s="11">
        <v>29</v>
      </c>
      <c r="E22" t="s" s="11">
        <v>1173</v>
      </c>
      <c r="F22" t="s" s="11">
        <v>1209</v>
      </c>
      <c r="G22" s="10">
        <v>6</v>
      </c>
    </row>
    <row r="23" ht="20.35" customHeight="1">
      <c r="A23" t="s" s="8">
        <v>36</v>
      </c>
      <c r="B23" s="9">
        <v>1</v>
      </c>
      <c r="C23" t="s" s="11">
        <v>28</v>
      </c>
      <c r="D23" t="s" s="11">
        <v>29</v>
      </c>
      <c r="E23" t="s" s="11">
        <v>1198</v>
      </c>
      <c r="F23" t="s" s="11">
        <v>1208</v>
      </c>
      <c r="G23" s="10">
        <v>6</v>
      </c>
    </row>
    <row r="24" ht="20.35" customHeight="1">
      <c r="A24" t="s" s="8">
        <v>37</v>
      </c>
      <c r="B24" s="9">
        <v>7</v>
      </c>
      <c r="C24" t="s" s="11">
        <v>28</v>
      </c>
      <c r="D24" t="s" s="11">
        <v>29</v>
      </c>
      <c r="E24" t="s" s="11">
        <v>1198</v>
      </c>
      <c r="F24" t="s" s="11">
        <v>1208</v>
      </c>
      <c r="G24" s="10">
        <v>6</v>
      </c>
    </row>
    <row r="25" ht="20.35" customHeight="1">
      <c r="A25" t="s" s="8">
        <v>38</v>
      </c>
      <c r="B25" s="9">
        <v>45</v>
      </c>
      <c r="C25" t="s" s="11">
        <v>28</v>
      </c>
      <c r="D25" t="s" s="11">
        <v>29</v>
      </c>
      <c r="E25" t="s" s="11">
        <v>1178</v>
      </c>
      <c r="F25" t="s" s="11">
        <v>1209</v>
      </c>
      <c r="G25" s="10">
        <v>6</v>
      </c>
    </row>
    <row r="26" ht="20.35" customHeight="1">
      <c r="A26" t="s" s="8">
        <v>39</v>
      </c>
      <c r="B26" s="9">
        <v>11</v>
      </c>
      <c r="C26" t="s" s="11">
        <v>28</v>
      </c>
      <c r="D26" t="s" s="11">
        <v>29</v>
      </c>
      <c r="E26" t="s" s="11">
        <v>1176</v>
      </c>
      <c r="F26" t="s" s="11">
        <v>1209</v>
      </c>
      <c r="G26" s="10">
        <v>6</v>
      </c>
    </row>
    <row r="27" ht="20.35" customHeight="1">
      <c r="A27" t="s" s="8">
        <v>40</v>
      </c>
      <c r="B27" s="9">
        <v>4</v>
      </c>
      <c r="C27" t="s" s="11">
        <v>28</v>
      </c>
      <c r="D27" t="s" s="11">
        <v>29</v>
      </c>
      <c r="E27" t="s" s="11">
        <v>1182</v>
      </c>
      <c r="F27" t="s" s="11">
        <v>1209</v>
      </c>
      <c r="G27" s="10">
        <v>6</v>
      </c>
    </row>
    <row r="28" ht="20.35" customHeight="1">
      <c r="A28" t="s" s="8">
        <v>41</v>
      </c>
      <c r="B28" s="9">
        <v>6</v>
      </c>
      <c r="C28" t="s" s="11">
        <v>28</v>
      </c>
      <c r="D28" t="s" s="11">
        <v>29</v>
      </c>
      <c r="E28" t="s" s="11">
        <v>1176</v>
      </c>
      <c r="F28" t="s" s="11">
        <v>1209</v>
      </c>
      <c r="G28" s="10">
        <v>6</v>
      </c>
    </row>
    <row r="29" ht="20.35" customHeight="1">
      <c r="A29" t="s" s="8">
        <v>42</v>
      </c>
      <c r="B29" s="9">
        <v>34</v>
      </c>
      <c r="C29" t="s" s="11">
        <v>28</v>
      </c>
      <c r="D29" t="s" s="11">
        <v>29</v>
      </c>
      <c r="E29" t="s" s="11">
        <v>1173</v>
      </c>
      <c r="F29" t="s" s="11">
        <v>1209</v>
      </c>
      <c r="G29" s="10">
        <v>6</v>
      </c>
    </row>
    <row r="30" ht="20.35" customHeight="1">
      <c r="A30" t="s" s="8">
        <v>43</v>
      </c>
      <c r="B30" s="9">
        <v>3</v>
      </c>
      <c r="C30" t="s" s="11">
        <v>28</v>
      </c>
      <c r="D30" t="s" s="11">
        <v>29</v>
      </c>
      <c r="E30" t="s" s="11">
        <v>1194</v>
      </c>
      <c r="F30" t="s" s="11">
        <v>1208</v>
      </c>
      <c r="G30" s="10">
        <v>6</v>
      </c>
    </row>
    <row r="31" ht="20.35" customHeight="1">
      <c r="A31" t="s" s="8">
        <v>44</v>
      </c>
      <c r="B31" s="9">
        <v>27</v>
      </c>
      <c r="C31" t="s" s="11">
        <v>28</v>
      </c>
      <c r="D31" t="s" s="11">
        <v>29</v>
      </c>
      <c r="E31" t="s" s="11">
        <v>1173</v>
      </c>
      <c r="F31" t="s" s="11">
        <v>1209</v>
      </c>
      <c r="G31" s="10">
        <v>6</v>
      </c>
    </row>
    <row r="32" ht="20.35" customHeight="1">
      <c r="A32" t="s" s="8">
        <v>45</v>
      </c>
      <c r="B32" s="9">
        <v>38</v>
      </c>
      <c r="C32" t="s" s="11">
        <v>28</v>
      </c>
      <c r="D32" t="s" s="11">
        <v>29</v>
      </c>
      <c r="E32" t="s" s="11">
        <v>1178</v>
      </c>
      <c r="F32" t="s" s="11">
        <v>1209</v>
      </c>
      <c r="G32" s="10">
        <v>6</v>
      </c>
    </row>
    <row r="33" ht="20.35" customHeight="1">
      <c r="A33" t="s" s="8">
        <v>46</v>
      </c>
      <c r="B33" s="9">
        <v>5</v>
      </c>
      <c r="C33" t="s" s="11">
        <v>28</v>
      </c>
      <c r="D33" t="s" s="11">
        <v>29</v>
      </c>
      <c r="E33" t="s" s="11">
        <v>1177</v>
      </c>
      <c r="F33" t="s" s="11">
        <v>1209</v>
      </c>
      <c r="G33" s="10">
        <v>6</v>
      </c>
    </row>
    <row r="34" ht="20.35" customHeight="1">
      <c r="A34" t="s" s="8">
        <v>47</v>
      </c>
      <c r="B34" s="9">
        <v>20</v>
      </c>
      <c r="C34" t="s" s="11">
        <v>28</v>
      </c>
      <c r="D34" t="s" s="11">
        <v>29</v>
      </c>
      <c r="E34" t="s" s="11">
        <v>1173</v>
      </c>
      <c r="F34" t="s" s="11">
        <v>1209</v>
      </c>
      <c r="G34" s="10">
        <v>6</v>
      </c>
    </row>
    <row r="35" ht="20.35" customHeight="1">
      <c r="A35" t="s" s="8">
        <v>48</v>
      </c>
      <c r="B35" s="9">
        <v>49</v>
      </c>
      <c r="C35" t="s" s="11">
        <v>28</v>
      </c>
      <c r="D35" t="s" s="11">
        <v>29</v>
      </c>
      <c r="E35" t="s" s="11">
        <v>1198</v>
      </c>
      <c r="F35" t="s" s="11">
        <v>1208</v>
      </c>
      <c r="G35" s="10">
        <v>6</v>
      </c>
    </row>
    <row r="36" ht="20.35" customHeight="1">
      <c r="A36" t="s" s="8">
        <v>49</v>
      </c>
      <c r="B36" s="9">
        <v>1</v>
      </c>
      <c r="C36" t="s" s="11">
        <v>28</v>
      </c>
      <c r="D36" t="s" s="11">
        <v>29</v>
      </c>
      <c r="E36" t="s" s="11">
        <v>1173</v>
      </c>
      <c r="F36" t="s" s="11">
        <v>1209</v>
      </c>
      <c r="G36" s="10">
        <v>6</v>
      </c>
    </row>
    <row r="37" ht="20.35" customHeight="1">
      <c r="A37" t="s" s="8">
        <v>50</v>
      </c>
      <c r="B37" s="9">
        <v>39</v>
      </c>
      <c r="C37" t="s" s="11">
        <v>28</v>
      </c>
      <c r="D37" t="s" s="11">
        <v>29</v>
      </c>
      <c r="E37" t="s" s="11">
        <v>1182</v>
      </c>
      <c r="F37" t="s" s="11">
        <v>1209</v>
      </c>
      <c r="G37" s="10">
        <v>6</v>
      </c>
    </row>
    <row r="38" ht="20.35" customHeight="1">
      <c r="A38" t="s" s="8">
        <v>51</v>
      </c>
      <c r="B38" s="9">
        <v>39</v>
      </c>
      <c r="C38" t="s" s="11">
        <v>28</v>
      </c>
      <c r="D38" t="s" s="11">
        <v>29</v>
      </c>
      <c r="E38" t="s" s="11">
        <v>1178</v>
      </c>
      <c r="F38" t="s" s="11">
        <v>1209</v>
      </c>
      <c r="G38" s="10">
        <v>6</v>
      </c>
    </row>
    <row r="39" ht="20.35" customHeight="1">
      <c r="A39" t="s" s="8">
        <v>52</v>
      </c>
      <c r="B39" s="9">
        <v>67</v>
      </c>
      <c r="C39" t="s" s="11">
        <v>28</v>
      </c>
      <c r="D39" t="s" s="11">
        <v>29</v>
      </c>
      <c r="E39" t="s" s="11">
        <v>1173</v>
      </c>
      <c r="F39" t="s" s="11">
        <v>1209</v>
      </c>
      <c r="G39" s="10">
        <v>6</v>
      </c>
    </row>
    <row r="40" ht="20.35" customHeight="1">
      <c r="A40" t="s" s="8">
        <v>53</v>
      </c>
      <c r="B40" s="9">
        <v>7</v>
      </c>
      <c r="C40" t="s" s="11">
        <v>28</v>
      </c>
      <c r="D40" t="s" s="11">
        <v>29</v>
      </c>
      <c r="E40" t="s" s="11">
        <v>1143</v>
      </c>
      <c r="F40" t="s" s="11">
        <v>1207</v>
      </c>
      <c r="G40" s="10">
        <v>6</v>
      </c>
    </row>
    <row r="41" ht="20.35" customHeight="1">
      <c r="A41" t="s" s="8">
        <v>54</v>
      </c>
      <c r="B41" s="9">
        <v>52</v>
      </c>
      <c r="C41" t="s" s="11">
        <v>28</v>
      </c>
      <c r="D41" t="s" s="11">
        <v>29</v>
      </c>
      <c r="E41" t="s" s="11">
        <v>1173</v>
      </c>
      <c r="F41" t="s" s="11">
        <v>1209</v>
      </c>
      <c r="G41" s="10">
        <v>6</v>
      </c>
    </row>
    <row r="42" ht="20.35" customHeight="1">
      <c r="A42" t="s" s="8">
        <v>55</v>
      </c>
      <c r="B42" s="9">
        <v>34</v>
      </c>
      <c r="C42" t="s" s="11">
        <v>28</v>
      </c>
      <c r="D42" t="s" s="11">
        <v>29</v>
      </c>
      <c r="E42" t="s" s="11">
        <v>1190</v>
      </c>
      <c r="F42" t="s" s="11">
        <v>1208</v>
      </c>
      <c r="G42" s="10">
        <v>6</v>
      </c>
    </row>
    <row r="43" ht="20.35" customHeight="1">
      <c r="A43" t="s" s="8">
        <v>56</v>
      </c>
      <c r="B43" s="9">
        <v>17</v>
      </c>
      <c r="C43" t="s" s="11">
        <v>28</v>
      </c>
      <c r="D43" t="s" s="11">
        <v>29</v>
      </c>
      <c r="E43" t="s" s="11">
        <v>1198</v>
      </c>
      <c r="F43" t="s" s="11">
        <v>1208</v>
      </c>
      <c r="G43" s="10">
        <v>6</v>
      </c>
    </row>
    <row r="44" ht="20.35" customHeight="1">
      <c r="A44" t="s" s="8">
        <v>57</v>
      </c>
      <c r="B44" s="9">
        <v>3</v>
      </c>
      <c r="C44" t="s" s="11">
        <v>28</v>
      </c>
      <c r="D44" t="s" s="11">
        <v>29</v>
      </c>
      <c r="E44" t="s" s="11">
        <v>1160</v>
      </c>
      <c r="F44" t="s" s="11">
        <v>1209</v>
      </c>
      <c r="G44" s="10">
        <v>6</v>
      </c>
    </row>
    <row r="45" ht="20.35" customHeight="1">
      <c r="A45" t="s" s="8">
        <v>58</v>
      </c>
      <c r="B45" s="9">
        <v>32</v>
      </c>
      <c r="C45" t="s" s="11">
        <v>28</v>
      </c>
      <c r="D45" t="s" s="11">
        <v>29</v>
      </c>
      <c r="E45" t="s" s="11">
        <v>1173</v>
      </c>
      <c r="F45" t="s" s="11">
        <v>1209</v>
      </c>
      <c r="G45" s="10">
        <v>6</v>
      </c>
    </row>
    <row r="46" ht="20.35" customHeight="1">
      <c r="A46" t="s" s="8">
        <v>59</v>
      </c>
      <c r="B46" s="9">
        <v>17</v>
      </c>
      <c r="C46" t="s" s="11">
        <v>28</v>
      </c>
      <c r="D46" t="s" s="11">
        <v>29</v>
      </c>
      <c r="E46" t="s" s="11">
        <v>1196</v>
      </c>
      <c r="F46" t="s" s="11">
        <v>1208</v>
      </c>
      <c r="G46" s="10">
        <v>6</v>
      </c>
    </row>
    <row r="47" ht="20.35" customHeight="1">
      <c r="A47" t="s" s="8">
        <v>60</v>
      </c>
      <c r="B47" s="9">
        <v>43</v>
      </c>
      <c r="C47" t="s" s="11">
        <v>28</v>
      </c>
      <c r="D47" t="s" s="11">
        <v>29</v>
      </c>
      <c r="E47" t="s" s="11">
        <v>1198</v>
      </c>
      <c r="F47" t="s" s="11">
        <v>1208</v>
      </c>
      <c r="G47" s="10">
        <v>6</v>
      </c>
    </row>
    <row r="48" ht="20.35" customHeight="1">
      <c r="A48" t="s" s="8">
        <v>61</v>
      </c>
      <c r="B48" s="9">
        <v>7</v>
      </c>
      <c r="C48" t="s" s="11">
        <v>28</v>
      </c>
      <c r="D48" t="s" s="11">
        <v>29</v>
      </c>
      <c r="E48" t="s" s="11">
        <v>1160</v>
      </c>
      <c r="F48" t="s" s="11">
        <v>1209</v>
      </c>
      <c r="G48" s="10">
        <v>6</v>
      </c>
    </row>
    <row r="49" ht="20.35" customHeight="1">
      <c r="A49" t="s" s="8">
        <v>62</v>
      </c>
      <c r="B49" s="9">
        <v>59</v>
      </c>
      <c r="C49" t="s" s="11">
        <v>28</v>
      </c>
      <c r="D49" t="s" s="11">
        <v>29</v>
      </c>
      <c r="E49" t="s" s="11">
        <v>1178</v>
      </c>
      <c r="F49" t="s" s="11">
        <v>1209</v>
      </c>
      <c r="G49" s="10">
        <v>6</v>
      </c>
    </row>
    <row r="50" ht="20.35" customHeight="1">
      <c r="A50" t="s" s="8">
        <v>63</v>
      </c>
      <c r="B50" s="9">
        <v>14</v>
      </c>
      <c r="C50" t="s" s="11">
        <v>28</v>
      </c>
      <c r="D50" t="s" s="11">
        <v>29</v>
      </c>
      <c r="E50" t="s" s="11">
        <v>1176</v>
      </c>
      <c r="F50" t="s" s="11">
        <v>1209</v>
      </c>
      <c r="G50" s="10">
        <v>6</v>
      </c>
    </row>
    <row r="51" ht="20.35" customHeight="1">
      <c r="A51" t="s" s="8">
        <v>64</v>
      </c>
      <c r="B51" s="9">
        <v>39</v>
      </c>
      <c r="C51" t="s" s="11">
        <v>28</v>
      </c>
      <c r="D51" t="s" s="11">
        <v>29</v>
      </c>
      <c r="E51" t="s" s="11">
        <v>1194</v>
      </c>
      <c r="F51" t="s" s="11">
        <v>1208</v>
      </c>
      <c r="G51" s="10">
        <v>6</v>
      </c>
    </row>
    <row r="52" ht="20.35" customHeight="1">
      <c r="A52" t="s" s="8">
        <v>65</v>
      </c>
      <c r="B52" s="9">
        <v>10</v>
      </c>
      <c r="C52" t="s" s="11">
        <v>28</v>
      </c>
      <c r="D52" t="s" s="11">
        <v>29</v>
      </c>
      <c r="E52" t="s" s="11">
        <v>1178</v>
      </c>
      <c r="F52" t="s" s="11">
        <v>1209</v>
      </c>
      <c r="G52" s="10">
        <v>6</v>
      </c>
    </row>
    <row r="53" ht="20.35" customHeight="1">
      <c r="A53" t="s" s="8">
        <v>66</v>
      </c>
      <c r="B53" s="9">
        <v>1</v>
      </c>
      <c r="C53" t="s" s="11">
        <v>28</v>
      </c>
      <c r="D53" t="s" s="11">
        <v>29</v>
      </c>
      <c r="E53" t="s" s="11">
        <v>1160</v>
      </c>
      <c r="F53" t="s" s="11">
        <v>1209</v>
      </c>
      <c r="G53" s="10">
        <v>6</v>
      </c>
    </row>
    <row r="54" ht="20.35" customHeight="1">
      <c r="A54" t="s" s="8">
        <v>67</v>
      </c>
      <c r="B54" s="9">
        <v>1</v>
      </c>
      <c r="C54" t="s" s="11">
        <v>28</v>
      </c>
      <c r="D54" t="s" s="11">
        <v>29</v>
      </c>
      <c r="E54" t="s" s="11">
        <v>1160</v>
      </c>
      <c r="F54" t="s" s="11">
        <v>1209</v>
      </c>
      <c r="G54" s="10">
        <v>6</v>
      </c>
    </row>
    <row r="55" ht="20.35" customHeight="1">
      <c r="A55" t="s" s="8">
        <v>68</v>
      </c>
      <c r="B55" s="9">
        <v>73</v>
      </c>
      <c r="C55" t="s" s="11">
        <v>28</v>
      </c>
      <c r="D55" t="s" s="11">
        <v>29</v>
      </c>
      <c r="E55" t="s" s="11">
        <v>1173</v>
      </c>
      <c r="F55" t="s" s="11">
        <v>1209</v>
      </c>
      <c r="G55" s="10">
        <v>6</v>
      </c>
    </row>
    <row r="56" ht="20.35" customHeight="1">
      <c r="A56" t="s" s="8">
        <v>69</v>
      </c>
      <c r="B56" s="9">
        <v>6</v>
      </c>
      <c r="C56" t="s" s="11">
        <v>28</v>
      </c>
      <c r="D56" t="s" s="11">
        <v>29</v>
      </c>
      <c r="E56" t="s" s="11">
        <v>1192</v>
      </c>
      <c r="F56" t="s" s="11">
        <v>1208</v>
      </c>
      <c r="G56" s="10">
        <v>6</v>
      </c>
    </row>
    <row r="57" ht="20.35" customHeight="1">
      <c r="A57" t="s" s="8">
        <v>70</v>
      </c>
      <c r="B57" s="9">
        <v>9</v>
      </c>
      <c r="C57" t="s" s="11">
        <v>28</v>
      </c>
      <c r="D57" t="s" s="11">
        <v>29</v>
      </c>
      <c r="E57" t="s" s="11">
        <v>1192</v>
      </c>
      <c r="F57" t="s" s="11">
        <v>1208</v>
      </c>
      <c r="G57" s="10">
        <v>6</v>
      </c>
    </row>
    <row r="58" ht="20.35" customHeight="1">
      <c r="A58" t="s" s="8">
        <v>71</v>
      </c>
      <c r="B58" s="9">
        <v>3</v>
      </c>
      <c r="C58" t="s" s="11">
        <v>28</v>
      </c>
      <c r="D58" t="s" s="11">
        <v>29</v>
      </c>
      <c r="E58" t="s" s="11">
        <v>1210</v>
      </c>
      <c r="F58" t="s" s="11">
        <v>1211</v>
      </c>
      <c r="G58" s="10">
        <v>6</v>
      </c>
    </row>
    <row r="59" ht="20.35" customHeight="1">
      <c r="A59" t="s" s="8">
        <v>72</v>
      </c>
      <c r="B59" s="9">
        <v>52</v>
      </c>
      <c r="C59" t="s" s="11">
        <v>28</v>
      </c>
      <c r="D59" t="s" s="11">
        <v>29</v>
      </c>
      <c r="E59" t="s" s="11">
        <v>1194</v>
      </c>
      <c r="F59" t="s" s="11">
        <v>1208</v>
      </c>
      <c r="G59" s="10">
        <v>6</v>
      </c>
    </row>
    <row r="60" ht="20.35" customHeight="1">
      <c r="A60" t="s" s="8">
        <v>73</v>
      </c>
      <c r="B60" s="9">
        <v>1</v>
      </c>
      <c r="C60" t="s" s="11">
        <v>28</v>
      </c>
      <c r="D60" t="s" s="11">
        <v>29</v>
      </c>
      <c r="E60" t="s" s="11">
        <v>1196</v>
      </c>
      <c r="F60" t="s" s="11">
        <v>1208</v>
      </c>
      <c r="G60" s="10">
        <v>6</v>
      </c>
    </row>
    <row r="61" ht="20.35" customHeight="1">
      <c r="A61" t="s" s="8">
        <v>74</v>
      </c>
      <c r="B61" s="9">
        <v>8</v>
      </c>
      <c r="C61" t="s" s="11">
        <v>28</v>
      </c>
      <c r="D61" t="s" s="11">
        <v>29</v>
      </c>
      <c r="E61" t="s" s="11">
        <v>1192</v>
      </c>
      <c r="F61" t="s" s="11">
        <v>1208</v>
      </c>
      <c r="G61" s="10">
        <v>6</v>
      </c>
    </row>
    <row r="62" ht="20.35" customHeight="1">
      <c r="A62" t="s" s="8">
        <v>75</v>
      </c>
      <c r="B62" s="9">
        <v>1</v>
      </c>
      <c r="C62" t="s" s="11">
        <v>28</v>
      </c>
      <c r="D62" t="s" s="11">
        <v>29</v>
      </c>
      <c r="E62" t="s" s="11">
        <v>1177</v>
      </c>
      <c r="F62" t="s" s="11">
        <v>1209</v>
      </c>
      <c r="G62" s="10">
        <v>6</v>
      </c>
    </row>
    <row r="63" ht="20.35" customHeight="1">
      <c r="A63" t="s" s="8">
        <v>76</v>
      </c>
      <c r="B63" s="9">
        <v>6</v>
      </c>
      <c r="C63" t="s" s="11">
        <v>28</v>
      </c>
      <c r="D63" t="s" s="11">
        <v>29</v>
      </c>
      <c r="E63" t="s" s="11">
        <v>1160</v>
      </c>
      <c r="F63" t="s" s="11">
        <v>1209</v>
      </c>
      <c r="G63" s="10">
        <v>6</v>
      </c>
    </row>
    <row r="64" ht="20.35" customHeight="1">
      <c r="A64" t="s" s="8">
        <v>77</v>
      </c>
      <c r="B64" s="9">
        <v>13</v>
      </c>
      <c r="C64" t="s" s="11">
        <v>28</v>
      </c>
      <c r="D64" t="s" s="11">
        <v>29</v>
      </c>
      <c r="E64" t="s" s="11">
        <v>1160</v>
      </c>
      <c r="F64" t="s" s="11">
        <v>1209</v>
      </c>
      <c r="G64" s="10">
        <v>6</v>
      </c>
    </row>
    <row r="65" ht="20.35" customHeight="1">
      <c r="A65" t="s" s="8">
        <v>78</v>
      </c>
      <c r="B65" s="9">
        <v>38</v>
      </c>
      <c r="C65" t="s" s="11">
        <v>28</v>
      </c>
      <c r="D65" t="s" s="11">
        <v>29</v>
      </c>
      <c r="E65" t="s" s="11">
        <v>1173</v>
      </c>
      <c r="F65" t="s" s="11">
        <v>1209</v>
      </c>
      <c r="G65" s="10">
        <v>6</v>
      </c>
    </row>
    <row r="66" ht="20.35" customHeight="1">
      <c r="A66" t="s" s="8">
        <v>79</v>
      </c>
      <c r="B66" s="9">
        <v>10</v>
      </c>
      <c r="C66" t="s" s="11">
        <v>28</v>
      </c>
      <c r="D66" t="s" s="11">
        <v>29</v>
      </c>
      <c r="E66" t="s" s="11">
        <v>1190</v>
      </c>
      <c r="F66" t="s" s="11">
        <v>1208</v>
      </c>
      <c r="G66" s="10">
        <v>6</v>
      </c>
    </row>
    <row r="67" ht="20.35" customHeight="1">
      <c r="A67" t="s" s="8">
        <v>80</v>
      </c>
      <c r="B67" s="9">
        <v>1</v>
      </c>
      <c r="C67" t="s" s="11">
        <v>28</v>
      </c>
      <c r="D67" t="s" s="11">
        <v>29</v>
      </c>
      <c r="E67" t="s" s="11">
        <v>1198</v>
      </c>
      <c r="F67" t="s" s="11">
        <v>1208</v>
      </c>
      <c r="G67" s="10">
        <v>6</v>
      </c>
    </row>
    <row r="68" ht="20.35" customHeight="1">
      <c r="A68" t="s" s="8">
        <v>81</v>
      </c>
      <c r="B68" s="9">
        <v>40</v>
      </c>
      <c r="C68" t="s" s="11">
        <v>28</v>
      </c>
      <c r="D68" t="s" s="11">
        <v>29</v>
      </c>
      <c r="E68" t="s" s="11">
        <v>1198</v>
      </c>
      <c r="F68" t="s" s="11">
        <v>1208</v>
      </c>
      <c r="G68" s="10">
        <v>6</v>
      </c>
    </row>
    <row r="69" ht="20.35" customHeight="1">
      <c r="A69" t="s" s="8">
        <v>82</v>
      </c>
      <c r="B69" s="9">
        <v>5</v>
      </c>
      <c r="C69" t="s" s="11">
        <v>28</v>
      </c>
      <c r="D69" t="s" s="11">
        <v>29</v>
      </c>
      <c r="E69" t="s" s="11">
        <v>1178</v>
      </c>
      <c r="F69" t="s" s="11">
        <v>1209</v>
      </c>
      <c r="G69" s="10">
        <v>6</v>
      </c>
    </row>
    <row r="70" ht="20.35" customHeight="1">
      <c r="A70" t="s" s="8">
        <v>83</v>
      </c>
      <c r="B70" s="9">
        <v>16</v>
      </c>
      <c r="C70" t="s" s="11">
        <v>28</v>
      </c>
      <c r="D70" t="s" s="11">
        <v>29</v>
      </c>
      <c r="E70" t="s" s="11">
        <v>1148</v>
      </c>
      <c r="F70" t="s" s="11">
        <v>1207</v>
      </c>
      <c r="G70" s="10">
        <v>6</v>
      </c>
    </row>
    <row r="71" ht="20.35" customHeight="1">
      <c r="A71" t="s" s="8">
        <v>84</v>
      </c>
      <c r="B71" s="9">
        <v>12</v>
      </c>
      <c r="C71" t="s" s="11">
        <v>28</v>
      </c>
      <c r="D71" t="s" s="11">
        <v>29</v>
      </c>
      <c r="E71" t="s" s="11">
        <v>1150</v>
      </c>
      <c r="F71" t="s" s="11">
        <v>1207</v>
      </c>
      <c r="G71" s="10">
        <v>6</v>
      </c>
    </row>
    <row r="72" ht="20.35" customHeight="1">
      <c r="A72" t="s" s="8">
        <v>85</v>
      </c>
      <c r="B72" s="9">
        <v>16</v>
      </c>
      <c r="C72" t="s" s="11">
        <v>28</v>
      </c>
      <c r="D72" t="s" s="11">
        <v>29</v>
      </c>
      <c r="E72" t="s" s="11">
        <v>1176</v>
      </c>
      <c r="F72" t="s" s="11">
        <v>1209</v>
      </c>
      <c r="G72" s="10">
        <v>6</v>
      </c>
    </row>
    <row r="73" ht="20.35" customHeight="1">
      <c r="A73" t="s" s="8">
        <v>86</v>
      </c>
      <c r="B73" s="9">
        <v>22</v>
      </c>
      <c r="C73" t="s" s="11">
        <v>28</v>
      </c>
      <c r="D73" t="s" s="11">
        <v>29</v>
      </c>
      <c r="E73" t="s" s="11">
        <v>1178</v>
      </c>
      <c r="F73" t="s" s="11">
        <v>1209</v>
      </c>
      <c r="G73" s="10">
        <v>6</v>
      </c>
    </row>
    <row r="74" ht="20.35" customHeight="1">
      <c r="A74" t="s" s="8">
        <v>87</v>
      </c>
      <c r="B74" s="9">
        <v>6</v>
      </c>
      <c r="C74" t="s" s="11">
        <v>28</v>
      </c>
      <c r="D74" t="s" s="11">
        <v>29</v>
      </c>
      <c r="E74" t="s" s="11">
        <v>1173</v>
      </c>
      <c r="F74" t="s" s="11">
        <v>1209</v>
      </c>
      <c r="G74" s="10">
        <v>6</v>
      </c>
    </row>
    <row r="75" ht="20.35" customHeight="1">
      <c r="A75" t="s" s="8">
        <v>88</v>
      </c>
      <c r="B75" s="9">
        <v>6</v>
      </c>
      <c r="C75" t="s" s="11">
        <v>28</v>
      </c>
      <c r="D75" t="s" s="11">
        <v>29</v>
      </c>
      <c r="E75" t="s" s="11">
        <v>1160</v>
      </c>
      <c r="F75" t="s" s="11">
        <v>1209</v>
      </c>
      <c r="G75" s="10">
        <v>6</v>
      </c>
    </row>
    <row r="76" ht="20.35" customHeight="1">
      <c r="A76" t="s" s="8">
        <v>89</v>
      </c>
      <c r="B76" s="9">
        <v>7</v>
      </c>
      <c r="C76" t="s" s="11">
        <v>28</v>
      </c>
      <c r="D76" t="s" s="11">
        <v>29</v>
      </c>
      <c r="E76" t="s" s="11">
        <v>1173</v>
      </c>
      <c r="F76" t="s" s="11">
        <v>1209</v>
      </c>
      <c r="G76" s="10">
        <v>6</v>
      </c>
    </row>
    <row r="77" ht="20.35" customHeight="1">
      <c r="A77" t="s" s="8">
        <v>90</v>
      </c>
      <c r="B77" s="9">
        <v>21</v>
      </c>
      <c r="C77" t="s" s="11">
        <v>28</v>
      </c>
      <c r="D77" t="s" s="11">
        <v>29</v>
      </c>
      <c r="E77" t="s" s="11">
        <v>1178</v>
      </c>
      <c r="F77" t="s" s="11">
        <v>1209</v>
      </c>
      <c r="G77" s="10">
        <v>6</v>
      </c>
    </row>
    <row r="78" ht="20.35" customHeight="1">
      <c r="A78" t="s" s="8">
        <v>91</v>
      </c>
      <c r="B78" s="9">
        <v>30</v>
      </c>
      <c r="C78" t="s" s="11">
        <v>28</v>
      </c>
      <c r="D78" t="s" s="11">
        <v>29</v>
      </c>
      <c r="E78" t="s" s="11">
        <v>1212</v>
      </c>
      <c r="F78" t="s" s="11">
        <v>1211</v>
      </c>
      <c r="G78" s="10">
        <v>6</v>
      </c>
    </row>
    <row r="79" ht="20.35" customHeight="1">
      <c r="A79" t="s" s="8">
        <v>92</v>
      </c>
      <c r="B79" s="9">
        <v>84</v>
      </c>
      <c r="C79" t="s" s="11">
        <v>28</v>
      </c>
      <c r="D79" t="s" s="11">
        <v>29</v>
      </c>
      <c r="E79" t="s" s="11">
        <v>1201</v>
      </c>
      <c r="F79" t="s" s="11">
        <v>1208</v>
      </c>
      <c r="G79" s="10">
        <v>6</v>
      </c>
    </row>
    <row r="80" ht="20.35" customHeight="1">
      <c r="A80" t="s" s="8">
        <v>93</v>
      </c>
      <c r="B80" s="9">
        <v>34</v>
      </c>
      <c r="C80" t="s" s="11">
        <v>28</v>
      </c>
      <c r="D80" t="s" s="11">
        <v>29</v>
      </c>
      <c r="E80" t="s" s="11">
        <v>1192</v>
      </c>
      <c r="F80" t="s" s="11">
        <v>1208</v>
      </c>
      <c r="G80" s="10">
        <v>6</v>
      </c>
    </row>
    <row r="81" ht="20.35" customHeight="1">
      <c r="A81" t="s" s="8">
        <v>94</v>
      </c>
      <c r="B81" s="9">
        <v>37</v>
      </c>
      <c r="C81" t="s" s="11">
        <v>28</v>
      </c>
      <c r="D81" t="s" s="11">
        <v>29</v>
      </c>
      <c r="E81" t="s" s="11">
        <v>1182</v>
      </c>
      <c r="F81" t="s" s="11">
        <v>1209</v>
      </c>
      <c r="G81" s="10">
        <v>6</v>
      </c>
    </row>
    <row r="82" ht="20.35" customHeight="1">
      <c r="A82" t="s" s="8">
        <v>95</v>
      </c>
      <c r="B82" s="9">
        <v>14</v>
      </c>
      <c r="C82" t="s" s="11">
        <v>28</v>
      </c>
      <c r="D82" t="s" s="11">
        <v>29</v>
      </c>
      <c r="E82" t="s" s="11">
        <v>1192</v>
      </c>
      <c r="F82" t="s" s="11">
        <v>1208</v>
      </c>
      <c r="G82" s="10">
        <v>6</v>
      </c>
    </row>
    <row r="83" ht="20.35" customHeight="1">
      <c r="A83" t="s" s="8">
        <v>96</v>
      </c>
      <c r="B83" s="9">
        <v>41</v>
      </c>
      <c r="C83" t="s" s="11">
        <v>28</v>
      </c>
      <c r="D83" t="s" s="11">
        <v>29</v>
      </c>
      <c r="E83" t="s" s="11">
        <v>1173</v>
      </c>
      <c r="F83" t="s" s="11">
        <v>1209</v>
      </c>
      <c r="G83" s="10">
        <v>6</v>
      </c>
    </row>
    <row r="84" ht="20.35" customHeight="1">
      <c r="A84" t="s" s="8">
        <v>97</v>
      </c>
      <c r="B84" s="9">
        <v>27</v>
      </c>
      <c r="C84" t="s" s="11">
        <v>28</v>
      </c>
      <c r="D84" t="s" s="11">
        <v>29</v>
      </c>
      <c r="E84" t="s" s="11">
        <v>1177</v>
      </c>
      <c r="F84" t="s" s="11">
        <v>1209</v>
      </c>
      <c r="G84" s="10">
        <v>6</v>
      </c>
    </row>
    <row r="85" ht="20.35" customHeight="1">
      <c r="A85" t="s" s="8">
        <v>98</v>
      </c>
      <c r="B85" s="9">
        <v>18</v>
      </c>
      <c r="C85" t="s" s="11">
        <v>28</v>
      </c>
      <c r="D85" t="s" s="11">
        <v>29</v>
      </c>
      <c r="E85" t="s" s="11">
        <v>1176</v>
      </c>
      <c r="F85" t="s" s="11">
        <v>1209</v>
      </c>
      <c r="G85" s="10">
        <v>6</v>
      </c>
    </row>
    <row r="86" ht="20.35" customHeight="1">
      <c r="A86" t="s" s="8">
        <v>99</v>
      </c>
      <c r="B86" s="9">
        <v>21</v>
      </c>
      <c r="C86" t="s" s="11">
        <v>28</v>
      </c>
      <c r="D86" t="s" s="11">
        <v>29</v>
      </c>
      <c r="E86" t="s" s="11">
        <v>1160</v>
      </c>
      <c r="F86" t="s" s="11">
        <v>1209</v>
      </c>
      <c r="G86" s="10">
        <v>6</v>
      </c>
    </row>
    <row r="87" ht="20.35" customHeight="1">
      <c r="A87" t="s" s="8">
        <v>100</v>
      </c>
      <c r="B87" s="9">
        <v>1</v>
      </c>
      <c r="C87" t="s" s="11">
        <v>28</v>
      </c>
      <c r="D87" t="s" s="11">
        <v>29</v>
      </c>
      <c r="E87" t="s" s="11">
        <v>1173</v>
      </c>
      <c r="F87" t="s" s="11">
        <v>1209</v>
      </c>
      <c r="G87" s="10">
        <v>6</v>
      </c>
    </row>
    <row r="88" ht="20.35" customHeight="1">
      <c r="A88" t="s" s="8">
        <v>101</v>
      </c>
      <c r="B88" s="9">
        <v>11</v>
      </c>
      <c r="C88" t="s" s="11">
        <v>28</v>
      </c>
      <c r="D88" t="s" s="11">
        <v>29</v>
      </c>
      <c r="E88" t="s" s="11">
        <v>1198</v>
      </c>
      <c r="F88" t="s" s="11">
        <v>1208</v>
      </c>
      <c r="G88" s="10">
        <v>6</v>
      </c>
    </row>
    <row r="89" ht="20.35" customHeight="1">
      <c r="A89" t="s" s="8">
        <v>102</v>
      </c>
      <c r="B89" s="9">
        <v>67</v>
      </c>
      <c r="C89" t="s" s="11">
        <v>28</v>
      </c>
      <c r="D89" t="s" s="11">
        <v>29</v>
      </c>
      <c r="E89" t="s" s="11">
        <v>1196</v>
      </c>
      <c r="F89" t="s" s="11">
        <v>1208</v>
      </c>
      <c r="G89" s="10">
        <v>6</v>
      </c>
    </row>
    <row r="90" ht="20.35" customHeight="1">
      <c r="A90" t="s" s="8">
        <v>103</v>
      </c>
      <c r="B90" s="9">
        <v>28</v>
      </c>
      <c r="C90" t="s" s="11">
        <v>28</v>
      </c>
      <c r="D90" t="s" s="11">
        <v>29</v>
      </c>
      <c r="E90" t="s" s="11">
        <v>1143</v>
      </c>
      <c r="F90" t="s" s="11">
        <v>1207</v>
      </c>
      <c r="G90" s="10">
        <v>6</v>
      </c>
    </row>
    <row r="91" ht="20.35" customHeight="1">
      <c r="A91" t="s" s="8">
        <v>104</v>
      </c>
      <c r="B91" s="9">
        <v>58</v>
      </c>
      <c r="C91" t="s" s="11">
        <v>28</v>
      </c>
      <c r="D91" t="s" s="11">
        <v>29</v>
      </c>
      <c r="E91" t="s" s="11">
        <v>1173</v>
      </c>
      <c r="F91" t="s" s="11">
        <v>1209</v>
      </c>
      <c r="G91" s="10">
        <v>6</v>
      </c>
    </row>
    <row r="92" ht="20.35" customHeight="1">
      <c r="A92" t="s" s="8">
        <v>105</v>
      </c>
      <c r="B92" s="9">
        <v>8</v>
      </c>
      <c r="C92" t="s" s="11">
        <v>28</v>
      </c>
      <c r="D92" t="s" s="11">
        <v>29</v>
      </c>
      <c r="E92" t="s" s="11">
        <v>1192</v>
      </c>
      <c r="F92" t="s" s="11">
        <v>1208</v>
      </c>
      <c r="G92" s="10">
        <v>6</v>
      </c>
    </row>
    <row r="93" ht="20.35" customHeight="1">
      <c r="A93" t="s" s="8">
        <v>106</v>
      </c>
      <c r="B93" s="9">
        <v>6</v>
      </c>
      <c r="C93" t="s" s="11">
        <v>28</v>
      </c>
      <c r="D93" t="s" s="11">
        <v>29</v>
      </c>
      <c r="E93" t="s" s="11">
        <v>1160</v>
      </c>
      <c r="F93" t="s" s="11">
        <v>1209</v>
      </c>
      <c r="G93" s="10">
        <v>6</v>
      </c>
    </row>
    <row r="94" ht="20.35" customHeight="1">
      <c r="A94" t="s" s="8">
        <v>107</v>
      </c>
      <c r="B94" s="9">
        <v>20</v>
      </c>
      <c r="C94" t="s" s="11">
        <v>28</v>
      </c>
      <c r="D94" t="s" s="11">
        <v>29</v>
      </c>
      <c r="E94" t="s" s="11">
        <v>1212</v>
      </c>
      <c r="F94" t="s" s="11">
        <v>1211</v>
      </c>
      <c r="G94" s="10">
        <v>6</v>
      </c>
    </row>
    <row r="95" ht="20.35" customHeight="1">
      <c r="A95" t="s" s="8">
        <v>108</v>
      </c>
      <c r="B95" s="9">
        <v>3</v>
      </c>
      <c r="C95" t="s" s="11">
        <v>28</v>
      </c>
      <c r="D95" t="s" s="11">
        <v>29</v>
      </c>
      <c r="E95" t="s" s="11">
        <v>1182</v>
      </c>
      <c r="F95" t="s" s="11">
        <v>1209</v>
      </c>
      <c r="G95" s="10">
        <v>6</v>
      </c>
    </row>
    <row r="96" ht="20.35" customHeight="1">
      <c r="A96" t="s" s="8">
        <v>109</v>
      </c>
      <c r="B96" s="9">
        <v>28</v>
      </c>
      <c r="C96" t="s" s="11">
        <v>28</v>
      </c>
      <c r="D96" t="s" s="11">
        <v>29</v>
      </c>
      <c r="E96" t="s" s="11">
        <v>1178</v>
      </c>
      <c r="F96" t="s" s="11">
        <v>1209</v>
      </c>
      <c r="G96" s="10">
        <v>6</v>
      </c>
    </row>
    <row r="97" ht="20.35" customHeight="1">
      <c r="A97" t="s" s="8">
        <v>110</v>
      </c>
      <c r="B97" s="9">
        <v>49</v>
      </c>
      <c r="C97" t="s" s="11">
        <v>28</v>
      </c>
      <c r="D97" t="s" s="11">
        <v>29</v>
      </c>
      <c r="E97" t="s" s="11">
        <v>1173</v>
      </c>
      <c r="F97" t="s" s="11">
        <v>1209</v>
      </c>
      <c r="G97" s="10">
        <v>6</v>
      </c>
    </row>
    <row r="98" ht="20.35" customHeight="1">
      <c r="A98" t="s" s="8">
        <v>111</v>
      </c>
      <c r="B98" s="9">
        <v>42</v>
      </c>
      <c r="C98" t="s" s="11">
        <v>28</v>
      </c>
      <c r="D98" t="s" s="11">
        <v>29</v>
      </c>
      <c r="E98" t="s" s="11">
        <v>1195</v>
      </c>
      <c r="F98" t="s" s="11">
        <v>1208</v>
      </c>
      <c r="G98" s="10">
        <v>6</v>
      </c>
    </row>
    <row r="99" ht="20.35" customHeight="1">
      <c r="A99" t="s" s="8">
        <v>112</v>
      </c>
      <c r="B99" s="9">
        <v>37</v>
      </c>
      <c r="C99" t="s" s="11">
        <v>28</v>
      </c>
      <c r="D99" t="s" s="11">
        <v>29</v>
      </c>
      <c r="E99" t="s" s="11">
        <v>1164</v>
      </c>
      <c r="F99" t="s" s="11">
        <v>1207</v>
      </c>
      <c r="G99" s="10">
        <v>6</v>
      </c>
    </row>
    <row r="100" ht="20.35" customHeight="1">
      <c r="A100" t="s" s="8">
        <v>113</v>
      </c>
      <c r="B100" s="9">
        <v>16</v>
      </c>
      <c r="C100" t="s" s="11">
        <v>28</v>
      </c>
      <c r="D100" t="s" s="11">
        <v>29</v>
      </c>
      <c r="E100" t="s" s="11">
        <v>1192</v>
      </c>
      <c r="F100" t="s" s="11">
        <v>1208</v>
      </c>
      <c r="G100" s="10">
        <v>6</v>
      </c>
    </row>
    <row r="101" ht="20.35" customHeight="1">
      <c r="A101" t="s" s="8">
        <v>114</v>
      </c>
      <c r="B101" s="9">
        <v>14</v>
      </c>
      <c r="C101" t="s" s="11">
        <v>28</v>
      </c>
      <c r="D101" t="s" s="11">
        <v>29</v>
      </c>
      <c r="E101" t="s" s="11">
        <v>1173</v>
      </c>
      <c r="F101" t="s" s="11">
        <v>1209</v>
      </c>
      <c r="G101" s="10">
        <v>6</v>
      </c>
    </row>
    <row r="102" ht="20.35" customHeight="1">
      <c r="A102" t="s" s="8">
        <v>115</v>
      </c>
      <c r="B102" s="9">
        <v>30</v>
      </c>
      <c r="C102" t="s" s="11">
        <v>28</v>
      </c>
      <c r="D102" t="s" s="11">
        <v>29</v>
      </c>
      <c r="E102" t="s" s="11">
        <v>1160</v>
      </c>
      <c r="F102" t="s" s="11">
        <v>1209</v>
      </c>
      <c r="G102" s="10">
        <v>6</v>
      </c>
    </row>
    <row r="103" ht="20.35" customHeight="1">
      <c r="A103" t="s" s="8">
        <v>116</v>
      </c>
      <c r="B103" s="9">
        <v>4</v>
      </c>
      <c r="C103" t="s" s="11">
        <v>28</v>
      </c>
      <c r="D103" t="s" s="11">
        <v>29</v>
      </c>
      <c r="E103" t="s" s="11">
        <v>1198</v>
      </c>
      <c r="F103" t="s" s="11">
        <v>1208</v>
      </c>
      <c r="G103" s="10">
        <v>6</v>
      </c>
    </row>
    <row r="104" ht="20.35" customHeight="1">
      <c r="A104" t="s" s="8">
        <v>117</v>
      </c>
      <c r="B104" s="9">
        <v>7</v>
      </c>
      <c r="C104" t="s" s="11">
        <v>28</v>
      </c>
      <c r="D104" t="s" s="11">
        <v>29</v>
      </c>
      <c r="E104" t="s" s="11">
        <v>1148</v>
      </c>
      <c r="F104" t="s" s="11">
        <v>1207</v>
      </c>
      <c r="G104" s="10">
        <v>6</v>
      </c>
    </row>
    <row r="105" ht="20.35" customHeight="1">
      <c r="A105" t="s" s="8">
        <v>118</v>
      </c>
      <c r="B105" s="9">
        <v>17</v>
      </c>
      <c r="C105" t="s" s="11">
        <v>28</v>
      </c>
      <c r="D105" t="s" s="11">
        <v>29</v>
      </c>
      <c r="E105" t="s" s="11">
        <v>1177</v>
      </c>
      <c r="F105" t="s" s="11">
        <v>1209</v>
      </c>
      <c r="G105" s="10">
        <v>6</v>
      </c>
    </row>
    <row r="106" ht="20.35" customHeight="1">
      <c r="A106" t="s" s="8">
        <v>119</v>
      </c>
      <c r="B106" s="9">
        <v>2</v>
      </c>
      <c r="C106" t="s" s="11">
        <v>28</v>
      </c>
      <c r="D106" t="s" s="11">
        <v>29</v>
      </c>
      <c r="E106" t="s" s="11">
        <v>1177</v>
      </c>
      <c r="F106" t="s" s="11">
        <v>1209</v>
      </c>
      <c r="G106" s="10">
        <v>6</v>
      </c>
    </row>
    <row r="107" ht="20.35" customHeight="1">
      <c r="A107" t="s" s="8">
        <v>120</v>
      </c>
      <c r="B107" s="9">
        <v>8</v>
      </c>
      <c r="C107" t="s" s="11">
        <v>28</v>
      </c>
      <c r="D107" t="s" s="11">
        <v>29</v>
      </c>
      <c r="E107" t="s" s="11">
        <v>1198</v>
      </c>
      <c r="F107" t="s" s="11">
        <v>1208</v>
      </c>
      <c r="G107" s="10">
        <v>6</v>
      </c>
    </row>
    <row r="108" ht="20.35" customHeight="1">
      <c r="A108" t="s" s="8">
        <v>121</v>
      </c>
      <c r="B108" s="9">
        <v>6</v>
      </c>
      <c r="C108" t="s" s="11">
        <v>28</v>
      </c>
      <c r="D108" t="s" s="11">
        <v>29</v>
      </c>
      <c r="E108" t="s" s="11">
        <v>1198</v>
      </c>
      <c r="F108" t="s" s="11">
        <v>1208</v>
      </c>
      <c r="G108" s="10">
        <v>6</v>
      </c>
    </row>
    <row r="109" ht="20.35" customHeight="1">
      <c r="A109" t="s" s="8">
        <v>122</v>
      </c>
      <c r="B109" s="9">
        <v>19</v>
      </c>
      <c r="C109" t="s" s="11">
        <v>28</v>
      </c>
      <c r="D109" t="s" s="11">
        <v>29</v>
      </c>
      <c r="E109" t="s" s="11">
        <v>1178</v>
      </c>
      <c r="F109" t="s" s="11">
        <v>1209</v>
      </c>
      <c r="G109" s="10">
        <v>6</v>
      </c>
    </row>
    <row r="110" ht="20.35" customHeight="1">
      <c r="A110" t="s" s="8">
        <v>123</v>
      </c>
      <c r="B110" s="9">
        <v>14</v>
      </c>
      <c r="C110" t="s" s="11">
        <v>28</v>
      </c>
      <c r="D110" t="s" s="11">
        <v>29</v>
      </c>
      <c r="E110" t="s" s="11">
        <v>1178</v>
      </c>
      <c r="F110" t="s" s="11">
        <v>1209</v>
      </c>
      <c r="G110" s="10">
        <v>6</v>
      </c>
    </row>
    <row r="111" ht="20.35" customHeight="1">
      <c r="A111" t="s" s="8">
        <v>124</v>
      </c>
      <c r="B111" s="9">
        <v>16</v>
      </c>
      <c r="C111" t="s" s="11">
        <v>28</v>
      </c>
      <c r="D111" t="s" s="11">
        <v>29</v>
      </c>
      <c r="E111" t="s" s="11">
        <v>1178</v>
      </c>
      <c r="F111" t="s" s="11">
        <v>1209</v>
      </c>
      <c r="G111" s="10">
        <v>6</v>
      </c>
    </row>
    <row r="112" ht="20.35" customHeight="1">
      <c r="A112" t="s" s="8">
        <v>125</v>
      </c>
      <c r="B112" s="9">
        <v>18</v>
      </c>
      <c r="C112" t="s" s="11">
        <v>28</v>
      </c>
      <c r="D112" t="s" s="11">
        <v>29</v>
      </c>
      <c r="E112" t="s" s="11">
        <v>1164</v>
      </c>
      <c r="F112" t="s" s="11">
        <v>1207</v>
      </c>
      <c r="G112" s="10">
        <v>6</v>
      </c>
    </row>
    <row r="113" ht="20.35" customHeight="1">
      <c r="A113" t="s" s="8">
        <v>126</v>
      </c>
      <c r="B113" s="9">
        <v>4</v>
      </c>
      <c r="C113" t="s" s="11">
        <v>28</v>
      </c>
      <c r="D113" t="s" s="11">
        <v>29</v>
      </c>
      <c r="E113" t="s" s="11">
        <v>1173</v>
      </c>
      <c r="F113" t="s" s="11">
        <v>1209</v>
      </c>
      <c r="G113" s="10">
        <v>6</v>
      </c>
    </row>
    <row r="114" ht="20.35" customHeight="1">
      <c r="A114" t="s" s="8">
        <v>127</v>
      </c>
      <c r="B114" s="9">
        <v>18</v>
      </c>
      <c r="C114" t="s" s="11">
        <v>28</v>
      </c>
      <c r="D114" t="s" s="11">
        <v>29</v>
      </c>
      <c r="E114" t="s" s="11">
        <v>1173</v>
      </c>
      <c r="F114" t="s" s="11">
        <v>1209</v>
      </c>
      <c r="G114" s="10">
        <v>6</v>
      </c>
    </row>
    <row r="115" ht="20.35" customHeight="1">
      <c r="A115" t="s" s="8">
        <v>128</v>
      </c>
      <c r="B115" s="9">
        <v>43</v>
      </c>
      <c r="C115" t="s" s="11">
        <v>28</v>
      </c>
      <c r="D115" t="s" s="11">
        <v>29</v>
      </c>
      <c r="E115" t="s" s="11">
        <v>1194</v>
      </c>
      <c r="F115" t="s" s="11">
        <v>1208</v>
      </c>
      <c r="G115" s="10">
        <v>6</v>
      </c>
    </row>
    <row r="116" ht="20.35" customHeight="1">
      <c r="A116" t="s" s="8">
        <v>129</v>
      </c>
      <c r="B116" s="9">
        <v>4</v>
      </c>
      <c r="C116" t="s" s="11">
        <v>28</v>
      </c>
      <c r="D116" t="s" s="11">
        <v>29</v>
      </c>
      <c r="E116" t="s" s="11">
        <v>1173</v>
      </c>
      <c r="F116" t="s" s="11">
        <v>1209</v>
      </c>
      <c r="G116" s="10">
        <v>6</v>
      </c>
    </row>
    <row r="117" ht="20.35" customHeight="1">
      <c r="A117" t="s" s="8">
        <v>130</v>
      </c>
      <c r="B117" s="9">
        <v>3</v>
      </c>
      <c r="C117" t="s" s="11">
        <v>28</v>
      </c>
      <c r="D117" t="s" s="11">
        <v>29</v>
      </c>
      <c r="E117" t="s" s="11">
        <v>1213</v>
      </c>
      <c r="F117" t="s" s="11">
        <v>1211</v>
      </c>
      <c r="G117" s="10">
        <v>6</v>
      </c>
    </row>
    <row r="118" ht="20.35" customHeight="1">
      <c r="A118" t="s" s="8">
        <v>131</v>
      </c>
      <c r="B118" s="9">
        <v>24</v>
      </c>
      <c r="C118" t="s" s="11">
        <v>28</v>
      </c>
      <c r="D118" t="s" s="11">
        <v>29</v>
      </c>
      <c r="E118" t="s" s="11">
        <v>1194</v>
      </c>
      <c r="F118" t="s" s="11">
        <v>1208</v>
      </c>
      <c r="G118" s="10">
        <v>6</v>
      </c>
    </row>
    <row r="119" ht="20.35" customHeight="1">
      <c r="A119" t="s" s="8">
        <v>132</v>
      </c>
      <c r="B119" s="9">
        <v>19</v>
      </c>
      <c r="C119" t="s" s="11">
        <v>28</v>
      </c>
      <c r="D119" t="s" s="11">
        <v>29</v>
      </c>
      <c r="E119" t="s" s="11">
        <v>1173</v>
      </c>
      <c r="F119" t="s" s="11">
        <v>1209</v>
      </c>
      <c r="G119" s="10">
        <v>6</v>
      </c>
    </row>
    <row r="120" ht="20.35" customHeight="1">
      <c r="A120" t="s" s="8">
        <v>133</v>
      </c>
      <c r="B120" s="9">
        <v>2</v>
      </c>
      <c r="C120" t="s" s="11">
        <v>28</v>
      </c>
      <c r="D120" t="s" s="11">
        <v>29</v>
      </c>
      <c r="E120" t="s" s="11">
        <v>1196</v>
      </c>
      <c r="F120" t="s" s="11">
        <v>1208</v>
      </c>
      <c r="G120" s="10">
        <v>6</v>
      </c>
    </row>
    <row r="121" ht="20.35" customHeight="1">
      <c r="A121" t="s" s="8">
        <v>134</v>
      </c>
      <c r="B121" s="9">
        <v>4</v>
      </c>
      <c r="C121" t="s" s="11">
        <v>28</v>
      </c>
      <c r="D121" t="s" s="11">
        <v>29</v>
      </c>
      <c r="E121" t="s" s="11">
        <v>1198</v>
      </c>
      <c r="F121" t="s" s="11">
        <v>1208</v>
      </c>
      <c r="G121" s="10">
        <v>6</v>
      </c>
    </row>
    <row r="122" ht="20.35" customHeight="1">
      <c r="A122" t="s" s="8">
        <v>135</v>
      </c>
      <c r="B122" s="9">
        <v>28</v>
      </c>
      <c r="C122" t="s" s="11">
        <v>28</v>
      </c>
      <c r="D122" t="s" s="11">
        <v>29</v>
      </c>
      <c r="E122" t="s" s="11">
        <v>1160</v>
      </c>
      <c r="F122" t="s" s="11">
        <v>1209</v>
      </c>
      <c r="G122" s="10">
        <v>6</v>
      </c>
    </row>
    <row r="123" ht="20.35" customHeight="1">
      <c r="A123" t="s" s="8">
        <v>136</v>
      </c>
      <c r="B123" s="9">
        <v>6</v>
      </c>
      <c r="C123" t="s" s="11">
        <v>28</v>
      </c>
      <c r="D123" t="s" s="11">
        <v>29</v>
      </c>
      <c r="E123" t="s" s="11">
        <v>1198</v>
      </c>
      <c r="F123" t="s" s="11">
        <v>1208</v>
      </c>
      <c r="G123" s="10">
        <v>6</v>
      </c>
    </row>
    <row r="124" ht="20.35" customHeight="1">
      <c r="A124" t="s" s="8">
        <v>137</v>
      </c>
      <c r="B124" s="9">
        <v>7</v>
      </c>
      <c r="C124" t="s" s="11">
        <v>28</v>
      </c>
      <c r="D124" t="s" s="11">
        <v>29</v>
      </c>
      <c r="E124" t="s" s="11">
        <v>1194</v>
      </c>
      <c r="F124" t="s" s="11">
        <v>1208</v>
      </c>
      <c r="G124" s="10">
        <v>6</v>
      </c>
    </row>
    <row r="125" ht="20.35" customHeight="1">
      <c r="A125" t="s" s="8">
        <v>138</v>
      </c>
      <c r="B125" s="9">
        <v>28</v>
      </c>
      <c r="C125" t="s" s="11">
        <v>28</v>
      </c>
      <c r="D125" t="s" s="11">
        <v>29</v>
      </c>
      <c r="E125" t="s" s="11">
        <v>1173</v>
      </c>
      <c r="F125" t="s" s="11">
        <v>1209</v>
      </c>
      <c r="G125" s="10">
        <v>6</v>
      </c>
    </row>
    <row r="126" ht="20.35" customHeight="1">
      <c r="A126" t="s" s="8">
        <v>139</v>
      </c>
      <c r="B126" s="9">
        <v>8</v>
      </c>
      <c r="C126" t="s" s="11">
        <v>28</v>
      </c>
      <c r="D126" t="s" s="11">
        <v>29</v>
      </c>
      <c r="E126" t="s" s="11">
        <v>1213</v>
      </c>
      <c r="F126" t="s" s="11">
        <v>1211</v>
      </c>
      <c r="G126" s="10">
        <v>6</v>
      </c>
    </row>
    <row r="127" ht="20.35" customHeight="1">
      <c r="A127" t="s" s="8">
        <v>140</v>
      </c>
      <c r="B127" s="9">
        <v>34</v>
      </c>
      <c r="C127" t="s" s="11">
        <v>28</v>
      </c>
      <c r="D127" t="s" s="11">
        <v>29</v>
      </c>
      <c r="E127" t="s" s="11">
        <v>1160</v>
      </c>
      <c r="F127" t="s" s="11">
        <v>1209</v>
      </c>
      <c r="G127" s="10">
        <v>6</v>
      </c>
    </row>
    <row r="128" ht="20.35" customHeight="1">
      <c r="A128" t="s" s="8">
        <v>141</v>
      </c>
      <c r="B128" s="9">
        <v>6</v>
      </c>
      <c r="C128" t="s" s="11">
        <v>28</v>
      </c>
      <c r="D128" t="s" s="11">
        <v>29</v>
      </c>
      <c r="E128" t="s" s="11">
        <v>1164</v>
      </c>
      <c r="F128" t="s" s="11">
        <v>1207</v>
      </c>
      <c r="G128" s="10">
        <v>6</v>
      </c>
    </row>
    <row r="129" ht="20.35" customHeight="1">
      <c r="A129" t="s" s="8">
        <v>142</v>
      </c>
      <c r="B129" s="9">
        <v>37</v>
      </c>
      <c r="C129" t="s" s="11">
        <v>28</v>
      </c>
      <c r="D129" t="s" s="11">
        <v>29</v>
      </c>
      <c r="E129" t="s" s="11">
        <v>1198</v>
      </c>
      <c r="F129" t="s" s="11">
        <v>1208</v>
      </c>
      <c r="G129" s="10">
        <v>6</v>
      </c>
    </row>
    <row r="130" ht="20.35" customHeight="1">
      <c r="A130" t="s" s="8">
        <v>143</v>
      </c>
      <c r="B130" s="9">
        <v>36</v>
      </c>
      <c r="C130" t="s" s="11">
        <v>28</v>
      </c>
      <c r="D130" t="s" s="11">
        <v>29</v>
      </c>
      <c r="E130" t="s" s="11">
        <v>1195</v>
      </c>
      <c r="F130" t="s" s="11">
        <v>1208</v>
      </c>
      <c r="G130" s="10">
        <v>6</v>
      </c>
    </row>
    <row r="131" ht="20.35" customHeight="1">
      <c r="A131" t="s" s="8">
        <v>144</v>
      </c>
      <c r="B131" s="9">
        <v>1</v>
      </c>
      <c r="C131" t="s" s="11">
        <v>28</v>
      </c>
      <c r="D131" t="s" s="11">
        <v>29</v>
      </c>
      <c r="E131" t="s" s="11">
        <v>1198</v>
      </c>
      <c r="F131" t="s" s="11">
        <v>1208</v>
      </c>
      <c r="G131" s="10">
        <v>6</v>
      </c>
    </row>
    <row r="132" ht="20.35" customHeight="1">
      <c r="A132" t="s" s="8">
        <v>145</v>
      </c>
      <c r="B132" s="9">
        <v>24</v>
      </c>
      <c r="C132" t="s" s="11">
        <v>28</v>
      </c>
      <c r="D132" t="s" s="11">
        <v>29</v>
      </c>
      <c r="E132" t="s" s="11">
        <v>1176</v>
      </c>
      <c r="F132" t="s" s="11">
        <v>1209</v>
      </c>
      <c r="G132" s="10">
        <v>6</v>
      </c>
    </row>
    <row r="133" ht="20.35" customHeight="1">
      <c r="A133" t="s" s="8">
        <v>146</v>
      </c>
      <c r="B133" s="9">
        <v>7</v>
      </c>
      <c r="C133" t="s" s="11">
        <v>28</v>
      </c>
      <c r="D133" t="s" s="11">
        <v>29</v>
      </c>
      <c r="E133" t="s" s="11">
        <v>1176</v>
      </c>
      <c r="F133" t="s" s="11">
        <v>1209</v>
      </c>
      <c r="G133" s="10">
        <v>6</v>
      </c>
    </row>
    <row r="134" ht="20.35" customHeight="1">
      <c r="A134" t="s" s="8">
        <v>147</v>
      </c>
      <c r="B134" s="9">
        <v>12</v>
      </c>
      <c r="C134" t="s" s="11">
        <v>28</v>
      </c>
      <c r="D134" t="s" s="11">
        <v>29</v>
      </c>
      <c r="E134" t="s" s="11">
        <v>1178</v>
      </c>
      <c r="F134" t="s" s="11">
        <v>1209</v>
      </c>
      <c r="G134" s="10">
        <v>6</v>
      </c>
    </row>
    <row r="135" ht="20.35" customHeight="1">
      <c r="A135" t="s" s="8">
        <v>148</v>
      </c>
      <c r="B135" s="9">
        <v>10</v>
      </c>
      <c r="C135" t="s" s="11">
        <v>28</v>
      </c>
      <c r="D135" t="s" s="11">
        <v>29</v>
      </c>
      <c r="E135" t="s" s="11">
        <v>1176</v>
      </c>
      <c r="F135" t="s" s="11">
        <v>1209</v>
      </c>
      <c r="G135" s="10">
        <v>6</v>
      </c>
    </row>
    <row r="136" ht="20.35" customHeight="1">
      <c r="A136" t="s" s="8">
        <v>149</v>
      </c>
      <c r="B136" s="9">
        <v>3</v>
      </c>
      <c r="C136" t="s" s="11">
        <v>28</v>
      </c>
      <c r="D136" t="s" s="11">
        <v>29</v>
      </c>
      <c r="E136" t="s" s="11">
        <v>1178</v>
      </c>
      <c r="F136" t="s" s="11">
        <v>1209</v>
      </c>
      <c r="G136" s="10">
        <v>6</v>
      </c>
    </row>
    <row r="137" ht="20.35" customHeight="1">
      <c r="A137" t="s" s="8">
        <v>150</v>
      </c>
      <c r="B137" s="9">
        <v>3</v>
      </c>
      <c r="C137" t="s" s="11">
        <v>28</v>
      </c>
      <c r="D137" t="s" s="11">
        <v>29</v>
      </c>
      <c r="E137" t="s" s="11">
        <v>1196</v>
      </c>
      <c r="F137" t="s" s="11">
        <v>1208</v>
      </c>
      <c r="G137" s="10">
        <v>6</v>
      </c>
    </row>
    <row r="138" ht="20.35" customHeight="1">
      <c r="A138" t="s" s="8">
        <v>151</v>
      </c>
      <c r="B138" s="9">
        <v>24</v>
      </c>
      <c r="C138" t="s" s="11">
        <v>28</v>
      </c>
      <c r="D138" t="s" s="11">
        <v>29</v>
      </c>
      <c r="E138" t="s" s="11">
        <v>1178</v>
      </c>
      <c r="F138" t="s" s="11">
        <v>1209</v>
      </c>
      <c r="G138" s="10">
        <v>6</v>
      </c>
    </row>
    <row r="139" ht="20.35" customHeight="1">
      <c r="A139" t="s" s="8">
        <v>152</v>
      </c>
      <c r="B139" s="9">
        <v>9</v>
      </c>
      <c r="C139" t="s" s="11">
        <v>28</v>
      </c>
      <c r="D139" t="s" s="11">
        <v>29</v>
      </c>
      <c r="E139" t="s" s="11">
        <v>1160</v>
      </c>
      <c r="F139" t="s" s="11">
        <v>1209</v>
      </c>
      <c r="G139" s="10">
        <v>6</v>
      </c>
    </row>
    <row r="140" ht="20.35" customHeight="1">
      <c r="A140" t="s" s="8">
        <v>153</v>
      </c>
      <c r="B140" s="9">
        <v>10</v>
      </c>
      <c r="C140" t="s" s="11">
        <v>28</v>
      </c>
      <c r="D140" t="s" s="11">
        <v>29</v>
      </c>
      <c r="E140" t="s" s="11">
        <v>1164</v>
      </c>
      <c r="F140" t="s" s="11">
        <v>1207</v>
      </c>
      <c r="G140" s="10">
        <v>6</v>
      </c>
    </row>
    <row r="141" ht="20.35" customHeight="1">
      <c r="A141" t="s" s="8">
        <v>154</v>
      </c>
      <c r="B141" s="9">
        <v>39</v>
      </c>
      <c r="C141" t="s" s="11">
        <v>28</v>
      </c>
      <c r="D141" t="s" s="11">
        <v>29</v>
      </c>
      <c r="E141" t="s" s="11">
        <v>1173</v>
      </c>
      <c r="F141" t="s" s="11">
        <v>1209</v>
      </c>
      <c r="G141" s="10">
        <v>6</v>
      </c>
    </row>
    <row r="142" ht="20.35" customHeight="1">
      <c r="A142" t="s" s="8">
        <v>155</v>
      </c>
      <c r="B142" s="9">
        <v>110</v>
      </c>
      <c r="C142" t="s" s="11">
        <v>28</v>
      </c>
      <c r="D142" t="s" s="11">
        <v>29</v>
      </c>
      <c r="E142" t="s" s="11">
        <v>1192</v>
      </c>
      <c r="F142" t="s" s="11">
        <v>1208</v>
      </c>
      <c r="G142" s="10">
        <v>6</v>
      </c>
    </row>
    <row r="143" ht="20.35" customHeight="1">
      <c r="A143" t="s" s="8">
        <v>156</v>
      </c>
      <c r="B143" s="9">
        <v>9</v>
      </c>
      <c r="C143" t="s" s="11">
        <v>28</v>
      </c>
      <c r="D143" t="s" s="11">
        <v>29</v>
      </c>
      <c r="E143" t="s" s="11">
        <v>1178</v>
      </c>
      <c r="F143" t="s" s="11">
        <v>1209</v>
      </c>
      <c r="G143" s="10">
        <v>6</v>
      </c>
    </row>
    <row r="144" ht="20.35" customHeight="1">
      <c r="A144" t="s" s="8">
        <v>157</v>
      </c>
      <c r="B144" s="9">
        <v>3</v>
      </c>
      <c r="C144" t="s" s="11">
        <v>28</v>
      </c>
      <c r="D144" t="s" s="11">
        <v>29</v>
      </c>
      <c r="E144" t="s" s="11">
        <v>1148</v>
      </c>
      <c r="F144" t="s" s="11">
        <v>1207</v>
      </c>
      <c r="G144" s="10">
        <v>6</v>
      </c>
    </row>
    <row r="145" ht="20.35" customHeight="1">
      <c r="A145" t="s" s="8">
        <v>158</v>
      </c>
      <c r="B145" s="9">
        <v>7</v>
      </c>
      <c r="C145" t="s" s="11">
        <v>28</v>
      </c>
      <c r="D145" t="s" s="11">
        <v>29</v>
      </c>
      <c r="E145" t="s" s="11">
        <v>1143</v>
      </c>
      <c r="F145" t="s" s="11">
        <v>1207</v>
      </c>
      <c r="G145" s="10">
        <v>6</v>
      </c>
    </row>
    <row r="146" ht="20.35" customHeight="1">
      <c r="A146" t="s" s="8">
        <v>159</v>
      </c>
      <c r="B146" s="9">
        <v>42</v>
      </c>
      <c r="C146" t="s" s="11">
        <v>28</v>
      </c>
      <c r="D146" t="s" s="11">
        <v>29</v>
      </c>
      <c r="E146" t="s" s="11">
        <v>1177</v>
      </c>
      <c r="F146" t="s" s="11">
        <v>1209</v>
      </c>
      <c r="G146" s="10">
        <v>6</v>
      </c>
    </row>
    <row r="147" ht="20.35" customHeight="1">
      <c r="A147" t="s" s="8">
        <v>160</v>
      </c>
      <c r="B147" s="9">
        <v>7</v>
      </c>
      <c r="C147" t="s" s="11">
        <v>28</v>
      </c>
      <c r="D147" t="s" s="11">
        <v>29</v>
      </c>
      <c r="E147" t="s" s="11">
        <v>1148</v>
      </c>
      <c r="F147" t="s" s="11">
        <v>1207</v>
      </c>
      <c r="G147" s="10">
        <v>6</v>
      </c>
    </row>
    <row r="148" ht="20.35" customHeight="1">
      <c r="A148" t="s" s="8">
        <v>161</v>
      </c>
      <c r="B148" s="9">
        <v>36</v>
      </c>
      <c r="C148" t="s" s="11">
        <v>28</v>
      </c>
      <c r="D148" t="s" s="11">
        <v>29</v>
      </c>
      <c r="E148" t="s" s="11">
        <v>1182</v>
      </c>
      <c r="F148" t="s" s="11">
        <v>1209</v>
      </c>
      <c r="G148" s="10">
        <v>6</v>
      </c>
    </row>
    <row r="149" ht="20.35" customHeight="1">
      <c r="A149" t="s" s="8">
        <v>162</v>
      </c>
      <c r="B149" s="9">
        <v>12</v>
      </c>
      <c r="C149" t="s" s="11">
        <v>28</v>
      </c>
      <c r="D149" t="s" s="11">
        <v>29</v>
      </c>
      <c r="E149" t="s" s="11">
        <v>1173</v>
      </c>
      <c r="F149" t="s" s="11">
        <v>1209</v>
      </c>
      <c r="G149" s="10">
        <v>6</v>
      </c>
    </row>
    <row r="150" ht="20.35" customHeight="1">
      <c r="A150" t="s" s="8">
        <v>163</v>
      </c>
      <c r="B150" s="9">
        <v>23</v>
      </c>
      <c r="C150" t="s" s="11">
        <v>28</v>
      </c>
      <c r="D150" t="s" s="11">
        <v>29</v>
      </c>
      <c r="E150" t="s" s="11">
        <v>1178</v>
      </c>
      <c r="F150" t="s" s="11">
        <v>1209</v>
      </c>
      <c r="G150" s="10">
        <v>6</v>
      </c>
    </row>
    <row r="151" ht="20.35" customHeight="1">
      <c r="A151" t="s" s="8">
        <v>164</v>
      </c>
      <c r="B151" s="9">
        <v>53</v>
      </c>
      <c r="C151" t="s" s="11">
        <v>28</v>
      </c>
      <c r="D151" t="s" s="11">
        <v>29</v>
      </c>
      <c r="E151" t="s" s="11">
        <v>1194</v>
      </c>
      <c r="F151" t="s" s="11">
        <v>1208</v>
      </c>
      <c r="G151" s="10">
        <v>6</v>
      </c>
    </row>
    <row r="152" ht="20.35" customHeight="1">
      <c r="A152" t="s" s="8">
        <v>165</v>
      </c>
      <c r="B152" s="9">
        <v>6</v>
      </c>
      <c r="C152" t="s" s="11">
        <v>28</v>
      </c>
      <c r="D152" t="s" s="11">
        <v>29</v>
      </c>
      <c r="E152" t="s" s="11">
        <v>1178</v>
      </c>
      <c r="F152" t="s" s="11">
        <v>1209</v>
      </c>
      <c r="G152" s="10">
        <v>6</v>
      </c>
    </row>
    <row r="153" ht="20.35" customHeight="1">
      <c r="A153" t="s" s="8">
        <v>166</v>
      </c>
      <c r="B153" s="9">
        <v>11</v>
      </c>
      <c r="C153" t="s" s="11">
        <v>28</v>
      </c>
      <c r="D153" t="s" s="11">
        <v>29</v>
      </c>
      <c r="E153" t="s" s="11">
        <v>1160</v>
      </c>
      <c r="F153" t="s" s="11">
        <v>1209</v>
      </c>
      <c r="G153" s="10">
        <v>6</v>
      </c>
    </row>
    <row r="154" ht="20.35" customHeight="1">
      <c r="A154" t="s" s="8">
        <v>167</v>
      </c>
      <c r="B154" s="9">
        <v>37</v>
      </c>
      <c r="C154" t="s" s="11">
        <v>28</v>
      </c>
      <c r="D154" t="s" s="11">
        <v>29</v>
      </c>
      <c r="E154" t="s" s="11">
        <v>1190</v>
      </c>
      <c r="F154" t="s" s="11">
        <v>1208</v>
      </c>
      <c r="G154" s="10">
        <v>6</v>
      </c>
    </row>
    <row r="155" ht="20.35" customHeight="1">
      <c r="A155" t="s" s="8">
        <v>168</v>
      </c>
      <c r="B155" s="9">
        <v>23</v>
      </c>
      <c r="C155" t="s" s="11">
        <v>28</v>
      </c>
      <c r="D155" t="s" s="11">
        <v>29</v>
      </c>
      <c r="E155" t="s" s="11">
        <v>1164</v>
      </c>
      <c r="F155" t="s" s="11">
        <v>1207</v>
      </c>
      <c r="G155" s="10">
        <v>6</v>
      </c>
    </row>
    <row r="156" ht="20.35" customHeight="1">
      <c r="A156" t="s" s="8">
        <v>169</v>
      </c>
      <c r="B156" s="9">
        <v>11</v>
      </c>
      <c r="C156" t="s" s="11">
        <v>28</v>
      </c>
      <c r="D156" t="s" s="11">
        <v>29</v>
      </c>
      <c r="E156" t="s" s="11">
        <v>1182</v>
      </c>
      <c r="F156" t="s" s="11">
        <v>1209</v>
      </c>
      <c r="G156" s="10">
        <v>6</v>
      </c>
    </row>
    <row r="157" ht="20.35" customHeight="1">
      <c r="A157" t="s" s="8">
        <v>170</v>
      </c>
      <c r="B157" s="9">
        <v>2</v>
      </c>
      <c r="C157" t="s" s="11">
        <v>28</v>
      </c>
      <c r="D157" t="s" s="11">
        <v>29</v>
      </c>
      <c r="E157" t="s" s="11">
        <v>1214</v>
      </c>
      <c r="F157" t="s" s="11">
        <v>1208</v>
      </c>
      <c r="G157" s="10">
        <v>6</v>
      </c>
    </row>
    <row r="158" ht="20.35" customHeight="1">
      <c r="A158" t="s" s="8">
        <v>171</v>
      </c>
      <c r="B158" s="9">
        <v>6</v>
      </c>
      <c r="C158" t="s" s="11">
        <v>28</v>
      </c>
      <c r="D158" t="s" s="11">
        <v>29</v>
      </c>
      <c r="E158" t="s" s="11">
        <v>1193</v>
      </c>
      <c r="F158" t="s" s="11">
        <v>1208</v>
      </c>
      <c r="G158" s="10">
        <v>6</v>
      </c>
    </row>
    <row r="159" ht="20.35" customHeight="1">
      <c r="A159" t="s" s="8">
        <v>172</v>
      </c>
      <c r="B159" s="9">
        <v>3</v>
      </c>
      <c r="C159" t="s" s="11">
        <v>28</v>
      </c>
      <c r="D159" t="s" s="11">
        <v>29</v>
      </c>
      <c r="E159" t="s" s="11">
        <v>1148</v>
      </c>
      <c r="F159" t="s" s="11">
        <v>1207</v>
      </c>
      <c r="G159" s="10">
        <v>6</v>
      </c>
    </row>
    <row r="160" ht="20.35" customHeight="1">
      <c r="A160" t="s" s="8">
        <v>173</v>
      </c>
      <c r="B160" s="9">
        <v>26</v>
      </c>
      <c r="C160" t="s" s="11">
        <v>28</v>
      </c>
      <c r="D160" t="s" s="11">
        <v>29</v>
      </c>
      <c r="E160" t="s" s="11">
        <v>1160</v>
      </c>
      <c r="F160" t="s" s="11">
        <v>1209</v>
      </c>
      <c r="G160" s="10">
        <v>6</v>
      </c>
    </row>
    <row r="161" ht="20.35" customHeight="1">
      <c r="A161" t="s" s="8">
        <v>174</v>
      </c>
      <c r="B161" s="9">
        <v>5</v>
      </c>
      <c r="C161" t="s" s="11">
        <v>28</v>
      </c>
      <c r="D161" t="s" s="11">
        <v>29</v>
      </c>
      <c r="E161" t="s" s="11">
        <v>1195</v>
      </c>
      <c r="F161" t="s" s="11">
        <v>1208</v>
      </c>
      <c r="G161" s="10">
        <v>6</v>
      </c>
    </row>
    <row r="162" ht="20.35" customHeight="1">
      <c r="A162" t="s" s="8">
        <v>175</v>
      </c>
      <c r="B162" s="9">
        <v>56</v>
      </c>
      <c r="C162" t="s" s="11">
        <v>28</v>
      </c>
      <c r="D162" t="s" s="11">
        <v>29</v>
      </c>
      <c r="E162" t="s" s="11">
        <v>1198</v>
      </c>
      <c r="F162" t="s" s="11">
        <v>1208</v>
      </c>
      <c r="G162" s="10">
        <v>6</v>
      </c>
    </row>
    <row r="163" ht="20.35" customHeight="1">
      <c r="A163" t="s" s="8">
        <v>176</v>
      </c>
      <c r="B163" s="9">
        <v>6</v>
      </c>
      <c r="C163" t="s" s="11">
        <v>28</v>
      </c>
      <c r="D163" t="s" s="11">
        <v>29</v>
      </c>
      <c r="E163" t="s" s="11">
        <v>1160</v>
      </c>
      <c r="F163" t="s" s="11">
        <v>1209</v>
      </c>
      <c r="G163" s="10">
        <v>6</v>
      </c>
    </row>
    <row r="164" ht="20.35" customHeight="1">
      <c r="A164" t="s" s="8">
        <v>177</v>
      </c>
      <c r="B164" s="9">
        <v>57</v>
      </c>
      <c r="C164" t="s" s="11">
        <v>28</v>
      </c>
      <c r="D164" t="s" s="11">
        <v>29</v>
      </c>
      <c r="E164" t="s" s="11">
        <v>1178</v>
      </c>
      <c r="F164" t="s" s="11">
        <v>1209</v>
      </c>
      <c r="G164" s="10">
        <v>6</v>
      </c>
    </row>
    <row r="165" ht="20.35" customHeight="1">
      <c r="A165" t="s" s="8">
        <v>178</v>
      </c>
      <c r="B165" s="9">
        <v>11</v>
      </c>
      <c r="C165" t="s" s="11">
        <v>28</v>
      </c>
      <c r="D165" t="s" s="11">
        <v>29</v>
      </c>
      <c r="E165" t="s" s="11">
        <v>1178</v>
      </c>
      <c r="F165" t="s" s="11">
        <v>1209</v>
      </c>
      <c r="G165" s="10">
        <v>6</v>
      </c>
    </row>
    <row r="166" ht="20.35" customHeight="1">
      <c r="A166" t="s" s="8">
        <v>179</v>
      </c>
      <c r="B166" s="9">
        <v>28</v>
      </c>
      <c r="C166" t="s" s="11">
        <v>28</v>
      </c>
      <c r="D166" t="s" s="11">
        <v>29</v>
      </c>
      <c r="E166" t="s" s="11">
        <v>1192</v>
      </c>
      <c r="F166" t="s" s="11">
        <v>1208</v>
      </c>
      <c r="G166" s="10">
        <v>6</v>
      </c>
    </row>
    <row r="167" ht="20.35" customHeight="1">
      <c r="A167" t="s" s="8">
        <v>180</v>
      </c>
      <c r="B167" s="9">
        <v>8</v>
      </c>
      <c r="C167" t="s" s="11">
        <v>28</v>
      </c>
      <c r="D167" t="s" s="11">
        <v>29</v>
      </c>
      <c r="E167" t="s" s="11">
        <v>1190</v>
      </c>
      <c r="F167" t="s" s="11">
        <v>1208</v>
      </c>
      <c r="G167" s="10">
        <v>6</v>
      </c>
    </row>
    <row r="168" ht="20.35" customHeight="1">
      <c r="A168" t="s" s="8">
        <v>181</v>
      </c>
      <c r="B168" s="9">
        <v>8</v>
      </c>
      <c r="C168" t="s" s="11">
        <v>28</v>
      </c>
      <c r="D168" t="s" s="11">
        <v>29</v>
      </c>
      <c r="E168" t="s" s="11">
        <v>1177</v>
      </c>
      <c r="F168" t="s" s="11">
        <v>1209</v>
      </c>
      <c r="G168" s="10">
        <v>6</v>
      </c>
    </row>
    <row r="169" ht="20.35" customHeight="1">
      <c r="A169" t="s" s="8">
        <v>182</v>
      </c>
      <c r="B169" s="9">
        <v>3</v>
      </c>
      <c r="C169" t="s" s="11">
        <v>28</v>
      </c>
      <c r="D169" t="s" s="11">
        <v>29</v>
      </c>
      <c r="E169" t="s" s="11">
        <v>1196</v>
      </c>
      <c r="F169" t="s" s="11">
        <v>1208</v>
      </c>
      <c r="G169" s="10">
        <v>6</v>
      </c>
    </row>
    <row r="170" ht="20.35" customHeight="1">
      <c r="A170" t="s" s="8">
        <v>183</v>
      </c>
      <c r="B170" s="9">
        <v>13</v>
      </c>
      <c r="C170" t="s" s="11">
        <v>28</v>
      </c>
      <c r="D170" t="s" s="11">
        <v>29</v>
      </c>
      <c r="E170" t="s" s="11">
        <v>1182</v>
      </c>
      <c r="F170" t="s" s="11">
        <v>1209</v>
      </c>
      <c r="G170" s="10">
        <v>6</v>
      </c>
    </row>
    <row r="171" ht="20.35" customHeight="1">
      <c r="A171" t="s" s="8">
        <v>184</v>
      </c>
      <c r="B171" s="9">
        <v>7</v>
      </c>
      <c r="C171" t="s" s="11">
        <v>28</v>
      </c>
      <c r="D171" t="s" s="11">
        <v>29</v>
      </c>
      <c r="E171" t="s" s="11">
        <v>1178</v>
      </c>
      <c r="F171" t="s" s="11">
        <v>1209</v>
      </c>
      <c r="G171" s="10">
        <v>6</v>
      </c>
    </row>
    <row r="172" ht="20.35" customHeight="1">
      <c r="A172" t="s" s="8">
        <v>185</v>
      </c>
      <c r="B172" s="9">
        <v>6</v>
      </c>
      <c r="C172" t="s" s="11">
        <v>28</v>
      </c>
      <c r="D172" t="s" s="11">
        <v>29</v>
      </c>
      <c r="E172" t="s" s="11">
        <v>1192</v>
      </c>
      <c r="F172" t="s" s="11">
        <v>1208</v>
      </c>
      <c r="G172" s="10">
        <v>6</v>
      </c>
    </row>
    <row r="173" ht="20.35" customHeight="1">
      <c r="A173" t="s" s="8">
        <v>186</v>
      </c>
      <c r="B173" s="9">
        <v>34</v>
      </c>
      <c r="C173" t="s" s="11">
        <v>28</v>
      </c>
      <c r="D173" t="s" s="11">
        <v>29</v>
      </c>
      <c r="E173" t="s" s="11">
        <v>1198</v>
      </c>
      <c r="F173" t="s" s="11">
        <v>1208</v>
      </c>
      <c r="G173" s="10">
        <v>6</v>
      </c>
    </row>
    <row r="174" ht="20.35" customHeight="1">
      <c r="A174" t="s" s="8">
        <v>187</v>
      </c>
      <c r="B174" s="9">
        <v>85</v>
      </c>
      <c r="C174" t="s" s="11">
        <v>28</v>
      </c>
      <c r="D174" t="s" s="11">
        <v>29</v>
      </c>
      <c r="E174" t="s" s="11">
        <v>1210</v>
      </c>
      <c r="F174" t="s" s="11">
        <v>1211</v>
      </c>
      <c r="G174" s="10">
        <v>6</v>
      </c>
    </row>
    <row r="175" ht="20.35" customHeight="1">
      <c r="A175" t="s" s="8">
        <v>188</v>
      </c>
      <c r="B175" s="9">
        <v>1</v>
      </c>
      <c r="C175" t="s" s="11">
        <v>28</v>
      </c>
      <c r="D175" t="s" s="11">
        <v>29</v>
      </c>
      <c r="E175" t="s" s="11">
        <v>1164</v>
      </c>
      <c r="F175" t="s" s="11">
        <v>1207</v>
      </c>
      <c r="G175" s="10">
        <v>6</v>
      </c>
    </row>
    <row r="176" ht="20.35" customHeight="1">
      <c r="A176" t="s" s="8">
        <v>189</v>
      </c>
      <c r="B176" s="9">
        <v>3</v>
      </c>
      <c r="C176" t="s" s="11">
        <v>28</v>
      </c>
      <c r="D176" t="s" s="11">
        <v>29</v>
      </c>
      <c r="E176" t="s" s="11">
        <v>1178</v>
      </c>
      <c r="F176" t="s" s="11">
        <v>1209</v>
      </c>
      <c r="G176" s="10">
        <v>6</v>
      </c>
    </row>
    <row r="177" ht="20.35" customHeight="1">
      <c r="A177" t="s" s="8">
        <v>190</v>
      </c>
      <c r="B177" s="9">
        <v>18</v>
      </c>
      <c r="C177" t="s" s="11">
        <v>28</v>
      </c>
      <c r="D177" t="s" s="11">
        <v>29</v>
      </c>
      <c r="E177" t="s" s="11">
        <v>1160</v>
      </c>
      <c r="F177" t="s" s="11">
        <v>1209</v>
      </c>
      <c r="G177" s="10">
        <v>6</v>
      </c>
    </row>
    <row r="178" ht="20.35" customHeight="1">
      <c r="A178" t="s" s="8">
        <v>191</v>
      </c>
      <c r="B178" s="9">
        <v>20</v>
      </c>
      <c r="C178" t="s" s="11">
        <v>28</v>
      </c>
      <c r="D178" t="s" s="11">
        <v>29</v>
      </c>
      <c r="E178" t="s" s="11">
        <v>1196</v>
      </c>
      <c r="F178" t="s" s="11">
        <v>1208</v>
      </c>
      <c r="G178" s="10">
        <v>6</v>
      </c>
    </row>
    <row r="179" ht="20.35" customHeight="1">
      <c r="A179" t="s" s="8">
        <v>192</v>
      </c>
      <c r="B179" s="9">
        <v>61</v>
      </c>
      <c r="C179" t="s" s="11">
        <v>28</v>
      </c>
      <c r="D179" t="s" s="11">
        <v>29</v>
      </c>
      <c r="E179" t="s" s="11">
        <v>1173</v>
      </c>
      <c r="F179" t="s" s="11">
        <v>1209</v>
      </c>
      <c r="G179" s="10">
        <v>6</v>
      </c>
    </row>
    <row r="180" ht="20.35" customHeight="1">
      <c r="A180" t="s" s="8">
        <v>193</v>
      </c>
      <c r="B180" s="9">
        <v>11</v>
      </c>
      <c r="C180" t="s" s="11">
        <v>28</v>
      </c>
      <c r="D180" t="s" s="11">
        <v>29</v>
      </c>
      <c r="E180" t="s" s="11">
        <v>1178</v>
      </c>
      <c r="F180" t="s" s="11">
        <v>1209</v>
      </c>
      <c r="G180" s="10">
        <v>6</v>
      </c>
    </row>
    <row r="181" ht="20.35" customHeight="1">
      <c r="A181" t="s" s="8">
        <v>194</v>
      </c>
      <c r="B181" s="9">
        <v>8</v>
      </c>
      <c r="C181" t="s" s="11">
        <v>28</v>
      </c>
      <c r="D181" t="s" s="11">
        <v>29</v>
      </c>
      <c r="E181" t="s" s="11">
        <v>1160</v>
      </c>
      <c r="F181" t="s" s="11">
        <v>1209</v>
      </c>
      <c r="G181" s="10">
        <v>6</v>
      </c>
    </row>
    <row r="182" ht="20.35" customHeight="1">
      <c r="A182" t="s" s="8">
        <v>195</v>
      </c>
      <c r="B182" s="9">
        <v>39</v>
      </c>
      <c r="C182" t="s" s="11">
        <v>28</v>
      </c>
      <c r="D182" t="s" s="11">
        <v>29</v>
      </c>
      <c r="E182" t="s" s="11">
        <v>1193</v>
      </c>
      <c r="F182" t="s" s="11">
        <v>1208</v>
      </c>
      <c r="G182" s="10">
        <v>6</v>
      </c>
    </row>
    <row r="183" ht="20.35" customHeight="1">
      <c r="A183" t="s" s="8">
        <v>196</v>
      </c>
      <c r="B183" s="9">
        <v>4</v>
      </c>
      <c r="C183" t="s" s="11">
        <v>28</v>
      </c>
      <c r="D183" t="s" s="11">
        <v>29</v>
      </c>
      <c r="E183" t="s" s="11">
        <v>1180</v>
      </c>
      <c r="F183" t="s" s="11">
        <v>1209</v>
      </c>
      <c r="G183" s="10">
        <v>6</v>
      </c>
    </row>
    <row r="184" ht="20.35" customHeight="1">
      <c r="A184" t="s" s="8">
        <v>197</v>
      </c>
      <c r="B184" s="9">
        <v>6</v>
      </c>
      <c r="C184" t="s" s="11">
        <v>28</v>
      </c>
      <c r="D184" t="s" s="11">
        <v>29</v>
      </c>
      <c r="E184" t="s" s="11">
        <v>1164</v>
      </c>
      <c r="F184" t="s" s="11">
        <v>1207</v>
      </c>
      <c r="G184" s="10">
        <v>6</v>
      </c>
    </row>
    <row r="185" ht="20.35" customHeight="1">
      <c r="A185" t="s" s="8">
        <v>198</v>
      </c>
      <c r="B185" s="9">
        <v>26</v>
      </c>
      <c r="C185" t="s" s="11">
        <v>28</v>
      </c>
      <c r="D185" t="s" s="11">
        <v>29</v>
      </c>
      <c r="E185" t="s" s="11">
        <v>1198</v>
      </c>
      <c r="F185" t="s" s="11">
        <v>1208</v>
      </c>
      <c r="G185" s="10">
        <v>6</v>
      </c>
    </row>
    <row r="186" ht="20.35" customHeight="1">
      <c r="A186" t="s" s="8">
        <v>199</v>
      </c>
      <c r="B186" s="9">
        <v>3</v>
      </c>
      <c r="C186" t="s" s="11">
        <v>28</v>
      </c>
      <c r="D186" t="s" s="11">
        <v>29</v>
      </c>
      <c r="E186" t="s" s="11">
        <v>1160</v>
      </c>
      <c r="F186" t="s" s="11">
        <v>1209</v>
      </c>
      <c r="G186" s="10">
        <v>6</v>
      </c>
    </row>
    <row r="187" ht="20.35" customHeight="1">
      <c r="A187" t="s" s="8">
        <v>200</v>
      </c>
      <c r="B187" s="9">
        <v>18</v>
      </c>
      <c r="C187" t="s" s="11">
        <v>28</v>
      </c>
      <c r="D187" t="s" s="11">
        <v>29</v>
      </c>
      <c r="E187" t="s" s="11">
        <v>1160</v>
      </c>
      <c r="F187" t="s" s="11">
        <v>1209</v>
      </c>
      <c r="G187" s="10">
        <v>6</v>
      </c>
    </row>
    <row r="188" ht="20.35" customHeight="1">
      <c r="A188" t="s" s="8">
        <v>201</v>
      </c>
      <c r="B188" s="9">
        <v>3</v>
      </c>
      <c r="C188" t="s" s="11">
        <v>28</v>
      </c>
      <c r="D188" t="s" s="11">
        <v>29</v>
      </c>
      <c r="E188" t="s" s="11">
        <v>1164</v>
      </c>
      <c r="F188" t="s" s="11">
        <v>1207</v>
      </c>
      <c r="G188" s="10">
        <v>6</v>
      </c>
    </row>
    <row r="189" ht="20.35" customHeight="1">
      <c r="A189" t="s" s="8">
        <v>202</v>
      </c>
      <c r="B189" s="9">
        <v>14</v>
      </c>
      <c r="C189" t="s" s="11">
        <v>28</v>
      </c>
      <c r="D189" t="s" s="11">
        <v>29</v>
      </c>
      <c r="E189" t="s" s="11">
        <v>1195</v>
      </c>
      <c r="F189" t="s" s="11">
        <v>1208</v>
      </c>
      <c r="G189" s="10">
        <v>6</v>
      </c>
    </row>
    <row r="190" ht="20.35" customHeight="1">
      <c r="A190" t="s" s="8">
        <v>203</v>
      </c>
      <c r="B190" s="9">
        <v>31</v>
      </c>
      <c r="C190" t="s" s="11">
        <v>28</v>
      </c>
      <c r="D190" t="s" s="11">
        <v>29</v>
      </c>
      <c r="E190" t="s" s="11">
        <v>1178</v>
      </c>
      <c r="F190" t="s" s="11">
        <v>1209</v>
      </c>
      <c r="G190" s="10">
        <v>6</v>
      </c>
    </row>
    <row r="191" ht="20.35" customHeight="1">
      <c r="A191" t="s" s="8">
        <v>204</v>
      </c>
      <c r="B191" s="9">
        <v>39</v>
      </c>
      <c r="C191" t="s" s="11">
        <v>28</v>
      </c>
      <c r="D191" t="s" s="11">
        <v>29</v>
      </c>
      <c r="E191" t="s" s="11">
        <v>1173</v>
      </c>
      <c r="F191" t="s" s="11">
        <v>1209</v>
      </c>
      <c r="G191" s="10">
        <v>6</v>
      </c>
    </row>
    <row r="192" ht="20.35" customHeight="1">
      <c r="A192" t="s" s="8">
        <v>205</v>
      </c>
      <c r="B192" s="9">
        <v>74</v>
      </c>
      <c r="C192" t="s" s="11">
        <v>28</v>
      </c>
      <c r="D192" t="s" s="11">
        <v>29</v>
      </c>
      <c r="E192" t="s" s="11">
        <v>1192</v>
      </c>
      <c r="F192" t="s" s="11">
        <v>1208</v>
      </c>
      <c r="G192" s="10">
        <v>6</v>
      </c>
    </row>
    <row r="193" ht="20.35" customHeight="1">
      <c r="A193" t="s" s="8">
        <v>206</v>
      </c>
      <c r="B193" s="9">
        <v>3</v>
      </c>
      <c r="C193" t="s" s="11">
        <v>28</v>
      </c>
      <c r="D193" t="s" s="11">
        <v>29</v>
      </c>
      <c r="E193" t="s" s="11">
        <v>1190</v>
      </c>
      <c r="F193" t="s" s="11">
        <v>1208</v>
      </c>
      <c r="G193" s="10">
        <v>6</v>
      </c>
    </row>
    <row r="194" ht="20.35" customHeight="1">
      <c r="A194" t="s" s="8">
        <v>207</v>
      </c>
      <c r="B194" s="9">
        <v>4</v>
      </c>
      <c r="C194" t="s" s="11">
        <v>28</v>
      </c>
      <c r="D194" t="s" s="11">
        <v>29</v>
      </c>
      <c r="E194" t="s" s="11">
        <v>1173</v>
      </c>
      <c r="F194" t="s" s="11">
        <v>1209</v>
      </c>
      <c r="G194" s="10">
        <v>6</v>
      </c>
    </row>
    <row r="195" ht="20.35" customHeight="1">
      <c r="A195" t="s" s="8">
        <v>208</v>
      </c>
      <c r="B195" s="9">
        <v>21</v>
      </c>
      <c r="C195" t="s" s="11">
        <v>28</v>
      </c>
      <c r="D195" t="s" s="11">
        <v>29</v>
      </c>
      <c r="E195" t="s" s="11">
        <v>1178</v>
      </c>
      <c r="F195" t="s" s="11">
        <v>1209</v>
      </c>
      <c r="G195" s="10">
        <v>6</v>
      </c>
    </row>
    <row r="196" ht="20.35" customHeight="1">
      <c r="A196" t="s" s="8">
        <v>209</v>
      </c>
      <c r="B196" s="9">
        <v>12</v>
      </c>
      <c r="C196" t="s" s="11">
        <v>28</v>
      </c>
      <c r="D196" t="s" s="11">
        <v>29</v>
      </c>
      <c r="E196" t="s" s="11">
        <v>1173</v>
      </c>
      <c r="F196" t="s" s="11">
        <v>1209</v>
      </c>
      <c r="G196" s="10">
        <v>6</v>
      </c>
    </row>
    <row r="197" ht="20.35" customHeight="1">
      <c r="A197" t="s" s="8">
        <v>210</v>
      </c>
      <c r="B197" s="9">
        <v>21</v>
      </c>
      <c r="C197" t="s" s="11">
        <v>28</v>
      </c>
      <c r="D197" t="s" s="11">
        <v>29</v>
      </c>
      <c r="E197" t="s" s="11">
        <v>1192</v>
      </c>
      <c r="F197" t="s" s="11">
        <v>1208</v>
      </c>
      <c r="G197" s="10">
        <v>6</v>
      </c>
    </row>
    <row r="198" ht="20.35" customHeight="1">
      <c r="A198" t="s" s="8">
        <v>211</v>
      </c>
      <c r="B198" s="9">
        <v>59</v>
      </c>
      <c r="C198" t="s" s="11">
        <v>28</v>
      </c>
      <c r="D198" t="s" s="11">
        <v>29</v>
      </c>
      <c r="E198" t="s" s="11">
        <v>1193</v>
      </c>
      <c r="F198" t="s" s="11">
        <v>1208</v>
      </c>
      <c r="G198" s="10">
        <v>6</v>
      </c>
    </row>
    <row r="199" ht="20.35" customHeight="1">
      <c r="A199" t="s" s="8">
        <v>212</v>
      </c>
      <c r="B199" s="9">
        <v>7</v>
      </c>
      <c r="C199" t="s" s="11">
        <v>28</v>
      </c>
      <c r="D199" t="s" s="11">
        <v>29</v>
      </c>
      <c r="E199" t="s" s="11">
        <v>1148</v>
      </c>
      <c r="F199" t="s" s="11">
        <v>1207</v>
      </c>
      <c r="G199" s="10">
        <v>6</v>
      </c>
    </row>
    <row r="200" ht="20.35" customHeight="1">
      <c r="A200" t="s" s="8">
        <v>213</v>
      </c>
      <c r="B200" s="9">
        <v>3</v>
      </c>
      <c r="C200" t="s" s="11">
        <v>28</v>
      </c>
      <c r="D200" t="s" s="11">
        <v>29</v>
      </c>
      <c r="E200" t="s" s="11">
        <v>1182</v>
      </c>
      <c r="F200" t="s" s="11">
        <v>1209</v>
      </c>
      <c r="G200" s="10">
        <v>6</v>
      </c>
    </row>
    <row r="201" ht="20.35" customHeight="1">
      <c r="A201" t="s" s="8">
        <v>214</v>
      </c>
      <c r="B201" s="9">
        <v>4</v>
      </c>
      <c r="C201" t="s" s="11">
        <v>28</v>
      </c>
      <c r="D201" t="s" s="11">
        <v>29</v>
      </c>
      <c r="E201" t="s" s="11">
        <v>1178</v>
      </c>
      <c r="F201" t="s" s="11">
        <v>1209</v>
      </c>
      <c r="G201" s="10">
        <v>6</v>
      </c>
    </row>
    <row r="202" ht="20.35" customHeight="1">
      <c r="A202" t="s" s="8">
        <v>215</v>
      </c>
      <c r="B202" s="9">
        <v>31</v>
      </c>
      <c r="C202" t="s" s="11">
        <v>28</v>
      </c>
      <c r="D202" t="s" s="11">
        <v>29</v>
      </c>
      <c r="E202" t="s" s="11">
        <v>1160</v>
      </c>
      <c r="F202" t="s" s="11">
        <v>1209</v>
      </c>
      <c r="G202" s="10">
        <v>6</v>
      </c>
    </row>
    <row r="203" ht="20.35" customHeight="1">
      <c r="A203" t="s" s="8">
        <v>216</v>
      </c>
      <c r="B203" s="9">
        <v>28</v>
      </c>
      <c r="C203" t="s" s="11">
        <v>28</v>
      </c>
      <c r="D203" t="s" s="11">
        <v>29</v>
      </c>
      <c r="E203" t="s" s="11">
        <v>1143</v>
      </c>
      <c r="F203" t="s" s="11">
        <v>1207</v>
      </c>
      <c r="G203" s="10">
        <v>6</v>
      </c>
    </row>
    <row r="204" ht="20.35" customHeight="1">
      <c r="A204" t="s" s="8">
        <v>217</v>
      </c>
      <c r="B204" s="9">
        <v>22</v>
      </c>
      <c r="C204" t="s" s="11">
        <v>28</v>
      </c>
      <c r="D204" t="s" s="11">
        <v>29</v>
      </c>
      <c r="E204" t="s" s="11">
        <v>1178</v>
      </c>
      <c r="F204" t="s" s="11">
        <v>1209</v>
      </c>
      <c r="G204" s="10">
        <v>6</v>
      </c>
    </row>
    <row r="205" ht="20.35" customHeight="1">
      <c r="A205" t="s" s="8">
        <v>218</v>
      </c>
      <c r="B205" s="9">
        <v>29</v>
      </c>
      <c r="C205" t="s" s="11">
        <v>28</v>
      </c>
      <c r="D205" t="s" s="11">
        <v>29</v>
      </c>
      <c r="E205" t="s" s="11">
        <v>1160</v>
      </c>
      <c r="F205" t="s" s="11">
        <v>1209</v>
      </c>
      <c r="G205" s="10">
        <v>6</v>
      </c>
    </row>
    <row r="206" ht="20.35" customHeight="1">
      <c r="A206" t="s" s="8">
        <v>219</v>
      </c>
      <c r="B206" s="9">
        <v>100</v>
      </c>
      <c r="C206" t="s" s="11">
        <v>28</v>
      </c>
      <c r="D206" t="s" s="11">
        <v>29</v>
      </c>
      <c r="E206" t="s" s="11">
        <v>1215</v>
      </c>
      <c r="F206" t="s" s="11">
        <v>1211</v>
      </c>
      <c r="G206" s="10">
        <v>6</v>
      </c>
    </row>
    <row r="207" ht="20.35" customHeight="1">
      <c r="A207" t="s" s="8">
        <v>220</v>
      </c>
      <c r="B207" s="9">
        <v>10</v>
      </c>
      <c r="C207" t="s" s="11">
        <v>28</v>
      </c>
      <c r="D207" t="s" s="11">
        <v>29</v>
      </c>
      <c r="E207" t="s" s="11">
        <v>1173</v>
      </c>
      <c r="F207" t="s" s="11">
        <v>1209</v>
      </c>
      <c r="G207" s="10">
        <v>6</v>
      </c>
    </row>
    <row r="208" ht="20.35" customHeight="1">
      <c r="A208" t="s" s="8">
        <v>221</v>
      </c>
      <c r="B208" s="9">
        <v>55</v>
      </c>
      <c r="C208" t="s" s="11">
        <v>28</v>
      </c>
      <c r="D208" t="s" s="11">
        <v>29</v>
      </c>
      <c r="E208" t="s" s="11">
        <v>1198</v>
      </c>
      <c r="F208" t="s" s="11">
        <v>1208</v>
      </c>
      <c r="G208" s="10">
        <v>6</v>
      </c>
    </row>
    <row r="209" ht="20.35" customHeight="1">
      <c r="A209" t="s" s="8">
        <v>222</v>
      </c>
      <c r="B209" s="9">
        <v>20</v>
      </c>
      <c r="C209" t="s" s="11">
        <v>28</v>
      </c>
      <c r="D209" t="s" s="11">
        <v>29</v>
      </c>
      <c r="E209" t="s" s="11">
        <v>1160</v>
      </c>
      <c r="F209" t="s" s="11">
        <v>1209</v>
      </c>
      <c r="G209" s="10">
        <v>6</v>
      </c>
    </row>
    <row r="210" ht="20.35" customHeight="1">
      <c r="A210" t="s" s="8">
        <v>223</v>
      </c>
      <c r="B210" s="9">
        <v>4</v>
      </c>
      <c r="C210" t="s" s="11">
        <v>28</v>
      </c>
      <c r="D210" t="s" s="11">
        <v>29</v>
      </c>
      <c r="E210" t="s" s="11">
        <v>1160</v>
      </c>
      <c r="F210" t="s" s="11">
        <v>1209</v>
      </c>
      <c r="G210" s="10">
        <v>6</v>
      </c>
    </row>
    <row r="211" ht="20.35" customHeight="1">
      <c r="A211" t="s" s="8">
        <v>224</v>
      </c>
      <c r="B211" s="9">
        <v>3</v>
      </c>
      <c r="C211" t="s" s="11">
        <v>28</v>
      </c>
      <c r="D211" t="s" s="11">
        <v>29</v>
      </c>
      <c r="E211" t="s" s="11">
        <v>1143</v>
      </c>
      <c r="F211" t="s" s="11">
        <v>1207</v>
      </c>
      <c r="G211" s="10">
        <v>6</v>
      </c>
    </row>
    <row r="212" ht="20.35" customHeight="1">
      <c r="A212" t="s" s="8">
        <v>225</v>
      </c>
      <c r="B212" s="9">
        <v>6</v>
      </c>
      <c r="C212" t="s" s="11">
        <v>28</v>
      </c>
      <c r="D212" t="s" s="11">
        <v>29</v>
      </c>
      <c r="E212" t="s" s="11">
        <v>1196</v>
      </c>
      <c r="F212" t="s" s="11">
        <v>1208</v>
      </c>
      <c r="G212" s="10">
        <v>6</v>
      </c>
    </row>
    <row r="213" ht="20.35" customHeight="1">
      <c r="A213" t="s" s="8">
        <v>226</v>
      </c>
      <c r="B213" s="9">
        <v>1</v>
      </c>
      <c r="C213" t="s" s="11">
        <v>28</v>
      </c>
      <c r="D213" t="s" s="11">
        <v>29</v>
      </c>
      <c r="E213" t="s" s="11">
        <v>1176</v>
      </c>
      <c r="F213" t="s" s="11">
        <v>1209</v>
      </c>
      <c r="G213" s="10">
        <v>6</v>
      </c>
    </row>
    <row r="214" ht="20.35" customHeight="1">
      <c r="A214" t="s" s="8">
        <v>227</v>
      </c>
      <c r="B214" s="9">
        <v>30</v>
      </c>
      <c r="C214" t="s" s="11">
        <v>28</v>
      </c>
      <c r="D214" t="s" s="11">
        <v>29</v>
      </c>
      <c r="E214" t="s" s="11">
        <v>1160</v>
      </c>
      <c r="F214" t="s" s="11">
        <v>1209</v>
      </c>
      <c r="G214" s="10">
        <v>6</v>
      </c>
    </row>
    <row r="215" ht="20.35" customHeight="1">
      <c r="A215" t="s" s="8">
        <v>228</v>
      </c>
      <c r="B215" s="9">
        <v>20</v>
      </c>
      <c r="C215" t="s" s="11">
        <v>28</v>
      </c>
      <c r="D215" t="s" s="11">
        <v>29</v>
      </c>
      <c r="E215" t="s" s="11">
        <v>1143</v>
      </c>
      <c r="F215" t="s" s="11">
        <v>1207</v>
      </c>
      <c r="G215" s="10">
        <v>6</v>
      </c>
    </row>
    <row r="216" ht="20.35" customHeight="1">
      <c r="A216" t="s" s="8">
        <v>229</v>
      </c>
      <c r="B216" s="9">
        <v>4</v>
      </c>
      <c r="C216" t="s" s="11">
        <v>28</v>
      </c>
      <c r="D216" t="s" s="11">
        <v>29</v>
      </c>
      <c r="E216" t="s" s="11">
        <v>1148</v>
      </c>
      <c r="F216" t="s" s="11">
        <v>1207</v>
      </c>
      <c r="G216" s="10">
        <v>6</v>
      </c>
    </row>
    <row r="217" ht="20.35" customHeight="1">
      <c r="A217" t="s" s="8">
        <v>230</v>
      </c>
      <c r="B217" s="9">
        <v>10</v>
      </c>
      <c r="C217" t="s" s="11">
        <v>28</v>
      </c>
      <c r="D217" t="s" s="11">
        <v>29</v>
      </c>
      <c r="E217" t="s" s="11">
        <v>1176</v>
      </c>
      <c r="F217" t="s" s="11">
        <v>1209</v>
      </c>
      <c r="G217" s="10">
        <v>6</v>
      </c>
    </row>
    <row r="218" ht="20.35" customHeight="1">
      <c r="A218" t="s" s="8">
        <v>231</v>
      </c>
      <c r="B218" s="9">
        <v>26</v>
      </c>
      <c r="C218" t="s" s="11">
        <v>28</v>
      </c>
      <c r="D218" t="s" s="11">
        <v>29</v>
      </c>
      <c r="E218" t="s" s="11">
        <v>1177</v>
      </c>
      <c r="F218" t="s" s="11">
        <v>1209</v>
      </c>
      <c r="G218" s="10">
        <v>6</v>
      </c>
    </row>
    <row r="219" ht="20.35" customHeight="1">
      <c r="A219" t="s" s="8">
        <v>232</v>
      </c>
      <c r="B219" s="9">
        <v>19</v>
      </c>
      <c r="C219" t="s" s="11">
        <v>28</v>
      </c>
      <c r="D219" t="s" s="11">
        <v>29</v>
      </c>
      <c r="E219" t="s" s="11">
        <v>1196</v>
      </c>
      <c r="F219" t="s" s="11">
        <v>1208</v>
      </c>
      <c r="G219" s="10">
        <v>6</v>
      </c>
    </row>
    <row r="220" ht="20.35" customHeight="1">
      <c r="A220" t="s" s="8">
        <v>233</v>
      </c>
      <c r="B220" s="9">
        <v>2</v>
      </c>
      <c r="C220" t="s" s="11">
        <v>28</v>
      </c>
      <c r="D220" t="s" s="11">
        <v>29</v>
      </c>
      <c r="E220" t="s" s="11">
        <v>1192</v>
      </c>
      <c r="F220" t="s" s="11">
        <v>1208</v>
      </c>
      <c r="G220" s="10">
        <v>6</v>
      </c>
    </row>
    <row r="221" ht="20.35" customHeight="1">
      <c r="A221" t="s" s="8">
        <v>234</v>
      </c>
      <c r="B221" s="9">
        <v>27</v>
      </c>
      <c r="C221" t="s" s="11">
        <v>28</v>
      </c>
      <c r="D221" t="s" s="11">
        <v>29</v>
      </c>
      <c r="E221" t="s" s="11">
        <v>1148</v>
      </c>
      <c r="F221" t="s" s="11">
        <v>1207</v>
      </c>
      <c r="G221" s="10">
        <v>6</v>
      </c>
    </row>
    <row r="222" ht="20.35" customHeight="1">
      <c r="A222" t="s" s="8">
        <v>235</v>
      </c>
      <c r="B222" s="9">
        <v>6</v>
      </c>
      <c r="C222" t="s" s="11">
        <v>28</v>
      </c>
      <c r="D222" t="s" s="11">
        <v>29</v>
      </c>
      <c r="E222" t="s" s="11">
        <v>1165</v>
      </c>
      <c r="F222" t="s" s="11">
        <v>1207</v>
      </c>
      <c r="G222" s="10">
        <v>6</v>
      </c>
    </row>
    <row r="223" ht="20.35" customHeight="1">
      <c r="A223" t="s" s="8">
        <v>236</v>
      </c>
      <c r="B223" s="9">
        <v>13</v>
      </c>
      <c r="C223" t="s" s="11">
        <v>28</v>
      </c>
      <c r="D223" t="s" s="11">
        <v>29</v>
      </c>
      <c r="E223" t="s" s="11">
        <v>1173</v>
      </c>
      <c r="F223" t="s" s="11">
        <v>1209</v>
      </c>
      <c r="G223" s="10">
        <v>6</v>
      </c>
    </row>
    <row r="224" ht="20.35" customHeight="1">
      <c r="A224" t="s" s="8">
        <v>237</v>
      </c>
      <c r="B224" s="9">
        <v>16</v>
      </c>
      <c r="C224" t="s" s="11">
        <v>28</v>
      </c>
      <c r="D224" t="s" s="11">
        <v>29</v>
      </c>
      <c r="E224" t="s" s="11">
        <v>1212</v>
      </c>
      <c r="F224" t="s" s="11">
        <v>1211</v>
      </c>
      <c r="G224" s="10">
        <v>6</v>
      </c>
    </row>
    <row r="225" ht="20.35" customHeight="1">
      <c r="A225" t="s" s="8">
        <v>238</v>
      </c>
      <c r="B225" s="9">
        <v>34</v>
      </c>
      <c r="C225" t="s" s="11">
        <v>28</v>
      </c>
      <c r="D225" t="s" s="11">
        <v>29</v>
      </c>
      <c r="E225" t="s" s="11">
        <v>1196</v>
      </c>
      <c r="F225" t="s" s="11">
        <v>1208</v>
      </c>
      <c r="G225" s="10">
        <v>6</v>
      </c>
    </row>
    <row r="226" ht="20.35" customHeight="1">
      <c r="A226" t="s" s="8">
        <v>239</v>
      </c>
      <c r="B226" s="9">
        <v>2</v>
      </c>
      <c r="C226" t="s" s="11">
        <v>28</v>
      </c>
      <c r="D226" t="s" s="11">
        <v>29</v>
      </c>
      <c r="E226" t="s" s="11">
        <v>1173</v>
      </c>
      <c r="F226" t="s" s="11">
        <v>1209</v>
      </c>
      <c r="G226" s="10">
        <v>6</v>
      </c>
    </row>
    <row r="227" ht="20.35" customHeight="1">
      <c r="A227" t="s" s="8">
        <v>240</v>
      </c>
      <c r="B227" s="9">
        <v>7</v>
      </c>
      <c r="C227" t="s" s="11">
        <v>28</v>
      </c>
      <c r="D227" t="s" s="11">
        <v>29</v>
      </c>
      <c r="E227" t="s" s="11">
        <v>1173</v>
      </c>
      <c r="F227" t="s" s="11">
        <v>1209</v>
      </c>
      <c r="G227" s="10">
        <v>6</v>
      </c>
    </row>
    <row r="228" ht="20.35" customHeight="1">
      <c r="A228" t="s" s="8">
        <v>241</v>
      </c>
      <c r="B228" s="9">
        <v>3</v>
      </c>
      <c r="C228" t="s" s="11">
        <v>28</v>
      </c>
      <c r="D228" t="s" s="11">
        <v>29</v>
      </c>
      <c r="E228" t="s" s="11">
        <v>1198</v>
      </c>
      <c r="F228" t="s" s="11">
        <v>1208</v>
      </c>
      <c r="G228" s="10">
        <v>6</v>
      </c>
    </row>
    <row r="229" ht="20.35" customHeight="1">
      <c r="A229" t="s" s="8">
        <v>242</v>
      </c>
      <c r="B229" s="9">
        <v>3</v>
      </c>
      <c r="C229" t="s" s="11">
        <v>28</v>
      </c>
      <c r="D229" t="s" s="11">
        <v>29</v>
      </c>
      <c r="E229" t="s" s="11">
        <v>1146</v>
      </c>
      <c r="F229" t="s" s="11">
        <v>1207</v>
      </c>
      <c r="G229" s="10">
        <v>6</v>
      </c>
    </row>
    <row r="230" ht="20.35" customHeight="1">
      <c r="A230" t="s" s="8">
        <v>243</v>
      </c>
      <c r="B230" s="9">
        <v>69</v>
      </c>
      <c r="C230" t="s" s="11">
        <v>28</v>
      </c>
      <c r="D230" t="s" s="11">
        <v>29</v>
      </c>
      <c r="E230" t="s" s="11">
        <v>1198</v>
      </c>
      <c r="F230" t="s" s="11">
        <v>1208</v>
      </c>
      <c r="G230" s="10">
        <v>6</v>
      </c>
    </row>
    <row r="231" ht="20.35" customHeight="1">
      <c r="A231" t="s" s="8">
        <v>244</v>
      </c>
      <c r="B231" s="9">
        <v>84</v>
      </c>
      <c r="C231" t="s" s="11">
        <v>28</v>
      </c>
      <c r="D231" t="s" s="11">
        <v>29</v>
      </c>
      <c r="E231" t="s" s="11">
        <v>1194</v>
      </c>
      <c r="F231" t="s" s="11">
        <v>1208</v>
      </c>
      <c r="G231" s="10">
        <v>6</v>
      </c>
    </row>
    <row r="232" ht="20.35" customHeight="1">
      <c r="A232" t="s" s="8">
        <v>245</v>
      </c>
      <c r="B232" s="9">
        <v>8</v>
      </c>
      <c r="C232" t="s" s="11">
        <v>28</v>
      </c>
      <c r="D232" t="s" s="11">
        <v>29</v>
      </c>
      <c r="E232" t="s" s="11">
        <v>1182</v>
      </c>
      <c r="F232" t="s" s="11">
        <v>1209</v>
      </c>
      <c r="G232" s="10">
        <v>6</v>
      </c>
    </row>
    <row r="233" ht="20.35" customHeight="1">
      <c r="A233" t="s" s="8">
        <v>246</v>
      </c>
      <c r="B233" s="9">
        <v>4</v>
      </c>
      <c r="C233" t="s" s="11">
        <v>28</v>
      </c>
      <c r="D233" t="s" s="11">
        <v>29</v>
      </c>
      <c r="E233" t="s" s="11">
        <v>1160</v>
      </c>
      <c r="F233" t="s" s="11">
        <v>1209</v>
      </c>
      <c r="G233" s="10">
        <v>6</v>
      </c>
    </row>
    <row r="234" ht="20.35" customHeight="1">
      <c r="A234" t="s" s="8">
        <v>247</v>
      </c>
      <c r="B234" s="9">
        <v>87</v>
      </c>
      <c r="C234" t="s" s="11">
        <v>28</v>
      </c>
      <c r="D234" t="s" s="11">
        <v>29</v>
      </c>
      <c r="E234" t="s" s="11">
        <v>1194</v>
      </c>
      <c r="F234" t="s" s="11">
        <v>1208</v>
      </c>
      <c r="G234" s="10">
        <v>6</v>
      </c>
    </row>
    <row r="235" ht="20.35" customHeight="1">
      <c r="A235" t="s" s="8">
        <v>248</v>
      </c>
      <c r="B235" s="9">
        <v>14</v>
      </c>
      <c r="C235" t="s" s="11">
        <v>28</v>
      </c>
      <c r="D235" t="s" s="11">
        <v>29</v>
      </c>
      <c r="E235" t="s" s="11">
        <v>1173</v>
      </c>
      <c r="F235" t="s" s="11">
        <v>1209</v>
      </c>
      <c r="G235" s="10">
        <v>6</v>
      </c>
    </row>
    <row r="236" ht="20.35" customHeight="1">
      <c r="A236" t="s" s="8">
        <v>249</v>
      </c>
      <c r="B236" s="9">
        <v>4</v>
      </c>
      <c r="C236" t="s" s="11">
        <v>28</v>
      </c>
      <c r="D236" t="s" s="11">
        <v>29</v>
      </c>
      <c r="E236" t="s" s="11">
        <v>1192</v>
      </c>
      <c r="F236" t="s" s="11">
        <v>1208</v>
      </c>
      <c r="G236" s="10">
        <v>6</v>
      </c>
    </row>
    <row r="237" ht="20.35" customHeight="1">
      <c r="A237" t="s" s="8">
        <v>250</v>
      </c>
      <c r="B237" s="9">
        <v>45</v>
      </c>
      <c r="C237" t="s" s="11">
        <v>28</v>
      </c>
      <c r="D237" t="s" s="11">
        <v>29</v>
      </c>
      <c r="E237" t="s" s="11">
        <v>1198</v>
      </c>
      <c r="F237" t="s" s="11">
        <v>1208</v>
      </c>
      <c r="G237" s="10">
        <v>6</v>
      </c>
    </row>
    <row r="238" ht="20.35" customHeight="1">
      <c r="A238" t="s" s="8">
        <v>251</v>
      </c>
      <c r="B238" s="9">
        <v>67</v>
      </c>
      <c r="C238" t="s" s="11">
        <v>28</v>
      </c>
      <c r="D238" t="s" s="11">
        <v>29</v>
      </c>
      <c r="E238" t="s" s="11">
        <v>1194</v>
      </c>
      <c r="F238" t="s" s="11">
        <v>1208</v>
      </c>
      <c r="G238" s="10">
        <v>6</v>
      </c>
    </row>
    <row r="239" ht="20.35" customHeight="1">
      <c r="A239" t="s" s="8">
        <v>252</v>
      </c>
      <c r="B239" s="9">
        <v>29</v>
      </c>
      <c r="C239" t="s" s="11">
        <v>28</v>
      </c>
      <c r="D239" t="s" s="11">
        <v>29</v>
      </c>
      <c r="E239" t="s" s="11">
        <v>1182</v>
      </c>
      <c r="F239" t="s" s="11">
        <v>1209</v>
      </c>
      <c r="G239" s="10">
        <v>6</v>
      </c>
    </row>
    <row r="240" ht="20.35" customHeight="1">
      <c r="A240" t="s" s="8">
        <v>253</v>
      </c>
      <c r="B240" s="9">
        <v>83</v>
      </c>
      <c r="C240" t="s" s="11">
        <v>28</v>
      </c>
      <c r="D240" t="s" s="11">
        <v>29</v>
      </c>
      <c r="E240" t="s" s="11">
        <v>1194</v>
      </c>
      <c r="F240" t="s" s="11">
        <v>1208</v>
      </c>
      <c r="G240" s="10">
        <v>6</v>
      </c>
    </row>
    <row r="241" ht="20.35" customHeight="1">
      <c r="A241" t="s" s="8">
        <v>254</v>
      </c>
      <c r="B241" s="9">
        <v>23</v>
      </c>
      <c r="C241" t="s" s="11">
        <v>28</v>
      </c>
      <c r="D241" t="s" s="11">
        <v>29</v>
      </c>
      <c r="E241" t="s" s="11">
        <v>1192</v>
      </c>
      <c r="F241" t="s" s="11">
        <v>1208</v>
      </c>
      <c r="G241" s="10">
        <v>6</v>
      </c>
    </row>
    <row r="242" ht="20.35" customHeight="1">
      <c r="A242" t="s" s="8">
        <v>255</v>
      </c>
      <c r="B242" s="9">
        <v>82</v>
      </c>
      <c r="C242" t="s" s="11">
        <v>28</v>
      </c>
      <c r="D242" t="s" s="11">
        <v>29</v>
      </c>
      <c r="E242" t="s" s="11">
        <v>1194</v>
      </c>
      <c r="F242" t="s" s="11">
        <v>1208</v>
      </c>
      <c r="G242" s="10">
        <v>6</v>
      </c>
    </row>
    <row r="243" ht="20.35" customHeight="1">
      <c r="A243" t="s" s="8">
        <v>256</v>
      </c>
      <c r="B243" s="9">
        <v>44</v>
      </c>
      <c r="C243" t="s" s="11">
        <v>28</v>
      </c>
      <c r="D243" t="s" s="11">
        <v>29</v>
      </c>
      <c r="E243" t="s" s="11">
        <v>1178</v>
      </c>
      <c r="F243" t="s" s="11">
        <v>1209</v>
      </c>
      <c r="G243" s="10">
        <v>6</v>
      </c>
    </row>
    <row r="244" ht="20.35" customHeight="1">
      <c r="A244" t="s" s="8">
        <v>257</v>
      </c>
      <c r="B244" s="9">
        <v>1</v>
      </c>
      <c r="C244" t="s" s="11">
        <v>28</v>
      </c>
      <c r="D244" t="s" s="11">
        <v>29</v>
      </c>
      <c r="E244" t="s" s="11">
        <v>1212</v>
      </c>
      <c r="F244" t="s" s="11">
        <v>1211</v>
      </c>
      <c r="G244" s="10">
        <v>6</v>
      </c>
    </row>
    <row r="245" ht="20.35" customHeight="1">
      <c r="A245" t="s" s="8">
        <v>258</v>
      </c>
      <c r="B245" s="9">
        <v>8</v>
      </c>
      <c r="C245" t="s" s="11">
        <v>28</v>
      </c>
      <c r="D245" t="s" s="11">
        <v>29</v>
      </c>
      <c r="E245" t="s" s="11">
        <v>1179</v>
      </c>
      <c r="F245" t="s" s="11">
        <v>1209</v>
      </c>
      <c r="G245" s="10">
        <v>6</v>
      </c>
    </row>
    <row r="246" ht="20.35" customHeight="1">
      <c r="A246" t="s" s="8">
        <v>259</v>
      </c>
      <c r="B246" s="9">
        <v>9</v>
      </c>
      <c r="C246" t="s" s="11">
        <v>28</v>
      </c>
      <c r="D246" t="s" s="11">
        <v>29</v>
      </c>
      <c r="E246" t="s" s="11">
        <v>1178</v>
      </c>
      <c r="F246" t="s" s="11">
        <v>1209</v>
      </c>
      <c r="G246" s="10">
        <v>6</v>
      </c>
    </row>
    <row r="247" ht="20.35" customHeight="1">
      <c r="A247" t="s" s="8">
        <v>260</v>
      </c>
      <c r="B247" s="9">
        <v>12</v>
      </c>
      <c r="C247" t="s" s="11">
        <v>28</v>
      </c>
      <c r="D247" t="s" s="11">
        <v>29</v>
      </c>
      <c r="E247" t="s" s="11">
        <v>1173</v>
      </c>
      <c r="F247" t="s" s="11">
        <v>1209</v>
      </c>
      <c r="G247" s="10">
        <v>6</v>
      </c>
    </row>
    <row r="248" ht="20.35" customHeight="1">
      <c r="A248" t="s" s="8">
        <v>261</v>
      </c>
      <c r="B248" s="9">
        <v>15</v>
      </c>
      <c r="C248" t="s" s="11">
        <v>28</v>
      </c>
      <c r="D248" t="s" s="11">
        <v>29</v>
      </c>
      <c r="E248" t="s" s="11">
        <v>1160</v>
      </c>
      <c r="F248" t="s" s="11">
        <v>1209</v>
      </c>
      <c r="G248" s="10">
        <v>6</v>
      </c>
    </row>
    <row r="249" ht="20.35" customHeight="1">
      <c r="A249" t="s" s="8">
        <v>262</v>
      </c>
      <c r="B249" s="9">
        <v>11</v>
      </c>
      <c r="C249" t="s" s="11">
        <v>28</v>
      </c>
      <c r="D249" t="s" s="11">
        <v>29</v>
      </c>
      <c r="E249" t="s" s="11">
        <v>1178</v>
      </c>
      <c r="F249" t="s" s="11">
        <v>1209</v>
      </c>
      <c r="G249" s="10">
        <v>6</v>
      </c>
    </row>
    <row r="250" ht="20.35" customHeight="1">
      <c r="A250" t="s" s="8">
        <v>263</v>
      </c>
      <c r="B250" s="9">
        <v>64</v>
      </c>
      <c r="C250" t="s" s="11">
        <v>28</v>
      </c>
      <c r="D250" t="s" s="11">
        <v>29</v>
      </c>
      <c r="E250" t="s" s="11">
        <v>1178</v>
      </c>
      <c r="F250" t="s" s="11">
        <v>1209</v>
      </c>
      <c r="G250" s="10">
        <v>6</v>
      </c>
    </row>
    <row r="251" ht="20.35" customHeight="1">
      <c r="A251" t="s" s="8">
        <v>264</v>
      </c>
      <c r="B251" s="9">
        <v>30</v>
      </c>
      <c r="C251" t="s" s="11">
        <v>28</v>
      </c>
      <c r="D251" t="s" s="11">
        <v>29</v>
      </c>
      <c r="E251" t="s" s="11">
        <v>1196</v>
      </c>
      <c r="F251" t="s" s="11">
        <v>1208</v>
      </c>
      <c r="G251" s="10">
        <v>6</v>
      </c>
    </row>
    <row r="252" ht="20.35" customHeight="1">
      <c r="A252" t="s" s="8">
        <v>265</v>
      </c>
      <c r="B252" s="9">
        <v>8</v>
      </c>
      <c r="C252" t="s" s="11">
        <v>28</v>
      </c>
      <c r="D252" t="s" s="11">
        <v>29</v>
      </c>
      <c r="E252" t="s" s="11">
        <v>1143</v>
      </c>
      <c r="F252" t="s" s="11">
        <v>1207</v>
      </c>
      <c r="G252" s="10">
        <v>6</v>
      </c>
    </row>
    <row r="253" ht="20.35" customHeight="1">
      <c r="A253" t="s" s="8">
        <v>266</v>
      </c>
      <c r="B253" s="9">
        <v>38</v>
      </c>
      <c r="C253" t="s" s="11">
        <v>28</v>
      </c>
      <c r="D253" t="s" s="11">
        <v>29</v>
      </c>
      <c r="E253" t="s" s="11">
        <v>1160</v>
      </c>
      <c r="F253" t="s" s="11">
        <v>1209</v>
      </c>
      <c r="G253" s="10">
        <v>6</v>
      </c>
    </row>
    <row r="254" ht="20.35" customHeight="1">
      <c r="A254" t="s" s="8">
        <v>267</v>
      </c>
      <c r="B254" s="9">
        <v>67</v>
      </c>
      <c r="C254" t="s" s="11">
        <v>28</v>
      </c>
      <c r="D254" t="s" s="11">
        <v>29</v>
      </c>
      <c r="E254" t="s" s="11">
        <v>1178</v>
      </c>
      <c r="F254" t="s" s="11">
        <v>1209</v>
      </c>
      <c r="G254" s="10">
        <v>6</v>
      </c>
    </row>
    <row r="255" ht="20.35" customHeight="1">
      <c r="A255" t="s" s="8">
        <v>268</v>
      </c>
      <c r="B255" s="9">
        <v>20</v>
      </c>
      <c r="C255" t="s" s="11">
        <v>28</v>
      </c>
      <c r="D255" t="s" s="11">
        <v>29</v>
      </c>
      <c r="E255" t="s" s="11">
        <v>1190</v>
      </c>
      <c r="F255" t="s" s="11">
        <v>1208</v>
      </c>
      <c r="G255" s="10">
        <v>6</v>
      </c>
    </row>
    <row r="256" ht="20.35" customHeight="1">
      <c r="A256" t="s" s="8">
        <v>269</v>
      </c>
      <c r="B256" s="9">
        <v>11</v>
      </c>
      <c r="C256" t="s" s="11">
        <v>28</v>
      </c>
      <c r="D256" t="s" s="11">
        <v>29</v>
      </c>
      <c r="E256" t="s" s="11">
        <v>1178</v>
      </c>
      <c r="F256" t="s" s="11">
        <v>1209</v>
      </c>
      <c r="G256" s="10">
        <v>6</v>
      </c>
    </row>
    <row r="257" ht="20.35" customHeight="1">
      <c r="A257" t="s" s="8">
        <v>270</v>
      </c>
      <c r="B257" s="9">
        <v>39</v>
      </c>
      <c r="C257" t="s" s="11">
        <v>28</v>
      </c>
      <c r="D257" t="s" s="11">
        <v>29</v>
      </c>
      <c r="E257" t="s" s="11">
        <v>1160</v>
      </c>
      <c r="F257" t="s" s="11">
        <v>1209</v>
      </c>
      <c r="G257" s="10">
        <v>6</v>
      </c>
    </row>
    <row r="258" ht="20.35" customHeight="1">
      <c r="A258" t="s" s="8">
        <v>271</v>
      </c>
      <c r="B258" s="9">
        <v>16</v>
      </c>
      <c r="C258" t="s" s="11">
        <v>28</v>
      </c>
      <c r="D258" t="s" s="11">
        <v>29</v>
      </c>
      <c r="E258" t="s" s="11">
        <v>1160</v>
      </c>
      <c r="F258" t="s" s="11">
        <v>1209</v>
      </c>
      <c r="G258" s="10">
        <v>6</v>
      </c>
    </row>
    <row r="259" ht="20.35" customHeight="1">
      <c r="A259" t="s" s="8">
        <v>272</v>
      </c>
      <c r="B259" s="9">
        <v>4</v>
      </c>
      <c r="C259" t="s" s="11">
        <v>28</v>
      </c>
      <c r="D259" t="s" s="11">
        <v>29</v>
      </c>
      <c r="E259" t="s" s="11">
        <v>1178</v>
      </c>
      <c r="F259" t="s" s="11">
        <v>1209</v>
      </c>
      <c r="G259" s="10">
        <v>6</v>
      </c>
    </row>
    <row r="260" ht="20.35" customHeight="1">
      <c r="A260" t="s" s="8">
        <v>273</v>
      </c>
      <c r="B260" s="9">
        <v>6</v>
      </c>
      <c r="C260" t="s" s="11">
        <v>28</v>
      </c>
      <c r="D260" t="s" s="11">
        <v>29</v>
      </c>
      <c r="E260" t="s" s="11">
        <v>1196</v>
      </c>
      <c r="F260" t="s" s="11">
        <v>1208</v>
      </c>
      <c r="G260" s="10">
        <v>6</v>
      </c>
    </row>
    <row r="261" ht="20.35" customHeight="1">
      <c r="A261" t="s" s="8">
        <v>274</v>
      </c>
      <c r="B261" s="9">
        <v>4</v>
      </c>
      <c r="C261" t="s" s="11">
        <v>28</v>
      </c>
      <c r="D261" t="s" s="11">
        <v>29</v>
      </c>
      <c r="E261" t="s" s="11">
        <v>1193</v>
      </c>
      <c r="F261" t="s" s="11">
        <v>1208</v>
      </c>
      <c r="G261" s="10">
        <v>6</v>
      </c>
    </row>
    <row r="262" ht="20.35" customHeight="1">
      <c r="A262" t="s" s="8">
        <v>275</v>
      </c>
      <c r="B262" s="9">
        <v>10</v>
      </c>
      <c r="C262" t="s" s="11">
        <v>28</v>
      </c>
      <c r="D262" t="s" s="11">
        <v>29</v>
      </c>
      <c r="E262" t="s" s="11">
        <v>1179</v>
      </c>
      <c r="F262" t="s" s="11">
        <v>1209</v>
      </c>
      <c r="G262" s="10">
        <v>6</v>
      </c>
    </row>
    <row r="263" ht="20.35" customHeight="1">
      <c r="A263" t="s" s="8">
        <v>276</v>
      </c>
      <c r="B263" s="9">
        <v>18</v>
      </c>
      <c r="C263" t="s" s="11">
        <v>28</v>
      </c>
      <c r="D263" t="s" s="11">
        <v>29</v>
      </c>
      <c r="E263" t="s" s="11">
        <v>1194</v>
      </c>
      <c r="F263" t="s" s="11">
        <v>1208</v>
      </c>
      <c r="G263" s="10">
        <v>6</v>
      </c>
    </row>
    <row r="264" ht="20.35" customHeight="1">
      <c r="A264" t="s" s="8">
        <v>277</v>
      </c>
      <c r="B264" s="9">
        <v>23</v>
      </c>
      <c r="C264" t="s" s="11">
        <v>28</v>
      </c>
      <c r="D264" t="s" s="11">
        <v>29</v>
      </c>
      <c r="E264" t="s" s="11">
        <v>1212</v>
      </c>
      <c r="F264" t="s" s="11">
        <v>1211</v>
      </c>
      <c r="G264" s="10">
        <v>6</v>
      </c>
    </row>
    <row r="265" ht="20.35" customHeight="1">
      <c r="A265" t="s" s="8">
        <v>278</v>
      </c>
      <c r="B265" s="9">
        <v>5</v>
      </c>
      <c r="C265" t="s" s="11">
        <v>28</v>
      </c>
      <c r="D265" t="s" s="11">
        <v>29</v>
      </c>
      <c r="E265" t="s" s="11">
        <v>1194</v>
      </c>
      <c r="F265" t="s" s="11">
        <v>1208</v>
      </c>
      <c r="G265" s="10">
        <v>6</v>
      </c>
    </row>
    <row r="266" ht="20.35" customHeight="1">
      <c r="A266" t="s" s="8">
        <v>279</v>
      </c>
      <c r="B266" s="9">
        <v>10</v>
      </c>
      <c r="C266" t="s" s="11">
        <v>28</v>
      </c>
      <c r="D266" t="s" s="11">
        <v>29</v>
      </c>
      <c r="E266" t="s" s="11">
        <v>1178</v>
      </c>
      <c r="F266" t="s" s="11">
        <v>1209</v>
      </c>
      <c r="G266" s="10">
        <v>6</v>
      </c>
    </row>
    <row r="267" ht="20.35" customHeight="1">
      <c r="A267" t="s" s="8">
        <v>280</v>
      </c>
      <c r="B267" s="9">
        <v>9</v>
      </c>
      <c r="C267" t="s" s="11">
        <v>28</v>
      </c>
      <c r="D267" t="s" s="11">
        <v>29</v>
      </c>
      <c r="E267" t="s" s="11">
        <v>1194</v>
      </c>
      <c r="F267" t="s" s="11">
        <v>1208</v>
      </c>
      <c r="G267" s="10">
        <v>6</v>
      </c>
    </row>
    <row r="268" ht="20.35" customHeight="1">
      <c r="A268" t="s" s="8">
        <v>281</v>
      </c>
      <c r="B268" s="9">
        <v>12</v>
      </c>
      <c r="C268" t="s" s="11">
        <v>28</v>
      </c>
      <c r="D268" t="s" s="11">
        <v>29</v>
      </c>
      <c r="E268" t="s" s="11">
        <v>1182</v>
      </c>
      <c r="F268" t="s" s="11">
        <v>1209</v>
      </c>
      <c r="G268" s="10">
        <v>6</v>
      </c>
    </row>
    <row r="269" ht="20.35" customHeight="1">
      <c r="A269" t="s" s="8">
        <v>282</v>
      </c>
      <c r="B269" s="9">
        <v>7</v>
      </c>
      <c r="C269" t="s" s="11">
        <v>28</v>
      </c>
      <c r="D269" t="s" s="11">
        <v>29</v>
      </c>
      <c r="E269" t="s" s="11">
        <v>1164</v>
      </c>
      <c r="F269" t="s" s="11">
        <v>1207</v>
      </c>
      <c r="G269" s="10">
        <v>6</v>
      </c>
    </row>
    <row r="270" ht="20.35" customHeight="1">
      <c r="A270" t="s" s="8">
        <v>283</v>
      </c>
      <c r="B270" s="9">
        <v>22</v>
      </c>
      <c r="C270" t="s" s="11">
        <v>28</v>
      </c>
      <c r="D270" t="s" s="11">
        <v>29</v>
      </c>
      <c r="E270" t="s" s="11">
        <v>1176</v>
      </c>
      <c r="F270" t="s" s="11">
        <v>1209</v>
      </c>
      <c r="G270" s="10">
        <v>6</v>
      </c>
    </row>
    <row r="271" ht="20.35" customHeight="1">
      <c r="A271" t="s" s="8">
        <v>284</v>
      </c>
      <c r="B271" s="9">
        <v>21</v>
      </c>
      <c r="C271" t="s" s="11">
        <v>28</v>
      </c>
      <c r="D271" t="s" s="11">
        <v>29</v>
      </c>
      <c r="E271" t="s" s="11">
        <v>1194</v>
      </c>
      <c r="F271" t="s" s="11">
        <v>1208</v>
      </c>
      <c r="G271" s="10">
        <v>6</v>
      </c>
    </row>
    <row r="272" ht="20.35" customHeight="1">
      <c r="A272" t="s" s="8">
        <v>285</v>
      </c>
      <c r="B272" s="9">
        <v>5</v>
      </c>
      <c r="C272" t="s" s="11">
        <v>28</v>
      </c>
      <c r="D272" t="s" s="11">
        <v>29</v>
      </c>
      <c r="E272" t="s" s="11">
        <v>1214</v>
      </c>
      <c r="F272" t="s" s="11">
        <v>1208</v>
      </c>
      <c r="G272" s="10">
        <v>6</v>
      </c>
    </row>
    <row r="273" ht="20.35" customHeight="1">
      <c r="A273" t="s" s="8">
        <v>286</v>
      </c>
      <c r="B273" s="9">
        <v>50</v>
      </c>
      <c r="C273" t="s" s="11">
        <v>28</v>
      </c>
      <c r="D273" t="s" s="11">
        <v>29</v>
      </c>
      <c r="E273" t="s" s="11">
        <v>1173</v>
      </c>
      <c r="F273" t="s" s="11">
        <v>1209</v>
      </c>
      <c r="G273" s="10">
        <v>6</v>
      </c>
    </row>
    <row r="274" ht="20.35" customHeight="1">
      <c r="A274" t="s" s="8">
        <v>287</v>
      </c>
      <c r="B274" s="9">
        <v>18</v>
      </c>
      <c r="C274" t="s" s="11">
        <v>28</v>
      </c>
      <c r="D274" t="s" s="11">
        <v>29</v>
      </c>
      <c r="E274" t="s" s="11">
        <v>1190</v>
      </c>
      <c r="F274" t="s" s="11">
        <v>1208</v>
      </c>
      <c r="G274" s="10">
        <v>6</v>
      </c>
    </row>
    <row r="275" ht="20.35" customHeight="1">
      <c r="A275" t="s" s="8">
        <v>288</v>
      </c>
      <c r="B275" s="9">
        <v>10</v>
      </c>
      <c r="C275" t="s" s="11">
        <v>28</v>
      </c>
      <c r="D275" t="s" s="11">
        <v>29</v>
      </c>
      <c r="E275" t="s" s="11">
        <v>1193</v>
      </c>
      <c r="F275" t="s" s="11">
        <v>1208</v>
      </c>
      <c r="G275" s="10">
        <v>6</v>
      </c>
    </row>
    <row r="276" ht="20.35" customHeight="1">
      <c r="A276" t="s" s="8">
        <v>289</v>
      </c>
      <c r="B276" s="9">
        <v>36</v>
      </c>
      <c r="C276" t="s" s="11">
        <v>28</v>
      </c>
      <c r="D276" t="s" s="11">
        <v>29</v>
      </c>
      <c r="E276" t="s" s="11">
        <v>1173</v>
      </c>
      <c r="F276" t="s" s="11">
        <v>1209</v>
      </c>
      <c r="G276" s="10">
        <v>6</v>
      </c>
    </row>
    <row r="277" ht="20.35" customHeight="1">
      <c r="A277" t="s" s="8">
        <v>290</v>
      </c>
      <c r="B277" s="9">
        <v>36</v>
      </c>
      <c r="C277" t="s" s="11">
        <v>28</v>
      </c>
      <c r="D277" t="s" s="11">
        <v>29</v>
      </c>
      <c r="E277" t="s" s="11">
        <v>1143</v>
      </c>
      <c r="F277" t="s" s="11">
        <v>1207</v>
      </c>
      <c r="G277" s="10">
        <v>6</v>
      </c>
    </row>
    <row r="278" ht="20.35" customHeight="1">
      <c r="A278" t="s" s="8">
        <v>291</v>
      </c>
      <c r="B278" s="9">
        <v>68</v>
      </c>
      <c r="C278" t="s" s="11">
        <v>28</v>
      </c>
      <c r="D278" t="s" s="11">
        <v>29</v>
      </c>
      <c r="E278" t="s" s="11">
        <v>1192</v>
      </c>
      <c r="F278" t="s" s="11">
        <v>1208</v>
      </c>
      <c r="G278" s="10">
        <v>6</v>
      </c>
    </row>
    <row r="279" ht="20.35" customHeight="1">
      <c r="A279" t="s" s="8">
        <v>292</v>
      </c>
      <c r="B279" s="9">
        <v>18</v>
      </c>
      <c r="C279" t="s" s="11">
        <v>28</v>
      </c>
      <c r="D279" t="s" s="11">
        <v>29</v>
      </c>
      <c r="E279" t="s" s="11">
        <v>1143</v>
      </c>
      <c r="F279" t="s" s="11">
        <v>1207</v>
      </c>
      <c r="G279" s="10">
        <v>6</v>
      </c>
    </row>
    <row r="280" ht="20.35" customHeight="1">
      <c r="A280" t="s" s="8">
        <v>293</v>
      </c>
      <c r="B280" s="9">
        <v>65</v>
      </c>
      <c r="C280" t="s" s="11">
        <v>28</v>
      </c>
      <c r="D280" t="s" s="11">
        <v>29</v>
      </c>
      <c r="E280" t="s" s="11">
        <v>1194</v>
      </c>
      <c r="F280" t="s" s="11">
        <v>1208</v>
      </c>
      <c r="G280" s="10">
        <v>6</v>
      </c>
    </row>
    <row r="281" ht="20.35" customHeight="1">
      <c r="A281" t="s" s="8">
        <v>294</v>
      </c>
      <c r="B281" s="9">
        <v>4</v>
      </c>
      <c r="C281" t="s" s="11">
        <v>28</v>
      </c>
      <c r="D281" t="s" s="11">
        <v>29</v>
      </c>
      <c r="E281" t="s" s="11">
        <v>1179</v>
      </c>
      <c r="F281" t="s" s="11">
        <v>1209</v>
      </c>
      <c r="G281" s="10">
        <v>6</v>
      </c>
    </row>
    <row r="282" ht="20.35" customHeight="1">
      <c r="A282" t="s" s="8">
        <v>295</v>
      </c>
      <c r="B282" s="9">
        <v>11</v>
      </c>
      <c r="C282" t="s" s="11">
        <v>28</v>
      </c>
      <c r="D282" t="s" s="11">
        <v>29</v>
      </c>
      <c r="E282" t="s" s="11">
        <v>1176</v>
      </c>
      <c r="F282" t="s" s="11">
        <v>1209</v>
      </c>
      <c r="G282" s="10">
        <v>6</v>
      </c>
    </row>
    <row r="283" ht="20.35" customHeight="1">
      <c r="A283" t="s" s="8">
        <v>296</v>
      </c>
      <c r="B283" s="9">
        <v>13</v>
      </c>
      <c r="C283" t="s" s="11">
        <v>28</v>
      </c>
      <c r="D283" t="s" s="11">
        <v>29</v>
      </c>
      <c r="E283" t="s" s="11">
        <v>1173</v>
      </c>
      <c r="F283" t="s" s="11">
        <v>1209</v>
      </c>
      <c r="G283" s="10">
        <v>6</v>
      </c>
    </row>
    <row r="284" ht="20.35" customHeight="1">
      <c r="A284" t="s" s="8">
        <v>297</v>
      </c>
      <c r="B284" s="9">
        <v>4</v>
      </c>
      <c r="C284" t="s" s="11">
        <v>28</v>
      </c>
      <c r="D284" t="s" s="11">
        <v>29</v>
      </c>
      <c r="E284" t="s" s="11">
        <v>1192</v>
      </c>
      <c r="F284" t="s" s="11">
        <v>1208</v>
      </c>
      <c r="G284" s="10">
        <v>6</v>
      </c>
    </row>
    <row r="285" ht="20.35" customHeight="1">
      <c r="A285" t="s" s="8">
        <v>298</v>
      </c>
      <c r="B285" s="9">
        <v>39</v>
      </c>
      <c r="C285" t="s" s="11">
        <v>28</v>
      </c>
      <c r="D285" t="s" s="11">
        <v>29</v>
      </c>
      <c r="E285" t="s" s="11">
        <v>1178</v>
      </c>
      <c r="F285" t="s" s="11">
        <v>1209</v>
      </c>
      <c r="G285" s="10">
        <v>6</v>
      </c>
    </row>
    <row r="286" ht="20.35" customHeight="1">
      <c r="A286" t="s" s="8">
        <v>299</v>
      </c>
      <c r="B286" s="9">
        <v>18</v>
      </c>
      <c r="C286" t="s" s="11">
        <v>28</v>
      </c>
      <c r="D286" t="s" s="11">
        <v>29</v>
      </c>
      <c r="E286" t="s" s="11">
        <v>1164</v>
      </c>
      <c r="F286" t="s" s="11">
        <v>1207</v>
      </c>
      <c r="G286" s="10">
        <v>6</v>
      </c>
    </row>
    <row r="287" ht="20.35" customHeight="1">
      <c r="A287" t="s" s="8">
        <v>300</v>
      </c>
      <c r="B287" s="9">
        <v>20</v>
      </c>
      <c r="C287" t="s" s="11">
        <v>28</v>
      </c>
      <c r="D287" t="s" s="11">
        <v>29</v>
      </c>
      <c r="E287" t="s" s="11">
        <v>1196</v>
      </c>
      <c r="F287" t="s" s="11">
        <v>1208</v>
      </c>
      <c r="G287" s="10">
        <v>6</v>
      </c>
    </row>
    <row r="288" ht="20.35" customHeight="1">
      <c r="A288" t="s" s="8">
        <v>301</v>
      </c>
      <c r="B288" s="9">
        <v>15</v>
      </c>
      <c r="C288" t="s" s="11">
        <v>28</v>
      </c>
      <c r="D288" t="s" s="11">
        <v>29</v>
      </c>
      <c r="E288" t="s" s="11">
        <v>1177</v>
      </c>
      <c r="F288" t="s" s="11">
        <v>1209</v>
      </c>
      <c r="G288" s="10">
        <v>6</v>
      </c>
    </row>
    <row r="289" ht="20.35" customHeight="1">
      <c r="A289" t="s" s="8">
        <v>302</v>
      </c>
      <c r="B289" s="9">
        <v>3</v>
      </c>
      <c r="C289" t="s" s="11">
        <v>28</v>
      </c>
      <c r="D289" t="s" s="11">
        <v>29</v>
      </c>
      <c r="E289" t="s" s="11">
        <v>1212</v>
      </c>
      <c r="F289" t="s" s="11">
        <v>1211</v>
      </c>
      <c r="G289" s="10">
        <v>6</v>
      </c>
    </row>
    <row r="290" ht="20.35" customHeight="1">
      <c r="A290" t="s" s="8">
        <v>303</v>
      </c>
      <c r="B290" s="9">
        <v>7</v>
      </c>
      <c r="C290" t="s" s="11">
        <v>28</v>
      </c>
      <c r="D290" t="s" s="11">
        <v>29</v>
      </c>
      <c r="E290" t="s" s="11">
        <v>1160</v>
      </c>
      <c r="F290" t="s" s="11">
        <v>1209</v>
      </c>
      <c r="G290" s="10">
        <v>6</v>
      </c>
    </row>
    <row r="291" ht="20.35" customHeight="1">
      <c r="A291" t="s" s="8">
        <v>304</v>
      </c>
      <c r="B291" s="9">
        <v>12</v>
      </c>
      <c r="C291" t="s" s="11">
        <v>28</v>
      </c>
      <c r="D291" t="s" s="11">
        <v>29</v>
      </c>
      <c r="E291" t="s" s="11">
        <v>1160</v>
      </c>
      <c r="F291" t="s" s="11">
        <v>1209</v>
      </c>
      <c r="G291" s="10">
        <v>6</v>
      </c>
    </row>
    <row r="292" ht="20.35" customHeight="1">
      <c r="A292" t="s" s="8">
        <v>305</v>
      </c>
      <c r="B292" s="9">
        <v>22</v>
      </c>
      <c r="C292" t="s" s="11">
        <v>28</v>
      </c>
      <c r="D292" t="s" s="11">
        <v>29</v>
      </c>
      <c r="E292" t="s" s="11">
        <v>1178</v>
      </c>
      <c r="F292" t="s" s="11">
        <v>1209</v>
      </c>
      <c r="G292" s="10">
        <v>6</v>
      </c>
    </row>
    <row r="293" ht="20.35" customHeight="1">
      <c r="A293" t="s" s="8">
        <v>306</v>
      </c>
      <c r="B293" s="9">
        <v>20</v>
      </c>
      <c r="C293" t="s" s="11">
        <v>28</v>
      </c>
      <c r="D293" t="s" s="11">
        <v>29</v>
      </c>
      <c r="E293" t="s" s="11">
        <v>1190</v>
      </c>
      <c r="F293" t="s" s="11">
        <v>1208</v>
      </c>
      <c r="G293" s="10">
        <v>6</v>
      </c>
    </row>
    <row r="294" ht="20.35" customHeight="1">
      <c r="A294" t="s" s="8">
        <v>307</v>
      </c>
      <c r="B294" s="9">
        <v>6</v>
      </c>
      <c r="C294" t="s" s="11">
        <v>28</v>
      </c>
      <c r="D294" t="s" s="11">
        <v>29</v>
      </c>
      <c r="E294" t="s" s="11">
        <v>1178</v>
      </c>
      <c r="F294" t="s" s="11">
        <v>1209</v>
      </c>
      <c r="G294" s="10">
        <v>6</v>
      </c>
    </row>
    <row r="295" ht="20.35" customHeight="1">
      <c r="A295" t="s" s="8">
        <v>308</v>
      </c>
      <c r="B295" s="9">
        <v>8</v>
      </c>
      <c r="C295" t="s" s="11">
        <v>28</v>
      </c>
      <c r="D295" t="s" s="11">
        <v>29</v>
      </c>
      <c r="E295" t="s" s="11">
        <v>1178</v>
      </c>
      <c r="F295" t="s" s="11">
        <v>1209</v>
      </c>
      <c r="G295" s="10">
        <v>6</v>
      </c>
    </row>
    <row r="296" ht="20.35" customHeight="1">
      <c r="A296" t="s" s="8">
        <v>309</v>
      </c>
      <c r="B296" s="9">
        <v>3</v>
      </c>
      <c r="C296" t="s" s="11">
        <v>28</v>
      </c>
      <c r="D296" t="s" s="11">
        <v>29</v>
      </c>
      <c r="E296" t="s" s="11">
        <v>1148</v>
      </c>
      <c r="F296" t="s" s="11">
        <v>1207</v>
      </c>
      <c r="G296" s="10">
        <v>6</v>
      </c>
    </row>
    <row r="297" ht="20.35" customHeight="1">
      <c r="A297" t="s" s="8">
        <v>310</v>
      </c>
      <c r="B297" s="9">
        <v>9</v>
      </c>
      <c r="C297" t="s" s="11">
        <v>28</v>
      </c>
      <c r="D297" t="s" s="11">
        <v>29</v>
      </c>
      <c r="E297" t="s" s="11">
        <v>1178</v>
      </c>
      <c r="F297" t="s" s="11">
        <v>1209</v>
      </c>
      <c r="G297" s="10">
        <v>6</v>
      </c>
    </row>
    <row r="298" ht="20.35" customHeight="1">
      <c r="A298" t="s" s="8">
        <v>311</v>
      </c>
      <c r="B298" s="9">
        <v>24</v>
      </c>
      <c r="C298" t="s" s="11">
        <v>28</v>
      </c>
      <c r="D298" t="s" s="11">
        <v>29</v>
      </c>
      <c r="E298" t="s" s="11">
        <v>1182</v>
      </c>
      <c r="F298" t="s" s="11">
        <v>1209</v>
      </c>
      <c r="G298" s="10">
        <v>6</v>
      </c>
    </row>
    <row r="299" ht="20.35" customHeight="1">
      <c r="A299" t="s" s="8">
        <v>312</v>
      </c>
      <c r="B299" s="9">
        <v>7</v>
      </c>
      <c r="C299" t="s" s="11">
        <v>28</v>
      </c>
      <c r="D299" t="s" s="11">
        <v>29</v>
      </c>
      <c r="E299" t="s" s="11">
        <v>1178</v>
      </c>
      <c r="F299" t="s" s="11">
        <v>1209</v>
      </c>
      <c r="G299" s="10">
        <v>6</v>
      </c>
    </row>
    <row r="300" ht="20.35" customHeight="1">
      <c r="A300" t="s" s="8">
        <v>313</v>
      </c>
      <c r="B300" s="9">
        <v>87</v>
      </c>
      <c r="C300" t="s" s="11">
        <v>28</v>
      </c>
      <c r="D300" t="s" s="11">
        <v>29</v>
      </c>
      <c r="E300" t="s" s="11">
        <v>1192</v>
      </c>
      <c r="F300" t="s" s="11">
        <v>1208</v>
      </c>
      <c r="G300" s="10">
        <v>6</v>
      </c>
    </row>
    <row r="301" ht="20.35" customHeight="1">
      <c r="A301" t="s" s="8">
        <v>314</v>
      </c>
      <c r="B301" s="9">
        <v>12</v>
      </c>
      <c r="C301" t="s" s="11">
        <v>28</v>
      </c>
      <c r="D301" t="s" s="11">
        <v>29</v>
      </c>
      <c r="E301" t="s" s="11">
        <v>1190</v>
      </c>
      <c r="F301" t="s" s="11">
        <v>1208</v>
      </c>
      <c r="G301" s="10">
        <v>6</v>
      </c>
    </row>
    <row r="302" ht="20.35" customHeight="1">
      <c r="A302" t="s" s="8">
        <v>315</v>
      </c>
      <c r="B302" s="9">
        <v>4</v>
      </c>
      <c r="C302" t="s" s="11">
        <v>28</v>
      </c>
      <c r="D302" t="s" s="11">
        <v>29</v>
      </c>
      <c r="E302" t="s" s="11">
        <v>1198</v>
      </c>
      <c r="F302" t="s" s="11">
        <v>1208</v>
      </c>
      <c r="G302" s="10">
        <v>6</v>
      </c>
    </row>
    <row r="303" ht="20.35" customHeight="1">
      <c r="A303" t="s" s="8">
        <v>316</v>
      </c>
      <c r="B303" s="9">
        <v>11</v>
      </c>
      <c r="C303" t="s" s="11">
        <v>28</v>
      </c>
      <c r="D303" t="s" s="11">
        <v>29</v>
      </c>
      <c r="E303" t="s" s="11">
        <v>1178</v>
      </c>
      <c r="F303" t="s" s="11">
        <v>1209</v>
      </c>
      <c r="G303" s="10">
        <v>6</v>
      </c>
    </row>
    <row r="304" ht="20.35" customHeight="1">
      <c r="A304" t="s" s="8">
        <v>317</v>
      </c>
      <c r="B304" s="9">
        <v>12</v>
      </c>
      <c r="C304" t="s" s="11">
        <v>28</v>
      </c>
      <c r="D304" t="s" s="11">
        <v>29</v>
      </c>
      <c r="E304" t="s" s="11">
        <v>1176</v>
      </c>
      <c r="F304" t="s" s="11">
        <v>1209</v>
      </c>
      <c r="G304" s="10">
        <v>6</v>
      </c>
    </row>
    <row r="305" ht="20.35" customHeight="1">
      <c r="A305" t="s" s="8">
        <v>318</v>
      </c>
      <c r="B305" s="9">
        <v>11</v>
      </c>
      <c r="C305" t="s" s="11">
        <v>28</v>
      </c>
      <c r="D305" t="s" s="11">
        <v>29</v>
      </c>
      <c r="E305" t="s" s="11">
        <v>1178</v>
      </c>
      <c r="F305" t="s" s="11">
        <v>1209</v>
      </c>
      <c r="G305" s="10">
        <v>6</v>
      </c>
    </row>
    <row r="306" ht="20.35" customHeight="1">
      <c r="A306" t="s" s="8">
        <v>319</v>
      </c>
      <c r="B306" s="9">
        <v>28</v>
      </c>
      <c r="C306" t="s" s="11">
        <v>28</v>
      </c>
      <c r="D306" t="s" s="11">
        <v>29</v>
      </c>
      <c r="E306" t="s" s="11">
        <v>1143</v>
      </c>
      <c r="F306" t="s" s="11">
        <v>1207</v>
      </c>
      <c r="G306" s="10">
        <v>6</v>
      </c>
    </row>
    <row r="307" ht="20.35" customHeight="1">
      <c r="A307" t="s" s="8">
        <v>320</v>
      </c>
      <c r="B307" s="9">
        <v>19</v>
      </c>
      <c r="C307" t="s" s="11">
        <v>28</v>
      </c>
      <c r="D307" t="s" s="11">
        <v>29</v>
      </c>
      <c r="E307" t="s" s="11">
        <v>1173</v>
      </c>
      <c r="F307" t="s" s="11">
        <v>1209</v>
      </c>
      <c r="G307" s="10">
        <v>6</v>
      </c>
    </row>
    <row r="308" ht="20.35" customHeight="1">
      <c r="A308" t="s" s="8">
        <v>321</v>
      </c>
      <c r="B308" s="9">
        <v>64</v>
      </c>
      <c r="C308" t="s" s="11">
        <v>28</v>
      </c>
      <c r="D308" t="s" s="11">
        <v>29</v>
      </c>
      <c r="E308" t="s" s="11">
        <v>1198</v>
      </c>
      <c r="F308" t="s" s="11">
        <v>1208</v>
      </c>
      <c r="G308" s="10">
        <v>6</v>
      </c>
    </row>
    <row r="309" ht="20.35" customHeight="1">
      <c r="A309" t="s" s="8">
        <v>322</v>
      </c>
      <c r="B309" s="9">
        <v>20</v>
      </c>
      <c r="C309" t="s" s="11">
        <v>28</v>
      </c>
      <c r="D309" t="s" s="11">
        <v>29</v>
      </c>
      <c r="E309" t="s" s="11">
        <v>1195</v>
      </c>
      <c r="F309" t="s" s="11">
        <v>1208</v>
      </c>
      <c r="G309" s="10">
        <v>6</v>
      </c>
    </row>
    <row r="310" ht="20.35" customHeight="1">
      <c r="A310" t="s" s="8">
        <v>323</v>
      </c>
      <c r="B310" s="9">
        <v>16</v>
      </c>
      <c r="C310" t="s" s="11">
        <v>28</v>
      </c>
      <c r="D310" t="s" s="11">
        <v>29</v>
      </c>
      <c r="E310" t="s" s="11">
        <v>1176</v>
      </c>
      <c r="F310" t="s" s="11">
        <v>1209</v>
      </c>
      <c r="G310" s="10">
        <v>6</v>
      </c>
    </row>
    <row r="311" ht="20.35" customHeight="1">
      <c r="A311" t="s" s="8">
        <v>324</v>
      </c>
      <c r="B311" s="9">
        <v>47</v>
      </c>
      <c r="C311" t="s" s="11">
        <v>28</v>
      </c>
      <c r="D311" t="s" s="11">
        <v>29</v>
      </c>
      <c r="E311" t="s" s="11">
        <v>1198</v>
      </c>
      <c r="F311" t="s" s="11">
        <v>1208</v>
      </c>
      <c r="G311" s="10">
        <v>6</v>
      </c>
    </row>
    <row r="312" ht="20.35" customHeight="1">
      <c r="A312" t="s" s="8">
        <v>325</v>
      </c>
      <c r="B312" s="9">
        <v>1</v>
      </c>
      <c r="C312" t="s" s="11">
        <v>28</v>
      </c>
      <c r="D312" t="s" s="11">
        <v>29</v>
      </c>
      <c r="E312" t="s" s="11">
        <v>1179</v>
      </c>
      <c r="F312" t="s" s="11">
        <v>1209</v>
      </c>
      <c r="G312" s="10">
        <v>6</v>
      </c>
    </row>
    <row r="313" ht="20.35" customHeight="1">
      <c r="A313" t="s" s="8">
        <v>326</v>
      </c>
      <c r="B313" s="9">
        <v>66</v>
      </c>
      <c r="C313" t="s" s="11">
        <v>28</v>
      </c>
      <c r="D313" t="s" s="11">
        <v>29</v>
      </c>
      <c r="E313" t="s" s="11">
        <v>1178</v>
      </c>
      <c r="F313" t="s" s="11">
        <v>1209</v>
      </c>
      <c r="G313" s="10">
        <v>6</v>
      </c>
    </row>
    <row r="314" ht="20.35" customHeight="1">
      <c r="A314" t="s" s="8">
        <v>327</v>
      </c>
      <c r="B314" s="9">
        <v>5</v>
      </c>
      <c r="C314" t="s" s="11">
        <v>28</v>
      </c>
      <c r="D314" t="s" s="11">
        <v>29</v>
      </c>
      <c r="E314" t="s" s="11">
        <v>1192</v>
      </c>
      <c r="F314" t="s" s="11">
        <v>1208</v>
      </c>
      <c r="G314" s="10">
        <v>6</v>
      </c>
    </row>
    <row r="315" ht="20.35" customHeight="1">
      <c r="A315" t="s" s="8">
        <v>328</v>
      </c>
      <c r="B315" s="9">
        <v>16</v>
      </c>
      <c r="C315" t="s" s="11">
        <v>28</v>
      </c>
      <c r="D315" t="s" s="11">
        <v>29</v>
      </c>
      <c r="E315" t="s" s="11">
        <v>1160</v>
      </c>
      <c r="F315" t="s" s="11">
        <v>1209</v>
      </c>
      <c r="G315" s="10">
        <v>6</v>
      </c>
    </row>
    <row r="316" ht="20.35" customHeight="1">
      <c r="A316" t="s" s="8">
        <v>329</v>
      </c>
      <c r="B316" s="9">
        <v>6</v>
      </c>
      <c r="C316" t="s" s="11">
        <v>28</v>
      </c>
      <c r="D316" t="s" s="11">
        <v>29</v>
      </c>
      <c r="E316" t="s" s="11">
        <v>1164</v>
      </c>
      <c r="F316" t="s" s="11">
        <v>1207</v>
      </c>
      <c r="G316" s="10">
        <v>6</v>
      </c>
    </row>
    <row r="317" ht="20.35" customHeight="1">
      <c r="A317" t="s" s="8">
        <v>330</v>
      </c>
      <c r="B317" s="9">
        <v>7</v>
      </c>
      <c r="C317" t="s" s="11">
        <v>28</v>
      </c>
      <c r="D317" t="s" s="11">
        <v>29</v>
      </c>
      <c r="E317" t="s" s="11">
        <v>1148</v>
      </c>
      <c r="F317" t="s" s="11">
        <v>1207</v>
      </c>
      <c r="G317" s="10">
        <v>6</v>
      </c>
    </row>
    <row r="318" ht="20.35" customHeight="1">
      <c r="A318" t="s" s="8">
        <v>331</v>
      </c>
      <c r="B318" s="9">
        <v>15</v>
      </c>
      <c r="C318" t="s" s="11">
        <v>28</v>
      </c>
      <c r="D318" t="s" s="11">
        <v>29</v>
      </c>
      <c r="E318" t="s" s="11">
        <v>1143</v>
      </c>
      <c r="F318" t="s" s="11">
        <v>1207</v>
      </c>
      <c r="G318" s="10">
        <v>6</v>
      </c>
    </row>
    <row r="319" ht="20.35" customHeight="1">
      <c r="A319" t="s" s="8">
        <v>332</v>
      </c>
      <c r="B319" s="9">
        <v>43</v>
      </c>
      <c r="C319" t="s" s="11">
        <v>28</v>
      </c>
      <c r="D319" t="s" s="11">
        <v>29</v>
      </c>
      <c r="E319" t="s" s="11">
        <v>1164</v>
      </c>
      <c r="F319" t="s" s="11">
        <v>1207</v>
      </c>
      <c r="G319" s="10">
        <v>6</v>
      </c>
    </row>
    <row r="320" ht="20.35" customHeight="1">
      <c r="A320" t="s" s="8">
        <v>333</v>
      </c>
      <c r="B320" s="9">
        <v>3</v>
      </c>
      <c r="C320" t="s" s="11">
        <v>28</v>
      </c>
      <c r="D320" t="s" s="11">
        <v>29</v>
      </c>
      <c r="E320" t="s" s="11">
        <v>1176</v>
      </c>
      <c r="F320" t="s" s="11">
        <v>1209</v>
      </c>
      <c r="G320" s="10">
        <v>6</v>
      </c>
    </row>
    <row r="321" ht="20.35" customHeight="1">
      <c r="A321" t="s" s="8">
        <v>334</v>
      </c>
      <c r="B321" s="9">
        <v>8</v>
      </c>
      <c r="C321" t="s" s="11">
        <v>28</v>
      </c>
      <c r="D321" t="s" s="11">
        <v>29</v>
      </c>
      <c r="E321" t="s" s="11">
        <v>1176</v>
      </c>
      <c r="F321" t="s" s="11">
        <v>1209</v>
      </c>
      <c r="G321" s="10">
        <v>6</v>
      </c>
    </row>
    <row r="322" ht="20.35" customHeight="1">
      <c r="A322" t="s" s="8">
        <v>335</v>
      </c>
      <c r="B322" s="9">
        <v>47</v>
      </c>
      <c r="C322" t="s" s="11">
        <v>28</v>
      </c>
      <c r="D322" t="s" s="11">
        <v>29</v>
      </c>
      <c r="E322" t="s" s="11">
        <v>1216</v>
      </c>
      <c r="F322" t="s" s="11">
        <v>1211</v>
      </c>
      <c r="G322" s="10">
        <v>6</v>
      </c>
    </row>
    <row r="323" ht="20.35" customHeight="1">
      <c r="A323" t="s" s="8">
        <v>336</v>
      </c>
      <c r="B323" s="9">
        <v>45</v>
      </c>
      <c r="C323" t="s" s="11">
        <v>28</v>
      </c>
      <c r="D323" t="s" s="11">
        <v>29</v>
      </c>
      <c r="E323" t="s" s="11">
        <v>1194</v>
      </c>
      <c r="F323" t="s" s="11">
        <v>1208</v>
      </c>
      <c r="G323" s="10">
        <v>6</v>
      </c>
    </row>
    <row r="324" ht="20.35" customHeight="1">
      <c r="A324" t="s" s="8">
        <v>337</v>
      </c>
      <c r="B324" s="9">
        <v>74</v>
      </c>
      <c r="C324" t="s" s="11">
        <v>28</v>
      </c>
      <c r="D324" t="s" s="11">
        <v>29</v>
      </c>
      <c r="E324" t="s" s="11">
        <v>1173</v>
      </c>
      <c r="F324" t="s" s="11">
        <v>1209</v>
      </c>
      <c r="G324" s="10">
        <v>6</v>
      </c>
    </row>
    <row r="325" ht="20.35" customHeight="1">
      <c r="A325" t="s" s="8">
        <v>338</v>
      </c>
      <c r="B325" s="9">
        <v>8</v>
      </c>
      <c r="C325" t="s" s="11">
        <v>28</v>
      </c>
      <c r="D325" t="s" s="11">
        <v>29</v>
      </c>
      <c r="E325" t="s" s="11">
        <v>1173</v>
      </c>
      <c r="F325" t="s" s="11">
        <v>1209</v>
      </c>
      <c r="G325" s="10">
        <v>6</v>
      </c>
    </row>
    <row r="326" ht="20.35" customHeight="1">
      <c r="A326" t="s" s="8">
        <v>339</v>
      </c>
      <c r="B326" s="9">
        <v>40</v>
      </c>
      <c r="C326" t="s" s="11">
        <v>28</v>
      </c>
      <c r="D326" t="s" s="11">
        <v>29</v>
      </c>
      <c r="E326" t="s" s="11">
        <v>1173</v>
      </c>
      <c r="F326" t="s" s="11">
        <v>1209</v>
      </c>
      <c r="G326" s="10">
        <v>6</v>
      </c>
    </row>
    <row r="327" ht="20.35" customHeight="1">
      <c r="A327" t="s" s="8">
        <v>340</v>
      </c>
      <c r="B327" s="9">
        <v>9</v>
      </c>
      <c r="C327" t="s" s="11">
        <v>28</v>
      </c>
      <c r="D327" t="s" s="11">
        <v>29</v>
      </c>
      <c r="E327" t="s" s="11">
        <v>1192</v>
      </c>
      <c r="F327" t="s" s="11">
        <v>1208</v>
      </c>
      <c r="G327" s="10">
        <v>6</v>
      </c>
    </row>
    <row r="328" ht="20.35" customHeight="1">
      <c r="A328" t="s" s="8">
        <v>341</v>
      </c>
      <c r="B328" s="9">
        <v>11</v>
      </c>
      <c r="C328" t="s" s="11">
        <v>28</v>
      </c>
      <c r="D328" t="s" s="11">
        <v>29</v>
      </c>
      <c r="E328" t="s" s="11">
        <v>1148</v>
      </c>
      <c r="F328" t="s" s="11">
        <v>1207</v>
      </c>
      <c r="G328" s="10">
        <v>6</v>
      </c>
    </row>
    <row r="329" ht="20.35" customHeight="1">
      <c r="A329" t="s" s="8">
        <v>342</v>
      </c>
      <c r="B329" s="9">
        <v>22</v>
      </c>
      <c r="C329" t="s" s="11">
        <v>28</v>
      </c>
      <c r="D329" t="s" s="11">
        <v>29</v>
      </c>
      <c r="E329" t="s" s="11">
        <v>1196</v>
      </c>
      <c r="F329" t="s" s="11">
        <v>1208</v>
      </c>
      <c r="G329" s="10">
        <v>6</v>
      </c>
    </row>
    <row r="330" ht="20.35" customHeight="1">
      <c r="A330" t="s" s="8">
        <v>343</v>
      </c>
      <c r="B330" s="9">
        <v>9</v>
      </c>
      <c r="C330" t="s" s="11">
        <v>28</v>
      </c>
      <c r="D330" t="s" s="11">
        <v>29</v>
      </c>
      <c r="E330" t="s" s="11">
        <v>1160</v>
      </c>
      <c r="F330" t="s" s="11">
        <v>1209</v>
      </c>
      <c r="G330" s="10">
        <v>6</v>
      </c>
    </row>
    <row r="331" ht="20.35" customHeight="1">
      <c r="A331" t="s" s="8">
        <v>344</v>
      </c>
      <c r="B331" s="9">
        <v>18</v>
      </c>
      <c r="C331" t="s" s="11">
        <v>28</v>
      </c>
      <c r="D331" t="s" s="11">
        <v>29</v>
      </c>
      <c r="E331" t="s" s="11">
        <v>1176</v>
      </c>
      <c r="F331" t="s" s="11">
        <v>1209</v>
      </c>
      <c r="G331" s="10">
        <v>6</v>
      </c>
    </row>
    <row r="332" ht="20.35" customHeight="1">
      <c r="A332" t="s" s="8">
        <v>345</v>
      </c>
      <c r="B332" s="9">
        <v>35</v>
      </c>
      <c r="C332" t="s" s="11">
        <v>28</v>
      </c>
      <c r="D332" t="s" s="11">
        <v>29</v>
      </c>
      <c r="E332" t="s" s="11">
        <v>1164</v>
      </c>
      <c r="F332" t="s" s="11">
        <v>1207</v>
      </c>
      <c r="G332" s="10">
        <v>6</v>
      </c>
    </row>
    <row r="333" ht="20.35" customHeight="1">
      <c r="A333" t="s" s="8">
        <v>346</v>
      </c>
      <c r="B333" s="9">
        <v>10</v>
      </c>
      <c r="C333" t="s" s="11">
        <v>28</v>
      </c>
      <c r="D333" t="s" s="11">
        <v>29</v>
      </c>
      <c r="E333" t="s" s="11">
        <v>1160</v>
      </c>
      <c r="F333" t="s" s="11">
        <v>1209</v>
      </c>
      <c r="G333" s="10">
        <v>6</v>
      </c>
    </row>
    <row r="334" ht="20.35" customHeight="1">
      <c r="A334" t="s" s="8">
        <v>347</v>
      </c>
      <c r="B334" s="9">
        <v>3</v>
      </c>
      <c r="C334" t="s" s="11">
        <v>28</v>
      </c>
      <c r="D334" t="s" s="11">
        <v>29</v>
      </c>
      <c r="E334" t="s" s="11">
        <v>1198</v>
      </c>
      <c r="F334" t="s" s="11">
        <v>1208</v>
      </c>
      <c r="G334" s="10">
        <v>6</v>
      </c>
    </row>
    <row r="335" ht="20.35" customHeight="1">
      <c r="A335" t="s" s="8">
        <v>348</v>
      </c>
      <c r="B335" s="9">
        <v>18</v>
      </c>
      <c r="C335" t="s" s="11">
        <v>28</v>
      </c>
      <c r="D335" t="s" s="11">
        <v>29</v>
      </c>
      <c r="E335" t="s" s="11">
        <v>1178</v>
      </c>
      <c r="F335" t="s" s="11">
        <v>1209</v>
      </c>
      <c r="G335" s="10">
        <v>6</v>
      </c>
    </row>
    <row r="336" ht="20.35" customHeight="1">
      <c r="A336" t="s" s="8">
        <v>349</v>
      </c>
      <c r="B336" s="9">
        <v>18</v>
      </c>
      <c r="C336" t="s" s="11">
        <v>28</v>
      </c>
      <c r="D336" t="s" s="11">
        <v>29</v>
      </c>
      <c r="E336" t="s" s="11">
        <v>1194</v>
      </c>
      <c r="F336" t="s" s="11">
        <v>1208</v>
      </c>
      <c r="G336" s="10">
        <v>6</v>
      </c>
    </row>
    <row r="337" ht="20.35" customHeight="1">
      <c r="A337" t="s" s="8">
        <v>350</v>
      </c>
      <c r="B337" s="9">
        <v>47</v>
      </c>
      <c r="C337" t="s" s="11">
        <v>28</v>
      </c>
      <c r="D337" t="s" s="11">
        <v>29</v>
      </c>
      <c r="E337" t="s" s="11">
        <v>1176</v>
      </c>
      <c r="F337" t="s" s="11">
        <v>1209</v>
      </c>
      <c r="G337" s="10">
        <v>6</v>
      </c>
    </row>
    <row r="338" ht="20.35" customHeight="1">
      <c r="A338" t="s" s="8">
        <v>351</v>
      </c>
      <c r="B338" s="9">
        <v>15</v>
      </c>
      <c r="C338" t="s" s="11">
        <v>28</v>
      </c>
      <c r="D338" t="s" s="11">
        <v>29</v>
      </c>
      <c r="E338" t="s" s="11">
        <v>1198</v>
      </c>
      <c r="F338" t="s" s="11">
        <v>1208</v>
      </c>
      <c r="G338" s="10">
        <v>6</v>
      </c>
    </row>
    <row r="339" ht="20.35" customHeight="1">
      <c r="A339" t="s" s="8">
        <v>352</v>
      </c>
      <c r="B339" s="9">
        <v>8</v>
      </c>
      <c r="C339" t="s" s="11">
        <v>28</v>
      </c>
      <c r="D339" t="s" s="11">
        <v>29</v>
      </c>
      <c r="E339" t="s" s="11">
        <v>1178</v>
      </c>
      <c r="F339" t="s" s="11">
        <v>1209</v>
      </c>
      <c r="G339" s="10">
        <v>6</v>
      </c>
    </row>
    <row r="340" ht="20.35" customHeight="1">
      <c r="A340" t="s" s="8">
        <v>353</v>
      </c>
      <c r="B340" s="9">
        <v>27</v>
      </c>
      <c r="C340" t="s" s="11">
        <v>28</v>
      </c>
      <c r="D340" t="s" s="11">
        <v>29</v>
      </c>
      <c r="E340" t="s" s="11">
        <v>1198</v>
      </c>
      <c r="F340" t="s" s="11">
        <v>1208</v>
      </c>
      <c r="G340" s="10">
        <v>6</v>
      </c>
    </row>
    <row r="341" ht="20.35" customHeight="1">
      <c r="A341" t="s" s="8">
        <v>354</v>
      </c>
      <c r="B341" s="9">
        <v>18</v>
      </c>
      <c r="C341" t="s" s="11">
        <v>28</v>
      </c>
      <c r="D341" t="s" s="11">
        <v>29</v>
      </c>
      <c r="E341" t="s" s="11">
        <v>1143</v>
      </c>
      <c r="F341" t="s" s="11">
        <v>1207</v>
      </c>
      <c r="G341" s="10">
        <v>6</v>
      </c>
    </row>
    <row r="342" ht="20.35" customHeight="1">
      <c r="A342" t="s" s="8">
        <v>355</v>
      </c>
      <c r="B342" s="9">
        <v>6</v>
      </c>
      <c r="C342" t="s" s="11">
        <v>28</v>
      </c>
      <c r="D342" t="s" s="11">
        <v>29</v>
      </c>
      <c r="E342" t="s" s="11">
        <v>1160</v>
      </c>
      <c r="F342" t="s" s="11">
        <v>1209</v>
      </c>
      <c r="G342" s="10">
        <v>6</v>
      </c>
    </row>
    <row r="343" ht="20.35" customHeight="1">
      <c r="A343" t="s" s="8">
        <v>356</v>
      </c>
      <c r="B343" s="9">
        <v>28</v>
      </c>
      <c r="C343" t="s" s="11">
        <v>28</v>
      </c>
      <c r="D343" t="s" s="11">
        <v>29</v>
      </c>
      <c r="E343" t="s" s="11">
        <v>1143</v>
      </c>
      <c r="F343" t="s" s="11">
        <v>1207</v>
      </c>
      <c r="G343" s="10">
        <v>6</v>
      </c>
    </row>
    <row r="344" ht="20.35" customHeight="1">
      <c r="A344" t="s" s="8">
        <v>357</v>
      </c>
      <c r="B344" s="9">
        <v>5</v>
      </c>
      <c r="C344" t="s" s="11">
        <v>28</v>
      </c>
      <c r="D344" t="s" s="11">
        <v>29</v>
      </c>
      <c r="E344" t="s" s="11">
        <v>1179</v>
      </c>
      <c r="F344" t="s" s="11">
        <v>1209</v>
      </c>
      <c r="G344" s="10">
        <v>6</v>
      </c>
    </row>
    <row r="345" ht="20.35" customHeight="1">
      <c r="A345" t="s" s="8">
        <v>358</v>
      </c>
      <c r="B345" s="9">
        <v>14</v>
      </c>
      <c r="C345" s="10">
        <v>6</v>
      </c>
      <c r="D345" t="s" s="11">
        <v>9</v>
      </c>
      <c r="E345" t="s" s="11">
        <v>1178</v>
      </c>
      <c r="F345" t="s" s="11">
        <v>1209</v>
      </c>
      <c r="G345" s="10">
        <v>6</v>
      </c>
    </row>
    <row r="346" ht="20.35" customHeight="1">
      <c r="A346" t="s" s="8">
        <v>359</v>
      </c>
      <c r="B346" s="9">
        <v>14</v>
      </c>
      <c r="C346" t="s" s="11">
        <v>28</v>
      </c>
      <c r="D346" t="s" s="11">
        <v>29</v>
      </c>
      <c r="E346" t="s" s="11">
        <v>1196</v>
      </c>
      <c r="F346" t="s" s="11">
        <v>1208</v>
      </c>
      <c r="G346" s="10">
        <v>6</v>
      </c>
    </row>
    <row r="347" ht="20.35" customHeight="1">
      <c r="A347" t="s" s="8">
        <v>360</v>
      </c>
      <c r="B347" s="9">
        <v>58</v>
      </c>
      <c r="C347" t="s" s="11">
        <v>28</v>
      </c>
      <c r="D347" t="s" s="11">
        <v>29</v>
      </c>
      <c r="E347" t="s" s="11">
        <v>1178</v>
      </c>
      <c r="F347" t="s" s="11">
        <v>1209</v>
      </c>
      <c r="G347" s="10">
        <v>6</v>
      </c>
    </row>
    <row r="348" ht="20.35" customHeight="1">
      <c r="A348" t="s" s="8">
        <v>361</v>
      </c>
      <c r="B348" s="9">
        <v>32</v>
      </c>
      <c r="C348" t="s" s="11">
        <v>28</v>
      </c>
      <c r="D348" t="s" s="11">
        <v>29</v>
      </c>
      <c r="E348" t="s" s="11">
        <v>1196</v>
      </c>
      <c r="F348" t="s" s="11">
        <v>1208</v>
      </c>
      <c r="G348" s="10">
        <v>6</v>
      </c>
    </row>
    <row r="349" ht="20.35" customHeight="1">
      <c r="A349" t="s" s="8">
        <v>362</v>
      </c>
      <c r="B349" s="9">
        <v>26</v>
      </c>
      <c r="C349" t="s" s="11">
        <v>28</v>
      </c>
      <c r="D349" t="s" s="11">
        <v>29</v>
      </c>
      <c r="E349" t="s" s="11">
        <v>1177</v>
      </c>
      <c r="F349" t="s" s="11">
        <v>1209</v>
      </c>
      <c r="G349" s="10">
        <v>6</v>
      </c>
    </row>
    <row r="350" ht="20.35" customHeight="1">
      <c r="A350" t="s" s="8">
        <v>363</v>
      </c>
      <c r="B350" s="9">
        <v>7</v>
      </c>
      <c r="C350" t="s" s="11">
        <v>28</v>
      </c>
      <c r="D350" t="s" s="11">
        <v>29</v>
      </c>
      <c r="E350" t="s" s="11">
        <v>1178</v>
      </c>
      <c r="F350" t="s" s="11">
        <v>1209</v>
      </c>
      <c r="G350" s="10">
        <v>6</v>
      </c>
    </row>
    <row r="351" ht="20.35" customHeight="1">
      <c r="A351" t="s" s="8">
        <v>364</v>
      </c>
      <c r="B351" s="9">
        <v>25</v>
      </c>
      <c r="C351" t="s" s="11">
        <v>28</v>
      </c>
      <c r="D351" t="s" s="11">
        <v>29</v>
      </c>
      <c r="E351" t="s" s="11">
        <v>1198</v>
      </c>
      <c r="F351" t="s" s="11">
        <v>1208</v>
      </c>
      <c r="G351" s="10">
        <v>6</v>
      </c>
    </row>
    <row r="352" ht="20.35" customHeight="1">
      <c r="A352" t="s" s="8">
        <v>365</v>
      </c>
      <c r="B352" s="9">
        <v>18</v>
      </c>
      <c r="C352" t="s" s="11">
        <v>28</v>
      </c>
      <c r="D352" t="s" s="11">
        <v>29</v>
      </c>
      <c r="E352" t="s" s="11">
        <v>1160</v>
      </c>
      <c r="F352" t="s" s="11">
        <v>1209</v>
      </c>
      <c r="G352" s="10">
        <v>6</v>
      </c>
    </row>
    <row r="353" ht="20.35" customHeight="1">
      <c r="A353" t="s" s="8">
        <v>366</v>
      </c>
      <c r="B353" s="9">
        <v>25</v>
      </c>
      <c r="C353" t="s" s="11">
        <v>28</v>
      </c>
      <c r="D353" t="s" s="11">
        <v>29</v>
      </c>
      <c r="E353" t="s" s="11">
        <v>1194</v>
      </c>
      <c r="F353" t="s" s="11">
        <v>1208</v>
      </c>
      <c r="G353" s="10">
        <v>6</v>
      </c>
    </row>
    <row r="354" ht="20.35" customHeight="1">
      <c r="A354" t="s" s="8">
        <v>367</v>
      </c>
      <c r="B354" s="9">
        <v>42</v>
      </c>
      <c r="C354" t="s" s="11">
        <v>28</v>
      </c>
      <c r="D354" t="s" s="11">
        <v>29</v>
      </c>
      <c r="E354" t="s" s="11">
        <v>1192</v>
      </c>
      <c r="F354" t="s" s="11">
        <v>1208</v>
      </c>
      <c r="G354" s="10">
        <v>6</v>
      </c>
    </row>
    <row r="355" ht="20.35" customHeight="1">
      <c r="A355" t="s" s="8">
        <v>368</v>
      </c>
      <c r="B355" s="9">
        <v>34</v>
      </c>
      <c r="C355" t="s" s="11">
        <v>28</v>
      </c>
      <c r="D355" t="s" s="11">
        <v>29</v>
      </c>
      <c r="E355" t="s" s="11">
        <v>1192</v>
      </c>
      <c r="F355" t="s" s="11">
        <v>1208</v>
      </c>
      <c r="G355" s="10">
        <v>6</v>
      </c>
    </row>
    <row r="356" ht="20.35" customHeight="1">
      <c r="A356" t="s" s="8">
        <v>369</v>
      </c>
      <c r="B356" s="9">
        <v>15</v>
      </c>
      <c r="C356" t="s" s="11">
        <v>28</v>
      </c>
      <c r="D356" t="s" s="11">
        <v>29</v>
      </c>
      <c r="E356" t="s" s="11">
        <v>1198</v>
      </c>
      <c r="F356" t="s" s="11">
        <v>1208</v>
      </c>
      <c r="G356" s="10">
        <v>6</v>
      </c>
    </row>
    <row r="357" ht="20.35" customHeight="1">
      <c r="A357" t="s" s="8">
        <v>370</v>
      </c>
      <c r="B357" s="9">
        <v>4</v>
      </c>
      <c r="C357" t="s" s="11">
        <v>28</v>
      </c>
      <c r="D357" t="s" s="11">
        <v>29</v>
      </c>
      <c r="E357" t="s" s="11">
        <v>1148</v>
      </c>
      <c r="F357" t="s" s="11">
        <v>1207</v>
      </c>
      <c r="G357" s="10">
        <v>6</v>
      </c>
    </row>
    <row r="358" ht="20.35" customHeight="1">
      <c r="A358" t="s" s="8">
        <v>371</v>
      </c>
      <c r="B358" s="9">
        <v>3</v>
      </c>
      <c r="C358" t="s" s="11">
        <v>28</v>
      </c>
      <c r="D358" t="s" s="11">
        <v>29</v>
      </c>
      <c r="E358" t="s" s="11">
        <v>1193</v>
      </c>
      <c r="F358" t="s" s="11">
        <v>1208</v>
      </c>
      <c r="G358" s="10">
        <v>6</v>
      </c>
    </row>
    <row r="359" ht="20.35" customHeight="1">
      <c r="A359" t="s" s="8">
        <v>372</v>
      </c>
      <c r="B359" s="9">
        <v>13</v>
      </c>
      <c r="C359" t="s" s="11">
        <v>28</v>
      </c>
      <c r="D359" t="s" s="11">
        <v>29</v>
      </c>
      <c r="E359" t="s" s="11">
        <v>1143</v>
      </c>
      <c r="F359" t="s" s="11">
        <v>1207</v>
      </c>
      <c r="G359" s="10">
        <v>6</v>
      </c>
    </row>
    <row r="360" ht="20.35" customHeight="1">
      <c r="A360" t="s" s="8">
        <v>373</v>
      </c>
      <c r="B360" s="9">
        <v>16</v>
      </c>
      <c r="C360" t="s" s="11">
        <v>28</v>
      </c>
      <c r="D360" t="s" s="11">
        <v>29</v>
      </c>
      <c r="E360" t="s" s="11">
        <v>1148</v>
      </c>
      <c r="F360" t="s" s="11">
        <v>1207</v>
      </c>
      <c r="G360" s="10">
        <v>6</v>
      </c>
    </row>
    <row r="361" ht="20.35" customHeight="1">
      <c r="A361" t="s" s="8">
        <v>374</v>
      </c>
      <c r="B361" s="9">
        <v>18</v>
      </c>
      <c r="C361" t="s" s="11">
        <v>28</v>
      </c>
      <c r="D361" t="s" s="11">
        <v>29</v>
      </c>
      <c r="E361" t="s" s="11">
        <v>1160</v>
      </c>
      <c r="F361" t="s" s="11">
        <v>1209</v>
      </c>
      <c r="G361" s="10">
        <v>6</v>
      </c>
    </row>
    <row r="362" ht="20.35" customHeight="1">
      <c r="A362" t="s" s="8">
        <v>375</v>
      </c>
      <c r="B362" s="9">
        <v>46</v>
      </c>
      <c r="C362" t="s" s="11">
        <v>28</v>
      </c>
      <c r="D362" t="s" s="11">
        <v>29</v>
      </c>
      <c r="E362" t="s" s="11">
        <v>1198</v>
      </c>
      <c r="F362" t="s" s="11">
        <v>1208</v>
      </c>
      <c r="G362" s="10">
        <v>6</v>
      </c>
    </row>
    <row r="363" ht="20.35" customHeight="1">
      <c r="A363" t="s" s="8">
        <v>376</v>
      </c>
      <c r="B363" s="9">
        <v>13</v>
      </c>
      <c r="C363" t="s" s="11">
        <v>28</v>
      </c>
      <c r="D363" t="s" s="11">
        <v>29</v>
      </c>
      <c r="E363" t="s" s="11">
        <v>1176</v>
      </c>
      <c r="F363" t="s" s="11">
        <v>1209</v>
      </c>
      <c r="G363" s="10">
        <v>6</v>
      </c>
    </row>
    <row r="364" ht="20.35" customHeight="1">
      <c r="A364" t="s" s="8">
        <v>377</v>
      </c>
      <c r="B364" s="9">
        <v>37</v>
      </c>
      <c r="C364" t="s" s="11">
        <v>28</v>
      </c>
      <c r="D364" t="s" s="11">
        <v>29</v>
      </c>
      <c r="E364" t="s" s="11">
        <v>1196</v>
      </c>
      <c r="F364" t="s" s="11">
        <v>1208</v>
      </c>
      <c r="G364" s="10">
        <v>6</v>
      </c>
    </row>
    <row r="365" ht="20.35" customHeight="1">
      <c r="A365" t="s" s="8">
        <v>378</v>
      </c>
      <c r="B365" s="9">
        <v>1</v>
      </c>
      <c r="C365" t="s" s="11">
        <v>28</v>
      </c>
      <c r="D365" t="s" s="11">
        <v>29</v>
      </c>
      <c r="E365" t="s" s="11">
        <v>1178</v>
      </c>
      <c r="F365" t="s" s="11">
        <v>1209</v>
      </c>
      <c r="G365" s="10">
        <v>6</v>
      </c>
    </row>
    <row r="366" ht="20.35" customHeight="1">
      <c r="A366" t="s" s="8">
        <v>379</v>
      </c>
      <c r="B366" s="9">
        <v>4</v>
      </c>
      <c r="C366" t="s" s="11">
        <v>28</v>
      </c>
      <c r="D366" t="s" s="11">
        <v>29</v>
      </c>
      <c r="E366" t="s" s="11">
        <v>1198</v>
      </c>
      <c r="F366" t="s" s="11">
        <v>1208</v>
      </c>
      <c r="G366" s="10">
        <v>6</v>
      </c>
    </row>
    <row r="367" ht="20.35" customHeight="1">
      <c r="A367" t="s" s="8">
        <v>380</v>
      </c>
      <c r="B367" s="9">
        <v>15</v>
      </c>
      <c r="C367" t="s" s="11">
        <v>28</v>
      </c>
      <c r="D367" t="s" s="11">
        <v>29</v>
      </c>
      <c r="E367" t="s" s="11">
        <v>1164</v>
      </c>
      <c r="F367" t="s" s="11">
        <v>1207</v>
      </c>
      <c r="G367" s="10">
        <v>6</v>
      </c>
    </row>
    <row r="368" ht="20.35" customHeight="1">
      <c r="A368" t="s" s="8">
        <v>381</v>
      </c>
      <c r="B368" s="9">
        <v>6</v>
      </c>
      <c r="C368" t="s" s="11">
        <v>28</v>
      </c>
      <c r="D368" t="s" s="11">
        <v>29</v>
      </c>
      <c r="E368" t="s" s="11">
        <v>1179</v>
      </c>
      <c r="F368" t="s" s="11">
        <v>1209</v>
      </c>
      <c r="G368" s="10">
        <v>6</v>
      </c>
    </row>
    <row r="369" ht="20.35" customHeight="1">
      <c r="A369" t="s" s="8">
        <v>382</v>
      </c>
      <c r="B369" s="9">
        <v>8</v>
      </c>
      <c r="C369" t="s" s="11">
        <v>28</v>
      </c>
      <c r="D369" t="s" s="11">
        <v>29</v>
      </c>
      <c r="E369" t="s" s="11">
        <v>1194</v>
      </c>
      <c r="F369" t="s" s="11">
        <v>1208</v>
      </c>
      <c r="G369" s="10">
        <v>6</v>
      </c>
    </row>
    <row r="370" ht="20.35" customHeight="1">
      <c r="A370" t="s" s="8">
        <v>383</v>
      </c>
      <c r="B370" s="9">
        <v>7</v>
      </c>
      <c r="C370" t="s" s="11">
        <v>28</v>
      </c>
      <c r="D370" t="s" s="11">
        <v>29</v>
      </c>
      <c r="E370" t="s" s="11">
        <v>1148</v>
      </c>
      <c r="F370" t="s" s="11">
        <v>1207</v>
      </c>
      <c r="G370" s="10">
        <v>6</v>
      </c>
    </row>
    <row r="371" ht="20.35" customHeight="1">
      <c r="A371" t="s" s="8">
        <v>384</v>
      </c>
      <c r="B371" s="9">
        <v>3</v>
      </c>
      <c r="C371" t="s" s="11">
        <v>28</v>
      </c>
      <c r="D371" t="s" s="11">
        <v>29</v>
      </c>
      <c r="E371" t="s" s="11">
        <v>1178</v>
      </c>
      <c r="F371" t="s" s="11">
        <v>1209</v>
      </c>
      <c r="G371" s="10">
        <v>6</v>
      </c>
    </row>
    <row r="372" ht="20.35" customHeight="1">
      <c r="A372" t="s" s="8">
        <v>385</v>
      </c>
      <c r="B372" s="9">
        <v>8</v>
      </c>
      <c r="C372" t="s" s="11">
        <v>28</v>
      </c>
      <c r="D372" t="s" s="11">
        <v>29</v>
      </c>
      <c r="E372" t="s" s="11">
        <v>1160</v>
      </c>
      <c r="F372" t="s" s="11">
        <v>1209</v>
      </c>
      <c r="G372" s="10">
        <v>6</v>
      </c>
    </row>
    <row r="373" ht="20.35" customHeight="1">
      <c r="A373" t="s" s="8">
        <v>386</v>
      </c>
      <c r="B373" s="9">
        <v>26</v>
      </c>
      <c r="C373" t="s" s="11">
        <v>28</v>
      </c>
      <c r="D373" t="s" s="11">
        <v>29</v>
      </c>
      <c r="E373" t="s" s="11">
        <v>1182</v>
      </c>
      <c r="F373" t="s" s="11">
        <v>1209</v>
      </c>
      <c r="G373" s="10">
        <v>6</v>
      </c>
    </row>
    <row r="374" ht="20.35" customHeight="1">
      <c r="A374" t="s" s="8">
        <v>387</v>
      </c>
      <c r="B374" s="9">
        <v>24</v>
      </c>
      <c r="C374" t="s" s="11">
        <v>28</v>
      </c>
      <c r="D374" t="s" s="11">
        <v>29</v>
      </c>
      <c r="E374" t="s" s="11">
        <v>1178</v>
      </c>
      <c r="F374" t="s" s="11">
        <v>1209</v>
      </c>
      <c r="G374" s="10">
        <v>6</v>
      </c>
    </row>
    <row r="375" ht="20.35" customHeight="1">
      <c r="A375" t="s" s="8">
        <v>388</v>
      </c>
      <c r="B375" s="9">
        <v>18</v>
      </c>
      <c r="C375" t="s" s="11">
        <v>28</v>
      </c>
      <c r="D375" t="s" s="11">
        <v>29</v>
      </c>
      <c r="E375" t="s" s="11">
        <v>1195</v>
      </c>
      <c r="F375" t="s" s="11">
        <v>1208</v>
      </c>
      <c r="G375" s="10">
        <v>6</v>
      </c>
    </row>
    <row r="376" ht="20.35" customHeight="1">
      <c r="A376" t="s" s="8">
        <v>389</v>
      </c>
      <c r="B376" s="9">
        <v>7</v>
      </c>
      <c r="C376" t="s" s="11">
        <v>28</v>
      </c>
      <c r="D376" t="s" s="11">
        <v>29</v>
      </c>
      <c r="E376" t="s" s="11">
        <v>1173</v>
      </c>
      <c r="F376" t="s" s="11">
        <v>1209</v>
      </c>
      <c r="G376" s="10">
        <v>6</v>
      </c>
    </row>
    <row r="377" ht="20.35" customHeight="1">
      <c r="A377" t="s" s="8">
        <v>390</v>
      </c>
      <c r="B377" s="9">
        <v>6</v>
      </c>
      <c r="C377" t="s" s="11">
        <v>28</v>
      </c>
      <c r="D377" t="s" s="11">
        <v>29</v>
      </c>
      <c r="E377" t="s" s="11">
        <v>1198</v>
      </c>
      <c r="F377" t="s" s="11">
        <v>1208</v>
      </c>
      <c r="G377" s="10">
        <v>6</v>
      </c>
    </row>
    <row r="378" ht="20.35" customHeight="1">
      <c r="A378" t="s" s="8">
        <v>391</v>
      </c>
      <c r="B378" s="9">
        <v>6</v>
      </c>
      <c r="C378" t="s" s="11">
        <v>28</v>
      </c>
      <c r="D378" t="s" s="11">
        <v>29</v>
      </c>
      <c r="E378" t="s" s="11">
        <v>1195</v>
      </c>
      <c r="F378" t="s" s="11">
        <v>1208</v>
      </c>
      <c r="G378" s="10">
        <v>6</v>
      </c>
    </row>
    <row r="379" ht="20.35" customHeight="1">
      <c r="A379" t="s" s="8">
        <v>392</v>
      </c>
      <c r="B379" s="9">
        <v>49</v>
      </c>
      <c r="C379" t="s" s="11">
        <v>28</v>
      </c>
      <c r="D379" t="s" s="11">
        <v>29</v>
      </c>
      <c r="E379" t="s" s="11">
        <v>1190</v>
      </c>
      <c r="F379" t="s" s="11">
        <v>1208</v>
      </c>
      <c r="G379" s="10">
        <v>6</v>
      </c>
    </row>
    <row r="380" ht="20.35" customHeight="1">
      <c r="A380" t="s" s="8">
        <v>393</v>
      </c>
      <c r="B380" s="9">
        <v>5</v>
      </c>
      <c r="C380" t="s" s="11">
        <v>28</v>
      </c>
      <c r="D380" t="s" s="11">
        <v>29</v>
      </c>
      <c r="E380" t="s" s="11">
        <v>1194</v>
      </c>
      <c r="F380" t="s" s="11">
        <v>1208</v>
      </c>
      <c r="G380" s="10">
        <v>6</v>
      </c>
    </row>
    <row r="381" ht="20.35" customHeight="1">
      <c r="A381" t="s" s="8">
        <v>394</v>
      </c>
      <c r="B381" s="9">
        <v>18</v>
      </c>
      <c r="C381" t="s" s="11">
        <v>28</v>
      </c>
      <c r="D381" t="s" s="11">
        <v>29</v>
      </c>
      <c r="E381" t="s" s="11">
        <v>1173</v>
      </c>
      <c r="F381" t="s" s="11">
        <v>1209</v>
      </c>
      <c r="G381" s="10">
        <v>6</v>
      </c>
    </row>
    <row r="382" ht="20.35" customHeight="1">
      <c r="A382" t="s" s="8">
        <v>395</v>
      </c>
      <c r="B382" s="9">
        <v>33</v>
      </c>
      <c r="C382" t="s" s="11">
        <v>28</v>
      </c>
      <c r="D382" t="s" s="11">
        <v>29</v>
      </c>
      <c r="E382" t="s" s="11">
        <v>1194</v>
      </c>
      <c r="F382" t="s" s="11">
        <v>1208</v>
      </c>
      <c r="G382" s="10">
        <v>6</v>
      </c>
    </row>
    <row r="383" ht="20.35" customHeight="1">
      <c r="A383" t="s" s="8">
        <v>396</v>
      </c>
      <c r="B383" s="9">
        <v>4</v>
      </c>
      <c r="C383" t="s" s="11">
        <v>28</v>
      </c>
      <c r="D383" t="s" s="11">
        <v>29</v>
      </c>
      <c r="E383" t="s" s="11">
        <v>1148</v>
      </c>
      <c r="F383" t="s" s="11">
        <v>1207</v>
      </c>
      <c r="G383" s="10">
        <v>6</v>
      </c>
    </row>
    <row r="384" ht="20.35" customHeight="1">
      <c r="A384" t="s" s="8">
        <v>397</v>
      </c>
      <c r="B384" s="9">
        <v>13</v>
      </c>
      <c r="C384" t="s" s="11">
        <v>28</v>
      </c>
      <c r="D384" t="s" s="11">
        <v>29</v>
      </c>
      <c r="E384" t="s" s="11">
        <v>1178</v>
      </c>
      <c r="F384" t="s" s="11">
        <v>1209</v>
      </c>
      <c r="G384" s="10">
        <v>6</v>
      </c>
    </row>
    <row r="385" ht="20.35" customHeight="1">
      <c r="A385" t="s" s="8">
        <v>398</v>
      </c>
      <c r="B385" s="9">
        <v>13</v>
      </c>
      <c r="C385" t="s" s="11">
        <v>28</v>
      </c>
      <c r="D385" t="s" s="11">
        <v>29</v>
      </c>
      <c r="E385" t="s" s="11">
        <v>1150</v>
      </c>
      <c r="F385" t="s" s="11">
        <v>1207</v>
      </c>
      <c r="G385" s="10">
        <v>6</v>
      </c>
    </row>
    <row r="386" ht="20.35" customHeight="1">
      <c r="A386" t="s" s="8">
        <v>399</v>
      </c>
      <c r="B386" s="9">
        <v>18</v>
      </c>
      <c r="C386" t="s" s="11">
        <v>28</v>
      </c>
      <c r="D386" t="s" s="11">
        <v>29</v>
      </c>
      <c r="E386" t="s" s="11">
        <v>1177</v>
      </c>
      <c r="F386" t="s" s="11">
        <v>1209</v>
      </c>
      <c r="G386" s="10">
        <v>6</v>
      </c>
    </row>
    <row r="387" ht="20.35" customHeight="1">
      <c r="A387" t="s" s="8">
        <v>400</v>
      </c>
      <c r="B387" s="9">
        <v>80</v>
      </c>
      <c r="C387" t="s" s="11">
        <v>28</v>
      </c>
      <c r="D387" t="s" s="11">
        <v>29</v>
      </c>
      <c r="E387" t="s" s="11">
        <v>1160</v>
      </c>
      <c r="F387" t="s" s="11">
        <v>1209</v>
      </c>
      <c r="G387" s="10">
        <v>6</v>
      </c>
    </row>
    <row r="388" ht="20.35" customHeight="1">
      <c r="A388" t="s" s="8">
        <v>401</v>
      </c>
      <c r="B388" s="9">
        <v>11</v>
      </c>
      <c r="C388" t="s" s="11">
        <v>28</v>
      </c>
      <c r="D388" t="s" s="11">
        <v>29</v>
      </c>
      <c r="E388" t="s" s="11">
        <v>1194</v>
      </c>
      <c r="F388" t="s" s="11">
        <v>1208</v>
      </c>
      <c r="G388" s="10">
        <v>6</v>
      </c>
    </row>
    <row r="389" ht="20.35" customHeight="1">
      <c r="A389" t="s" s="8">
        <v>402</v>
      </c>
      <c r="B389" s="9">
        <v>18</v>
      </c>
      <c r="C389" t="s" s="11">
        <v>28</v>
      </c>
      <c r="D389" t="s" s="11">
        <v>29</v>
      </c>
      <c r="E389" t="s" s="11">
        <v>1195</v>
      </c>
      <c r="F389" t="s" s="11">
        <v>1208</v>
      </c>
      <c r="G389" s="10">
        <v>6</v>
      </c>
    </row>
    <row r="390" ht="20.35" customHeight="1">
      <c r="A390" t="s" s="8">
        <v>403</v>
      </c>
      <c r="B390" s="9">
        <v>10</v>
      </c>
      <c r="C390" t="s" s="11">
        <v>28</v>
      </c>
      <c r="D390" t="s" s="11">
        <v>29</v>
      </c>
      <c r="E390" t="s" s="11">
        <v>1178</v>
      </c>
      <c r="F390" t="s" s="11">
        <v>1209</v>
      </c>
      <c r="G390" s="10">
        <v>6</v>
      </c>
    </row>
    <row r="391" ht="20.35" customHeight="1">
      <c r="A391" t="s" s="8">
        <v>404</v>
      </c>
      <c r="B391" s="9">
        <v>57</v>
      </c>
      <c r="C391" t="s" s="11">
        <v>28</v>
      </c>
      <c r="D391" t="s" s="11">
        <v>29</v>
      </c>
      <c r="E391" t="s" s="11">
        <v>1178</v>
      </c>
      <c r="F391" t="s" s="11">
        <v>1209</v>
      </c>
      <c r="G391" s="10">
        <v>6</v>
      </c>
    </row>
    <row r="392" ht="20.35" customHeight="1">
      <c r="A392" t="s" s="8">
        <v>405</v>
      </c>
      <c r="B392" s="9">
        <v>26</v>
      </c>
      <c r="C392" t="s" s="11">
        <v>28</v>
      </c>
      <c r="D392" t="s" s="11">
        <v>29</v>
      </c>
      <c r="E392" t="s" s="11">
        <v>1182</v>
      </c>
      <c r="F392" t="s" s="11">
        <v>1209</v>
      </c>
      <c r="G392" s="10">
        <v>6</v>
      </c>
    </row>
    <row r="393" ht="20.35" customHeight="1">
      <c r="A393" t="s" s="8">
        <v>406</v>
      </c>
      <c r="B393" s="9">
        <v>31</v>
      </c>
      <c r="C393" t="s" s="11">
        <v>28</v>
      </c>
      <c r="D393" t="s" s="11">
        <v>29</v>
      </c>
      <c r="E393" t="s" s="11">
        <v>1173</v>
      </c>
      <c r="F393" t="s" s="11">
        <v>1209</v>
      </c>
      <c r="G393" s="10">
        <v>6</v>
      </c>
    </row>
    <row r="394" ht="20.35" customHeight="1">
      <c r="A394" t="s" s="8">
        <v>407</v>
      </c>
      <c r="B394" s="9">
        <v>20</v>
      </c>
      <c r="C394" t="s" s="11">
        <v>28</v>
      </c>
      <c r="D394" t="s" s="11">
        <v>29</v>
      </c>
      <c r="E394" t="s" s="11">
        <v>1196</v>
      </c>
      <c r="F394" t="s" s="11">
        <v>1208</v>
      </c>
      <c r="G394" s="10">
        <v>6</v>
      </c>
    </row>
    <row r="395" ht="20.35" customHeight="1">
      <c r="A395" t="s" s="8">
        <v>408</v>
      </c>
      <c r="B395" s="9">
        <v>70</v>
      </c>
      <c r="C395" t="s" s="11">
        <v>28</v>
      </c>
      <c r="D395" t="s" s="11">
        <v>29</v>
      </c>
      <c r="E395" t="s" s="11">
        <v>1190</v>
      </c>
      <c r="F395" t="s" s="11">
        <v>1208</v>
      </c>
      <c r="G395" s="10">
        <v>6</v>
      </c>
    </row>
    <row r="396" ht="20.35" customHeight="1">
      <c r="A396" t="s" s="8">
        <v>409</v>
      </c>
      <c r="B396" s="9">
        <v>12</v>
      </c>
      <c r="C396" t="s" s="11">
        <v>28</v>
      </c>
      <c r="D396" t="s" s="11">
        <v>29</v>
      </c>
      <c r="E396" t="s" s="11">
        <v>1179</v>
      </c>
      <c r="F396" t="s" s="11">
        <v>1209</v>
      </c>
      <c r="G396" s="10">
        <v>6</v>
      </c>
    </row>
    <row r="397" ht="20.35" customHeight="1">
      <c r="A397" t="s" s="8">
        <v>410</v>
      </c>
      <c r="B397" s="9">
        <v>33</v>
      </c>
      <c r="C397" t="s" s="11">
        <v>28</v>
      </c>
      <c r="D397" t="s" s="11">
        <v>29</v>
      </c>
      <c r="E397" t="s" s="11">
        <v>1178</v>
      </c>
      <c r="F397" t="s" s="11">
        <v>1209</v>
      </c>
      <c r="G397" s="10">
        <v>6</v>
      </c>
    </row>
    <row r="398" ht="20.35" customHeight="1">
      <c r="A398" t="s" s="8">
        <v>411</v>
      </c>
      <c r="B398" s="9">
        <v>23</v>
      </c>
      <c r="C398" t="s" s="11">
        <v>28</v>
      </c>
      <c r="D398" t="s" s="11">
        <v>29</v>
      </c>
      <c r="E398" t="s" s="11">
        <v>1173</v>
      </c>
      <c r="F398" t="s" s="11">
        <v>1209</v>
      </c>
      <c r="G398" s="10">
        <v>6</v>
      </c>
    </row>
    <row r="399" ht="20.35" customHeight="1">
      <c r="A399" t="s" s="8">
        <v>412</v>
      </c>
      <c r="B399" s="9">
        <v>37</v>
      </c>
      <c r="C399" t="s" s="11">
        <v>28</v>
      </c>
      <c r="D399" t="s" s="11">
        <v>29</v>
      </c>
      <c r="E399" t="s" s="11">
        <v>1192</v>
      </c>
      <c r="F399" t="s" s="11">
        <v>1208</v>
      </c>
      <c r="G399" s="10">
        <v>6</v>
      </c>
    </row>
    <row r="400" ht="20.35" customHeight="1">
      <c r="A400" t="s" s="8">
        <v>413</v>
      </c>
      <c r="B400" s="9">
        <v>101</v>
      </c>
      <c r="C400" t="s" s="11">
        <v>28</v>
      </c>
      <c r="D400" t="s" s="11">
        <v>29</v>
      </c>
      <c r="E400" t="s" s="11">
        <v>1160</v>
      </c>
      <c r="F400" t="s" s="11">
        <v>1209</v>
      </c>
      <c r="G400" s="10">
        <v>6</v>
      </c>
    </row>
    <row r="401" ht="20.35" customHeight="1">
      <c r="A401" t="s" s="8">
        <v>414</v>
      </c>
      <c r="B401" s="9">
        <v>3</v>
      </c>
      <c r="C401" t="s" s="11">
        <v>28</v>
      </c>
      <c r="D401" t="s" s="11">
        <v>29</v>
      </c>
      <c r="E401" t="s" s="11">
        <v>1173</v>
      </c>
      <c r="F401" t="s" s="11">
        <v>1209</v>
      </c>
      <c r="G401" s="10">
        <v>6</v>
      </c>
    </row>
    <row r="402" ht="20.35" customHeight="1">
      <c r="A402" t="s" s="8">
        <v>415</v>
      </c>
      <c r="B402" s="9">
        <v>26</v>
      </c>
      <c r="C402" t="s" s="11">
        <v>28</v>
      </c>
      <c r="D402" t="s" s="11">
        <v>29</v>
      </c>
      <c r="E402" t="s" s="11">
        <v>1190</v>
      </c>
      <c r="F402" t="s" s="11">
        <v>1208</v>
      </c>
      <c r="G402" s="10">
        <v>6</v>
      </c>
    </row>
    <row r="403" ht="20.35" customHeight="1">
      <c r="A403" t="s" s="8">
        <v>416</v>
      </c>
      <c r="B403" s="9">
        <v>83</v>
      </c>
      <c r="C403" t="s" s="11">
        <v>28</v>
      </c>
      <c r="D403" t="s" s="11">
        <v>29</v>
      </c>
      <c r="E403" t="s" s="11">
        <v>1192</v>
      </c>
      <c r="F403" t="s" s="11">
        <v>1208</v>
      </c>
      <c r="G403" s="10">
        <v>6</v>
      </c>
    </row>
    <row r="404" ht="20.35" customHeight="1">
      <c r="A404" t="s" s="8">
        <v>417</v>
      </c>
      <c r="B404" s="9">
        <v>41</v>
      </c>
      <c r="C404" t="s" s="11">
        <v>28</v>
      </c>
      <c r="D404" t="s" s="11">
        <v>29</v>
      </c>
      <c r="E404" t="s" s="11">
        <v>1192</v>
      </c>
      <c r="F404" t="s" s="11">
        <v>1208</v>
      </c>
      <c r="G404" s="10">
        <v>6</v>
      </c>
    </row>
    <row r="405" ht="20.35" customHeight="1">
      <c r="A405" t="s" s="8">
        <v>418</v>
      </c>
      <c r="B405" s="9">
        <v>4</v>
      </c>
      <c r="C405" t="s" s="11">
        <v>28</v>
      </c>
      <c r="D405" t="s" s="11">
        <v>29</v>
      </c>
      <c r="E405" t="s" s="11">
        <v>1160</v>
      </c>
      <c r="F405" t="s" s="11">
        <v>1209</v>
      </c>
      <c r="G405" s="10">
        <v>6</v>
      </c>
    </row>
    <row r="406" ht="20.35" customHeight="1">
      <c r="A406" t="s" s="8">
        <v>419</v>
      </c>
      <c r="B406" s="9">
        <v>8</v>
      </c>
      <c r="C406" t="s" s="11">
        <v>28</v>
      </c>
      <c r="D406" t="s" s="11">
        <v>29</v>
      </c>
      <c r="E406" t="s" s="11">
        <v>1176</v>
      </c>
      <c r="F406" t="s" s="11">
        <v>1209</v>
      </c>
      <c r="G406" s="10">
        <v>6</v>
      </c>
    </row>
    <row r="407" ht="20.35" customHeight="1">
      <c r="A407" t="s" s="8">
        <v>420</v>
      </c>
      <c r="B407" s="9">
        <v>8</v>
      </c>
      <c r="C407" t="s" s="11">
        <v>28</v>
      </c>
      <c r="D407" t="s" s="11">
        <v>29</v>
      </c>
      <c r="E407" t="s" s="11">
        <v>1198</v>
      </c>
      <c r="F407" t="s" s="11">
        <v>1208</v>
      </c>
      <c r="G407" s="10">
        <v>6</v>
      </c>
    </row>
    <row r="408" ht="20.35" customHeight="1">
      <c r="A408" t="s" s="8">
        <v>421</v>
      </c>
      <c r="B408" s="9">
        <v>3</v>
      </c>
      <c r="C408" t="s" s="11">
        <v>28</v>
      </c>
      <c r="D408" t="s" s="11">
        <v>29</v>
      </c>
      <c r="E408" t="s" s="11">
        <v>1160</v>
      </c>
      <c r="F408" t="s" s="11">
        <v>1209</v>
      </c>
      <c r="G408" s="10">
        <v>6</v>
      </c>
    </row>
    <row r="409" ht="20.35" customHeight="1">
      <c r="A409" t="s" s="8">
        <v>422</v>
      </c>
      <c r="B409" s="9">
        <v>3</v>
      </c>
      <c r="C409" t="s" s="11">
        <v>28</v>
      </c>
      <c r="D409" t="s" s="11">
        <v>29</v>
      </c>
      <c r="E409" t="s" s="11">
        <v>1190</v>
      </c>
      <c r="F409" t="s" s="11">
        <v>1208</v>
      </c>
      <c r="G409" s="10">
        <v>6</v>
      </c>
    </row>
    <row r="410" ht="20.35" customHeight="1">
      <c r="A410" t="s" s="8">
        <v>423</v>
      </c>
      <c r="B410" s="9">
        <v>28</v>
      </c>
      <c r="C410" t="s" s="11">
        <v>28</v>
      </c>
      <c r="D410" t="s" s="11">
        <v>29</v>
      </c>
      <c r="E410" t="s" s="11">
        <v>1143</v>
      </c>
      <c r="F410" t="s" s="11">
        <v>1207</v>
      </c>
      <c r="G410" s="10">
        <v>6</v>
      </c>
    </row>
    <row r="411" ht="20.35" customHeight="1">
      <c r="A411" t="s" s="8">
        <v>424</v>
      </c>
      <c r="B411" s="9">
        <v>16</v>
      </c>
      <c r="C411" t="s" s="11">
        <v>28</v>
      </c>
      <c r="D411" t="s" s="11">
        <v>29</v>
      </c>
      <c r="E411" t="s" s="11">
        <v>1198</v>
      </c>
      <c r="F411" t="s" s="11">
        <v>1208</v>
      </c>
      <c r="G411" s="10">
        <v>6</v>
      </c>
    </row>
    <row r="412" ht="20.35" customHeight="1">
      <c r="A412" t="s" s="8">
        <v>425</v>
      </c>
      <c r="B412" s="9">
        <v>10</v>
      </c>
      <c r="C412" t="s" s="11">
        <v>28</v>
      </c>
      <c r="D412" t="s" s="11">
        <v>29</v>
      </c>
      <c r="E412" t="s" s="11">
        <v>1196</v>
      </c>
      <c r="F412" t="s" s="11">
        <v>1208</v>
      </c>
      <c r="G412" s="10">
        <v>6</v>
      </c>
    </row>
    <row r="413" ht="20.35" customHeight="1">
      <c r="A413" t="s" s="8">
        <v>426</v>
      </c>
      <c r="B413" s="9">
        <v>30</v>
      </c>
      <c r="C413" t="s" s="11">
        <v>28</v>
      </c>
      <c r="D413" t="s" s="11">
        <v>29</v>
      </c>
      <c r="E413" t="s" s="11">
        <v>1198</v>
      </c>
      <c r="F413" t="s" s="11">
        <v>1208</v>
      </c>
      <c r="G413" s="10">
        <v>6</v>
      </c>
    </row>
    <row r="414" ht="20.35" customHeight="1">
      <c r="A414" t="s" s="8">
        <v>427</v>
      </c>
      <c r="B414" s="9">
        <v>9</v>
      </c>
      <c r="C414" t="s" s="11">
        <v>28</v>
      </c>
      <c r="D414" t="s" s="11">
        <v>29</v>
      </c>
      <c r="E414" t="s" s="11">
        <v>1178</v>
      </c>
      <c r="F414" t="s" s="11">
        <v>1209</v>
      </c>
      <c r="G414" s="10">
        <v>6</v>
      </c>
    </row>
    <row r="415" ht="20.35" customHeight="1">
      <c r="A415" t="s" s="8">
        <v>428</v>
      </c>
      <c r="B415" s="9">
        <v>3</v>
      </c>
      <c r="C415" t="s" s="11">
        <v>28</v>
      </c>
      <c r="D415" t="s" s="11">
        <v>29</v>
      </c>
      <c r="E415" t="s" s="11">
        <v>1176</v>
      </c>
      <c r="F415" t="s" s="11">
        <v>1209</v>
      </c>
      <c r="G415" s="10">
        <v>6</v>
      </c>
    </row>
    <row r="416" ht="20.35" customHeight="1">
      <c r="A416" t="s" s="8">
        <v>429</v>
      </c>
      <c r="B416" s="9">
        <v>21</v>
      </c>
      <c r="C416" t="s" s="11">
        <v>28</v>
      </c>
      <c r="D416" t="s" s="11">
        <v>29</v>
      </c>
      <c r="E416" t="s" s="11">
        <v>1178</v>
      </c>
      <c r="F416" t="s" s="11">
        <v>1209</v>
      </c>
      <c r="G416" s="10">
        <v>6</v>
      </c>
    </row>
    <row r="417" ht="20.35" customHeight="1">
      <c r="A417" t="s" s="8">
        <v>430</v>
      </c>
      <c r="B417" s="9">
        <v>24</v>
      </c>
      <c r="C417" t="s" s="11">
        <v>28</v>
      </c>
      <c r="D417" t="s" s="11">
        <v>29</v>
      </c>
      <c r="E417" t="s" s="11">
        <v>1160</v>
      </c>
      <c r="F417" t="s" s="11">
        <v>1209</v>
      </c>
      <c r="G417" s="10">
        <v>6</v>
      </c>
    </row>
    <row r="418" ht="20.35" customHeight="1">
      <c r="A418" t="s" s="8">
        <v>431</v>
      </c>
      <c r="B418" s="9">
        <v>7</v>
      </c>
      <c r="C418" t="s" s="11">
        <v>28</v>
      </c>
      <c r="D418" t="s" s="11">
        <v>29</v>
      </c>
      <c r="E418" t="s" s="11">
        <v>1194</v>
      </c>
      <c r="F418" t="s" s="11">
        <v>1208</v>
      </c>
      <c r="G418" s="10">
        <v>6</v>
      </c>
    </row>
    <row r="419" ht="20.35" customHeight="1">
      <c r="A419" t="s" s="8">
        <v>432</v>
      </c>
      <c r="B419" s="9">
        <v>6</v>
      </c>
      <c r="C419" t="s" s="11">
        <v>28</v>
      </c>
      <c r="D419" t="s" s="11">
        <v>29</v>
      </c>
      <c r="E419" t="s" s="11">
        <v>1178</v>
      </c>
      <c r="F419" t="s" s="11">
        <v>1209</v>
      </c>
      <c r="G419" s="10">
        <v>6</v>
      </c>
    </row>
    <row r="420" ht="20.35" customHeight="1">
      <c r="A420" t="s" s="8">
        <v>433</v>
      </c>
      <c r="B420" s="9">
        <v>18</v>
      </c>
      <c r="C420" t="s" s="11">
        <v>28</v>
      </c>
      <c r="D420" t="s" s="11">
        <v>29</v>
      </c>
      <c r="E420" t="s" s="11">
        <v>1143</v>
      </c>
      <c r="F420" t="s" s="11">
        <v>1207</v>
      </c>
      <c r="G420" s="10">
        <v>6</v>
      </c>
    </row>
    <row r="421" ht="20.35" customHeight="1">
      <c r="A421" t="s" s="8">
        <v>434</v>
      </c>
      <c r="B421" s="9">
        <v>6</v>
      </c>
      <c r="C421" t="s" s="11">
        <v>28</v>
      </c>
      <c r="D421" t="s" s="11">
        <v>29</v>
      </c>
      <c r="E421" t="s" s="11">
        <v>1190</v>
      </c>
      <c r="F421" t="s" s="11">
        <v>1208</v>
      </c>
      <c r="G421" s="10">
        <v>6</v>
      </c>
    </row>
    <row r="422" ht="20.35" customHeight="1">
      <c r="A422" t="s" s="8">
        <v>435</v>
      </c>
      <c r="B422" s="9">
        <v>22</v>
      </c>
      <c r="C422" t="s" s="11">
        <v>28</v>
      </c>
      <c r="D422" t="s" s="11">
        <v>29</v>
      </c>
      <c r="E422" t="s" s="11">
        <v>1173</v>
      </c>
      <c r="F422" t="s" s="11">
        <v>1209</v>
      </c>
      <c r="G422" s="10">
        <v>6</v>
      </c>
    </row>
    <row r="423" ht="20.35" customHeight="1">
      <c r="A423" t="s" s="8">
        <v>436</v>
      </c>
      <c r="B423" s="9">
        <v>20</v>
      </c>
      <c r="C423" t="s" s="11">
        <v>28</v>
      </c>
      <c r="D423" t="s" s="11">
        <v>29</v>
      </c>
      <c r="E423" t="s" s="11">
        <v>1143</v>
      </c>
      <c r="F423" t="s" s="11">
        <v>1207</v>
      </c>
      <c r="G423" s="10">
        <v>6</v>
      </c>
    </row>
    <row r="424" ht="20.35" customHeight="1">
      <c r="A424" t="s" s="8">
        <v>437</v>
      </c>
      <c r="B424" s="9">
        <v>8</v>
      </c>
      <c r="C424" t="s" s="11">
        <v>28</v>
      </c>
      <c r="D424" t="s" s="11">
        <v>29</v>
      </c>
      <c r="E424" t="s" s="11">
        <v>1190</v>
      </c>
      <c r="F424" t="s" s="11">
        <v>1208</v>
      </c>
      <c r="G424" s="10">
        <v>6</v>
      </c>
    </row>
    <row r="425" ht="20.35" customHeight="1">
      <c r="A425" t="s" s="8">
        <v>438</v>
      </c>
      <c r="B425" s="9">
        <v>20</v>
      </c>
      <c r="C425" t="s" s="11">
        <v>28</v>
      </c>
      <c r="D425" t="s" s="11">
        <v>29</v>
      </c>
      <c r="E425" t="s" s="11">
        <v>1178</v>
      </c>
      <c r="F425" t="s" s="11">
        <v>1209</v>
      </c>
      <c r="G425" s="10">
        <v>6</v>
      </c>
    </row>
    <row r="426" ht="20.35" customHeight="1">
      <c r="A426" t="s" s="8">
        <v>439</v>
      </c>
      <c r="B426" s="9">
        <v>31</v>
      </c>
      <c r="C426" t="s" s="11">
        <v>28</v>
      </c>
      <c r="D426" t="s" s="11">
        <v>29</v>
      </c>
      <c r="E426" t="s" s="11">
        <v>1173</v>
      </c>
      <c r="F426" t="s" s="11">
        <v>1209</v>
      </c>
      <c r="G426" s="10">
        <v>6</v>
      </c>
    </row>
    <row r="427" ht="20.35" customHeight="1">
      <c r="A427" t="s" s="8">
        <v>440</v>
      </c>
      <c r="B427" s="9">
        <v>21</v>
      </c>
      <c r="C427" t="s" s="11">
        <v>28</v>
      </c>
      <c r="D427" t="s" s="11">
        <v>29</v>
      </c>
      <c r="E427" t="s" s="11">
        <v>1193</v>
      </c>
      <c r="F427" t="s" s="11">
        <v>1208</v>
      </c>
      <c r="G427" s="10">
        <v>6</v>
      </c>
    </row>
    <row r="428" ht="20.35" customHeight="1">
      <c r="A428" t="s" s="8">
        <v>441</v>
      </c>
      <c r="B428" s="9">
        <v>75</v>
      </c>
      <c r="C428" t="s" s="11">
        <v>28</v>
      </c>
      <c r="D428" t="s" s="11">
        <v>29</v>
      </c>
      <c r="E428" t="s" s="11">
        <v>1198</v>
      </c>
      <c r="F428" t="s" s="11">
        <v>1208</v>
      </c>
      <c r="G428" s="10">
        <v>6</v>
      </c>
    </row>
    <row r="429" ht="20.35" customHeight="1">
      <c r="A429" t="s" s="8">
        <v>442</v>
      </c>
      <c r="B429" s="9">
        <v>38</v>
      </c>
      <c r="C429" t="s" s="11">
        <v>28</v>
      </c>
      <c r="D429" t="s" s="11">
        <v>29</v>
      </c>
      <c r="E429" t="s" s="11">
        <v>1194</v>
      </c>
      <c r="F429" t="s" s="11">
        <v>1208</v>
      </c>
      <c r="G429" s="10">
        <v>6</v>
      </c>
    </row>
    <row r="430" ht="20.35" customHeight="1">
      <c r="A430" t="s" s="8">
        <v>443</v>
      </c>
      <c r="B430" s="9">
        <v>19</v>
      </c>
      <c r="C430" t="s" s="11">
        <v>28</v>
      </c>
      <c r="D430" t="s" s="11">
        <v>29</v>
      </c>
      <c r="E430" t="s" s="11">
        <v>1164</v>
      </c>
      <c r="F430" t="s" s="11">
        <v>1207</v>
      </c>
      <c r="G430" s="10">
        <v>6</v>
      </c>
    </row>
    <row r="431" ht="20.35" customHeight="1">
      <c r="A431" t="s" s="8">
        <v>444</v>
      </c>
      <c r="B431" s="9">
        <v>4</v>
      </c>
      <c r="C431" t="s" s="11">
        <v>28</v>
      </c>
      <c r="D431" t="s" s="11">
        <v>29</v>
      </c>
      <c r="E431" t="s" s="11">
        <v>1196</v>
      </c>
      <c r="F431" t="s" s="11">
        <v>1208</v>
      </c>
      <c r="G431" s="10">
        <v>6</v>
      </c>
    </row>
    <row r="432" ht="20.35" customHeight="1">
      <c r="A432" t="s" s="8">
        <v>445</v>
      </c>
      <c r="B432" s="9">
        <v>11</v>
      </c>
      <c r="C432" t="s" s="11">
        <v>28</v>
      </c>
      <c r="D432" t="s" s="11">
        <v>29</v>
      </c>
      <c r="E432" t="s" s="11">
        <v>1198</v>
      </c>
      <c r="F432" t="s" s="11">
        <v>1208</v>
      </c>
      <c r="G432" s="10">
        <v>6</v>
      </c>
    </row>
    <row r="433" ht="20.35" customHeight="1">
      <c r="A433" t="s" s="8">
        <v>446</v>
      </c>
      <c r="B433" s="9">
        <v>5</v>
      </c>
      <c r="C433" t="s" s="11">
        <v>28</v>
      </c>
      <c r="D433" t="s" s="11">
        <v>29</v>
      </c>
      <c r="E433" t="s" s="11">
        <v>1178</v>
      </c>
      <c r="F433" t="s" s="11">
        <v>1209</v>
      </c>
      <c r="G433" s="10">
        <v>6</v>
      </c>
    </row>
    <row r="434" ht="20.35" customHeight="1">
      <c r="A434" t="s" s="8">
        <v>447</v>
      </c>
      <c r="B434" s="9">
        <v>13</v>
      </c>
      <c r="C434" t="s" s="11">
        <v>28</v>
      </c>
      <c r="D434" t="s" s="11">
        <v>29</v>
      </c>
      <c r="E434" t="s" s="11">
        <v>1150</v>
      </c>
      <c r="F434" t="s" s="11">
        <v>1207</v>
      </c>
      <c r="G434" s="10">
        <v>6</v>
      </c>
    </row>
    <row r="435" ht="20.35" customHeight="1">
      <c r="A435" t="s" s="8">
        <v>448</v>
      </c>
      <c r="B435" s="9">
        <v>10</v>
      </c>
      <c r="C435" t="s" s="11">
        <v>28</v>
      </c>
      <c r="D435" t="s" s="11">
        <v>29</v>
      </c>
      <c r="E435" t="s" s="11">
        <v>1160</v>
      </c>
      <c r="F435" t="s" s="11">
        <v>1209</v>
      </c>
      <c r="G435" s="10">
        <v>6</v>
      </c>
    </row>
    <row r="436" ht="20.35" customHeight="1">
      <c r="A436" t="s" s="8">
        <v>449</v>
      </c>
      <c r="B436" s="9">
        <v>12</v>
      </c>
      <c r="C436" t="s" s="11">
        <v>28</v>
      </c>
      <c r="D436" t="s" s="11">
        <v>29</v>
      </c>
      <c r="E436" t="s" s="11">
        <v>1212</v>
      </c>
      <c r="F436" t="s" s="11">
        <v>1211</v>
      </c>
      <c r="G436" s="10">
        <v>6</v>
      </c>
    </row>
    <row r="437" ht="20.35" customHeight="1">
      <c r="A437" t="s" s="8">
        <v>450</v>
      </c>
      <c r="B437" s="9">
        <v>40</v>
      </c>
      <c r="C437" t="s" s="11">
        <v>28</v>
      </c>
      <c r="D437" t="s" s="11">
        <v>29</v>
      </c>
      <c r="E437" t="s" s="11">
        <v>1164</v>
      </c>
      <c r="F437" t="s" s="11">
        <v>1207</v>
      </c>
      <c r="G437" s="10">
        <v>6</v>
      </c>
    </row>
    <row r="438" ht="20.35" customHeight="1">
      <c r="A438" t="s" s="8">
        <v>451</v>
      </c>
      <c r="B438" s="9">
        <v>34</v>
      </c>
      <c r="C438" t="s" s="11">
        <v>28</v>
      </c>
      <c r="D438" t="s" s="11">
        <v>29</v>
      </c>
      <c r="E438" t="s" s="11">
        <v>1173</v>
      </c>
      <c r="F438" t="s" s="11">
        <v>1209</v>
      </c>
      <c r="G438" s="10">
        <v>6</v>
      </c>
    </row>
    <row r="439" ht="20.35" customHeight="1">
      <c r="A439" t="s" s="8">
        <v>452</v>
      </c>
      <c r="B439" s="9">
        <v>20</v>
      </c>
      <c r="C439" t="s" s="11">
        <v>28</v>
      </c>
      <c r="D439" t="s" s="11">
        <v>29</v>
      </c>
      <c r="E439" t="s" s="11">
        <v>1160</v>
      </c>
      <c r="F439" t="s" s="11">
        <v>1209</v>
      </c>
      <c r="G439" s="10">
        <v>6</v>
      </c>
    </row>
    <row r="440" ht="20.35" customHeight="1">
      <c r="A440" t="s" s="8">
        <v>453</v>
      </c>
      <c r="B440" s="9">
        <v>2</v>
      </c>
      <c r="C440" t="s" s="11">
        <v>28</v>
      </c>
      <c r="D440" t="s" s="11">
        <v>29</v>
      </c>
      <c r="E440" t="s" s="11">
        <v>1160</v>
      </c>
      <c r="F440" t="s" s="11">
        <v>1209</v>
      </c>
      <c r="G440" s="10">
        <v>6</v>
      </c>
    </row>
    <row r="441" ht="20.35" customHeight="1">
      <c r="A441" t="s" s="8">
        <v>454</v>
      </c>
      <c r="B441" s="9">
        <v>10</v>
      </c>
      <c r="C441" t="s" s="11">
        <v>28</v>
      </c>
      <c r="D441" t="s" s="11">
        <v>29</v>
      </c>
      <c r="E441" t="s" s="11">
        <v>1190</v>
      </c>
      <c r="F441" t="s" s="11">
        <v>1208</v>
      </c>
      <c r="G441" s="10">
        <v>6</v>
      </c>
    </row>
    <row r="442" ht="20.35" customHeight="1">
      <c r="A442" t="s" s="8">
        <v>455</v>
      </c>
      <c r="B442" s="9">
        <v>37</v>
      </c>
      <c r="C442" t="s" s="11">
        <v>28</v>
      </c>
      <c r="D442" t="s" s="11">
        <v>29</v>
      </c>
      <c r="E442" t="s" s="11">
        <v>1173</v>
      </c>
      <c r="F442" t="s" s="11">
        <v>1209</v>
      </c>
      <c r="G442" s="10">
        <v>6</v>
      </c>
    </row>
    <row r="443" ht="20.35" customHeight="1">
      <c r="A443" t="s" s="8">
        <v>456</v>
      </c>
      <c r="B443" s="9">
        <v>4</v>
      </c>
      <c r="C443" t="s" s="11">
        <v>28</v>
      </c>
      <c r="D443" t="s" s="11">
        <v>29</v>
      </c>
      <c r="E443" t="s" s="11">
        <v>1194</v>
      </c>
      <c r="F443" t="s" s="11">
        <v>1208</v>
      </c>
      <c r="G443" s="10">
        <v>6</v>
      </c>
    </row>
    <row r="444" ht="20.35" customHeight="1">
      <c r="A444" t="s" s="8">
        <v>457</v>
      </c>
      <c r="B444" s="9">
        <v>54</v>
      </c>
      <c r="C444" t="s" s="11">
        <v>28</v>
      </c>
      <c r="D444" t="s" s="11">
        <v>29</v>
      </c>
      <c r="E444" t="s" s="11">
        <v>1173</v>
      </c>
      <c r="F444" t="s" s="11">
        <v>1209</v>
      </c>
      <c r="G444" s="10">
        <v>6</v>
      </c>
    </row>
    <row r="445" ht="20.35" customHeight="1">
      <c r="A445" t="s" s="8">
        <v>458</v>
      </c>
      <c r="B445" s="9">
        <v>20</v>
      </c>
      <c r="C445" t="s" s="11">
        <v>28</v>
      </c>
      <c r="D445" t="s" s="11">
        <v>29</v>
      </c>
      <c r="E445" t="s" s="11">
        <v>1160</v>
      </c>
      <c r="F445" t="s" s="11">
        <v>1209</v>
      </c>
      <c r="G445" s="10">
        <v>6</v>
      </c>
    </row>
    <row r="446" ht="20.35" customHeight="1">
      <c r="A446" t="s" s="8">
        <v>459</v>
      </c>
      <c r="B446" s="9">
        <v>13</v>
      </c>
      <c r="C446" t="s" s="11">
        <v>28</v>
      </c>
      <c r="D446" t="s" s="11">
        <v>29</v>
      </c>
      <c r="E446" t="s" s="11">
        <v>1150</v>
      </c>
      <c r="F446" t="s" s="11">
        <v>1207</v>
      </c>
      <c r="G446" s="10">
        <v>6</v>
      </c>
    </row>
    <row r="447" ht="20.35" customHeight="1">
      <c r="A447" t="s" s="8">
        <v>460</v>
      </c>
      <c r="B447" s="9">
        <v>47</v>
      </c>
      <c r="C447" t="s" s="11">
        <v>28</v>
      </c>
      <c r="D447" t="s" s="11">
        <v>29</v>
      </c>
      <c r="E447" t="s" s="11">
        <v>1198</v>
      </c>
      <c r="F447" t="s" s="11">
        <v>1208</v>
      </c>
      <c r="G447" s="10">
        <v>6</v>
      </c>
    </row>
    <row r="448" ht="20.35" customHeight="1">
      <c r="A448" t="s" s="8">
        <v>461</v>
      </c>
      <c r="B448" s="9">
        <v>13</v>
      </c>
      <c r="C448" t="s" s="11">
        <v>28</v>
      </c>
      <c r="D448" t="s" s="11">
        <v>29</v>
      </c>
      <c r="E448" t="s" s="11">
        <v>1198</v>
      </c>
      <c r="F448" t="s" s="11">
        <v>1208</v>
      </c>
      <c r="G448" s="10">
        <v>6</v>
      </c>
    </row>
    <row r="449" ht="20.35" customHeight="1">
      <c r="A449" t="s" s="8">
        <v>462</v>
      </c>
      <c r="B449" s="9">
        <v>6</v>
      </c>
      <c r="C449" t="s" s="11">
        <v>28</v>
      </c>
      <c r="D449" t="s" s="11">
        <v>29</v>
      </c>
      <c r="E449" t="s" s="11">
        <v>1165</v>
      </c>
      <c r="F449" t="s" s="11">
        <v>1207</v>
      </c>
      <c r="G449" s="10">
        <v>6</v>
      </c>
    </row>
    <row r="450" ht="20.35" customHeight="1">
      <c r="A450" t="s" s="8">
        <v>463</v>
      </c>
      <c r="B450" s="9">
        <v>12</v>
      </c>
      <c r="C450" t="s" s="11">
        <v>28</v>
      </c>
      <c r="D450" t="s" s="11">
        <v>29</v>
      </c>
      <c r="E450" t="s" s="11">
        <v>1190</v>
      </c>
      <c r="F450" t="s" s="11">
        <v>1208</v>
      </c>
      <c r="G450" s="10">
        <v>6</v>
      </c>
    </row>
    <row r="451" ht="20.35" customHeight="1">
      <c r="A451" t="s" s="8">
        <v>464</v>
      </c>
      <c r="B451" s="9">
        <v>9</v>
      </c>
      <c r="C451" t="s" s="11">
        <v>28</v>
      </c>
      <c r="D451" t="s" s="11">
        <v>29</v>
      </c>
      <c r="E451" t="s" s="11">
        <v>1143</v>
      </c>
      <c r="F451" t="s" s="11">
        <v>1207</v>
      </c>
      <c r="G451" s="10">
        <v>6</v>
      </c>
    </row>
    <row r="452" ht="20.35" customHeight="1">
      <c r="A452" t="s" s="8">
        <v>465</v>
      </c>
      <c r="B452" s="9">
        <v>1</v>
      </c>
      <c r="C452" t="s" s="11">
        <v>28</v>
      </c>
      <c r="D452" t="s" s="11">
        <v>29</v>
      </c>
      <c r="E452" t="s" s="11">
        <v>1160</v>
      </c>
      <c r="F452" t="s" s="11">
        <v>1209</v>
      </c>
      <c r="G452" s="10">
        <v>6</v>
      </c>
    </row>
    <row r="453" ht="20.35" customHeight="1">
      <c r="A453" t="s" s="8">
        <v>466</v>
      </c>
      <c r="B453" s="9">
        <v>7</v>
      </c>
      <c r="C453" t="s" s="11">
        <v>28</v>
      </c>
      <c r="D453" t="s" s="11">
        <v>29</v>
      </c>
      <c r="E453" t="s" s="11">
        <v>1214</v>
      </c>
      <c r="F453" t="s" s="11">
        <v>1208</v>
      </c>
      <c r="G453" s="10">
        <v>6</v>
      </c>
    </row>
    <row r="454" ht="20.35" customHeight="1">
      <c r="A454" t="s" s="8">
        <v>467</v>
      </c>
      <c r="B454" s="9">
        <v>29</v>
      </c>
      <c r="C454" t="s" s="11">
        <v>28</v>
      </c>
      <c r="D454" t="s" s="11">
        <v>29</v>
      </c>
      <c r="E454" t="s" s="11">
        <v>1173</v>
      </c>
      <c r="F454" t="s" s="11">
        <v>1209</v>
      </c>
      <c r="G454" s="10">
        <v>6</v>
      </c>
    </row>
    <row r="455" ht="20.35" customHeight="1">
      <c r="A455" t="s" s="8">
        <v>468</v>
      </c>
      <c r="B455" s="9">
        <v>52</v>
      </c>
      <c r="C455" t="s" s="11">
        <v>28</v>
      </c>
      <c r="D455" t="s" s="11">
        <v>29</v>
      </c>
      <c r="E455" t="s" s="11">
        <v>1160</v>
      </c>
      <c r="F455" t="s" s="11">
        <v>1209</v>
      </c>
      <c r="G455" s="10">
        <v>6</v>
      </c>
    </row>
    <row r="456" ht="20.35" customHeight="1">
      <c r="A456" t="s" s="8">
        <v>469</v>
      </c>
      <c r="B456" s="9">
        <v>61</v>
      </c>
      <c r="C456" t="s" s="11">
        <v>28</v>
      </c>
      <c r="D456" t="s" s="11">
        <v>29</v>
      </c>
      <c r="E456" t="s" s="11">
        <v>1173</v>
      </c>
      <c r="F456" t="s" s="11">
        <v>1209</v>
      </c>
      <c r="G456" s="10">
        <v>6</v>
      </c>
    </row>
    <row r="457" ht="20.35" customHeight="1">
      <c r="A457" t="s" s="8">
        <v>470</v>
      </c>
      <c r="B457" s="9">
        <v>7</v>
      </c>
      <c r="C457" t="s" s="11">
        <v>28</v>
      </c>
      <c r="D457" t="s" s="11">
        <v>29</v>
      </c>
      <c r="E457" t="s" s="11">
        <v>1160</v>
      </c>
      <c r="F457" t="s" s="11">
        <v>1209</v>
      </c>
      <c r="G457" s="10">
        <v>6</v>
      </c>
    </row>
    <row r="458" ht="20.35" customHeight="1">
      <c r="A458" t="s" s="8">
        <v>471</v>
      </c>
      <c r="B458" s="9">
        <v>10</v>
      </c>
      <c r="C458" t="s" s="11">
        <v>28</v>
      </c>
      <c r="D458" t="s" s="11">
        <v>29</v>
      </c>
      <c r="E458" t="s" s="11">
        <v>1178</v>
      </c>
      <c r="F458" t="s" s="11">
        <v>1209</v>
      </c>
      <c r="G458" s="10">
        <v>6</v>
      </c>
    </row>
    <row r="459" ht="20.35" customHeight="1">
      <c r="A459" t="s" s="8">
        <v>472</v>
      </c>
      <c r="B459" s="9">
        <v>27</v>
      </c>
      <c r="C459" t="s" s="11">
        <v>28</v>
      </c>
      <c r="D459" t="s" s="11">
        <v>29</v>
      </c>
      <c r="E459" t="s" s="11">
        <v>1148</v>
      </c>
      <c r="F459" t="s" s="11">
        <v>1207</v>
      </c>
      <c r="G459" s="10">
        <v>6</v>
      </c>
    </row>
    <row r="460" ht="20.35" customHeight="1">
      <c r="A460" t="s" s="8">
        <v>473</v>
      </c>
      <c r="B460" s="9">
        <v>61</v>
      </c>
      <c r="C460" t="s" s="11">
        <v>28</v>
      </c>
      <c r="D460" t="s" s="11">
        <v>29</v>
      </c>
      <c r="E460" t="s" s="11">
        <v>1173</v>
      </c>
      <c r="F460" t="s" s="11">
        <v>1209</v>
      </c>
      <c r="G460" s="10">
        <v>6</v>
      </c>
    </row>
    <row r="461" ht="20.35" customHeight="1">
      <c r="A461" t="s" s="8">
        <v>474</v>
      </c>
      <c r="B461" s="9">
        <v>11</v>
      </c>
      <c r="C461" t="s" s="11">
        <v>28</v>
      </c>
      <c r="D461" t="s" s="11">
        <v>29</v>
      </c>
      <c r="E461" t="s" s="11">
        <v>1160</v>
      </c>
      <c r="F461" t="s" s="11">
        <v>1209</v>
      </c>
      <c r="G461" s="10">
        <v>6</v>
      </c>
    </row>
    <row r="462" ht="20.35" customHeight="1">
      <c r="A462" t="s" s="8">
        <v>475</v>
      </c>
      <c r="B462" s="9">
        <v>20</v>
      </c>
      <c r="C462" t="s" s="11">
        <v>28</v>
      </c>
      <c r="D462" t="s" s="11">
        <v>29</v>
      </c>
      <c r="E462" t="s" s="11">
        <v>1160</v>
      </c>
      <c r="F462" t="s" s="11">
        <v>1209</v>
      </c>
      <c r="G462" s="10">
        <v>6</v>
      </c>
    </row>
    <row r="463" ht="20.35" customHeight="1">
      <c r="A463" t="s" s="8">
        <v>476</v>
      </c>
      <c r="B463" s="9">
        <v>3</v>
      </c>
      <c r="C463" t="s" s="11">
        <v>28</v>
      </c>
      <c r="D463" t="s" s="11">
        <v>29</v>
      </c>
      <c r="E463" t="s" s="11">
        <v>1194</v>
      </c>
      <c r="F463" t="s" s="11">
        <v>1208</v>
      </c>
      <c r="G463" s="10">
        <v>6</v>
      </c>
    </row>
    <row r="464" ht="20.35" customHeight="1">
      <c r="A464" t="s" s="8">
        <v>477</v>
      </c>
      <c r="B464" s="9">
        <v>27</v>
      </c>
      <c r="C464" t="s" s="11">
        <v>28</v>
      </c>
      <c r="D464" t="s" s="11">
        <v>29</v>
      </c>
      <c r="E464" t="s" s="11">
        <v>1195</v>
      </c>
      <c r="F464" t="s" s="11">
        <v>1208</v>
      </c>
      <c r="G464" s="10">
        <v>6</v>
      </c>
    </row>
    <row r="465" ht="20.35" customHeight="1">
      <c r="A465" t="s" s="8">
        <v>478</v>
      </c>
      <c r="B465" s="9">
        <v>9</v>
      </c>
      <c r="C465" t="s" s="11">
        <v>28</v>
      </c>
      <c r="D465" t="s" s="11">
        <v>29</v>
      </c>
      <c r="E465" t="s" s="11">
        <v>1198</v>
      </c>
      <c r="F465" t="s" s="11">
        <v>1208</v>
      </c>
      <c r="G465" s="10">
        <v>6</v>
      </c>
    </row>
    <row r="466" ht="20.35" customHeight="1">
      <c r="A466" t="s" s="8">
        <v>479</v>
      </c>
      <c r="B466" s="9">
        <v>33</v>
      </c>
      <c r="C466" t="s" s="11">
        <v>28</v>
      </c>
      <c r="D466" t="s" s="11">
        <v>29</v>
      </c>
      <c r="E466" t="s" s="11">
        <v>1173</v>
      </c>
      <c r="F466" t="s" s="11">
        <v>1209</v>
      </c>
      <c r="G466" s="10">
        <v>6</v>
      </c>
    </row>
    <row r="467" ht="20.35" customHeight="1">
      <c r="A467" t="s" s="8">
        <v>480</v>
      </c>
      <c r="B467" s="9">
        <v>6</v>
      </c>
      <c r="C467" t="s" s="11">
        <v>28</v>
      </c>
      <c r="D467" t="s" s="11">
        <v>29</v>
      </c>
      <c r="E467" t="s" s="11">
        <v>1198</v>
      </c>
      <c r="F467" t="s" s="11">
        <v>1208</v>
      </c>
      <c r="G467" s="10">
        <v>6</v>
      </c>
    </row>
    <row r="468" ht="20.35" customHeight="1">
      <c r="A468" t="s" s="8">
        <v>481</v>
      </c>
      <c r="B468" s="9">
        <v>18</v>
      </c>
      <c r="C468" t="s" s="11">
        <v>28</v>
      </c>
      <c r="D468" t="s" s="11">
        <v>29</v>
      </c>
      <c r="E468" t="s" s="11">
        <v>1192</v>
      </c>
      <c r="F468" t="s" s="11">
        <v>1208</v>
      </c>
      <c r="G468" s="10">
        <v>6</v>
      </c>
    </row>
    <row r="469" ht="20.35" customHeight="1">
      <c r="A469" t="s" s="8">
        <v>482</v>
      </c>
      <c r="B469" s="9">
        <v>4</v>
      </c>
      <c r="C469" t="s" s="11">
        <v>28</v>
      </c>
      <c r="D469" t="s" s="11">
        <v>29</v>
      </c>
      <c r="E469" t="s" s="11">
        <v>1178</v>
      </c>
      <c r="F469" t="s" s="11">
        <v>1209</v>
      </c>
      <c r="G469" s="10">
        <v>6</v>
      </c>
    </row>
    <row r="470" ht="20.35" customHeight="1">
      <c r="A470" t="s" s="8">
        <v>483</v>
      </c>
      <c r="B470" s="9">
        <v>12</v>
      </c>
      <c r="C470" t="s" s="11">
        <v>28</v>
      </c>
      <c r="D470" t="s" s="11">
        <v>29</v>
      </c>
      <c r="E470" t="s" s="11">
        <v>1182</v>
      </c>
      <c r="F470" t="s" s="11">
        <v>1209</v>
      </c>
      <c r="G470" s="10">
        <v>6</v>
      </c>
    </row>
    <row r="471" ht="20.35" customHeight="1">
      <c r="A471" t="s" s="8">
        <v>484</v>
      </c>
      <c r="B471" s="9">
        <v>18</v>
      </c>
      <c r="C471" t="s" s="11">
        <v>28</v>
      </c>
      <c r="D471" t="s" s="11">
        <v>29</v>
      </c>
      <c r="E471" t="s" s="11">
        <v>1178</v>
      </c>
      <c r="F471" t="s" s="11">
        <v>1209</v>
      </c>
      <c r="G471" s="10">
        <v>6</v>
      </c>
    </row>
    <row r="472" ht="20.35" customHeight="1">
      <c r="A472" t="s" s="8">
        <v>485</v>
      </c>
      <c r="B472" s="9">
        <v>4</v>
      </c>
      <c r="C472" t="s" s="11">
        <v>28</v>
      </c>
      <c r="D472" t="s" s="11">
        <v>29</v>
      </c>
      <c r="E472" t="s" s="11">
        <v>1192</v>
      </c>
      <c r="F472" t="s" s="11">
        <v>1208</v>
      </c>
      <c r="G472" s="10">
        <v>6</v>
      </c>
    </row>
    <row r="473" ht="20.35" customHeight="1">
      <c r="A473" t="s" s="8">
        <v>486</v>
      </c>
      <c r="B473" s="9">
        <v>16</v>
      </c>
      <c r="C473" t="s" s="11">
        <v>28</v>
      </c>
      <c r="D473" t="s" s="11">
        <v>29</v>
      </c>
      <c r="E473" t="s" s="11">
        <v>1148</v>
      </c>
      <c r="F473" t="s" s="11">
        <v>1207</v>
      </c>
      <c r="G473" s="10">
        <v>6</v>
      </c>
    </row>
    <row r="474" ht="20.35" customHeight="1">
      <c r="A474" t="s" s="8">
        <v>487</v>
      </c>
      <c r="B474" s="9">
        <v>3</v>
      </c>
      <c r="C474" t="s" s="11">
        <v>28</v>
      </c>
      <c r="D474" t="s" s="11">
        <v>29</v>
      </c>
      <c r="E474" t="s" s="11">
        <v>1198</v>
      </c>
      <c r="F474" t="s" s="11">
        <v>1208</v>
      </c>
      <c r="G474" s="10">
        <v>6</v>
      </c>
    </row>
    <row r="475" ht="20.35" customHeight="1">
      <c r="A475" t="s" s="8">
        <v>488</v>
      </c>
      <c r="B475" s="9">
        <v>1</v>
      </c>
      <c r="C475" t="s" s="11">
        <v>28</v>
      </c>
      <c r="D475" t="s" s="11">
        <v>29</v>
      </c>
      <c r="E475" t="s" s="11">
        <v>1173</v>
      </c>
      <c r="F475" t="s" s="11">
        <v>1209</v>
      </c>
      <c r="G475" s="10">
        <v>6</v>
      </c>
    </row>
    <row r="476" ht="20.35" customHeight="1">
      <c r="A476" t="s" s="8">
        <v>489</v>
      </c>
      <c r="B476" s="9">
        <v>46</v>
      </c>
      <c r="C476" t="s" s="11">
        <v>28</v>
      </c>
      <c r="D476" t="s" s="11">
        <v>29</v>
      </c>
      <c r="E476" t="s" s="11">
        <v>1176</v>
      </c>
      <c r="F476" t="s" s="11">
        <v>1209</v>
      </c>
      <c r="G476" s="10">
        <v>6</v>
      </c>
    </row>
    <row r="477" ht="20.35" customHeight="1">
      <c r="A477" t="s" s="8">
        <v>490</v>
      </c>
      <c r="B477" s="9">
        <v>12</v>
      </c>
      <c r="C477" t="s" s="11">
        <v>28</v>
      </c>
      <c r="D477" t="s" s="11">
        <v>29</v>
      </c>
      <c r="E477" t="s" s="11">
        <v>1160</v>
      </c>
      <c r="F477" t="s" s="11">
        <v>1209</v>
      </c>
      <c r="G477" s="10">
        <v>6</v>
      </c>
    </row>
    <row r="478" ht="20.35" customHeight="1">
      <c r="A478" t="s" s="8">
        <v>491</v>
      </c>
      <c r="B478" s="9">
        <v>15</v>
      </c>
      <c r="C478" t="s" s="11">
        <v>28</v>
      </c>
      <c r="D478" t="s" s="11">
        <v>29</v>
      </c>
      <c r="E478" t="s" s="11">
        <v>1178</v>
      </c>
      <c r="F478" t="s" s="11">
        <v>1209</v>
      </c>
      <c r="G478" s="10">
        <v>6</v>
      </c>
    </row>
    <row r="479" ht="20.35" customHeight="1">
      <c r="A479" t="s" s="8">
        <v>492</v>
      </c>
      <c r="B479" s="9">
        <v>27</v>
      </c>
      <c r="C479" t="s" s="11">
        <v>28</v>
      </c>
      <c r="D479" t="s" s="11">
        <v>29</v>
      </c>
      <c r="E479" t="s" s="11">
        <v>1198</v>
      </c>
      <c r="F479" t="s" s="11">
        <v>1208</v>
      </c>
      <c r="G479" s="10">
        <v>6</v>
      </c>
    </row>
    <row r="480" ht="20.35" customHeight="1">
      <c r="A480" t="s" s="8">
        <v>493</v>
      </c>
      <c r="B480" s="9">
        <v>1</v>
      </c>
      <c r="C480" t="s" s="11">
        <v>28</v>
      </c>
      <c r="D480" t="s" s="11">
        <v>29</v>
      </c>
      <c r="E480" t="s" s="11">
        <v>1181</v>
      </c>
      <c r="F480" t="s" s="11">
        <v>1209</v>
      </c>
      <c r="G480" s="10">
        <v>6</v>
      </c>
    </row>
    <row r="481" ht="20.35" customHeight="1">
      <c r="A481" t="s" s="8">
        <v>494</v>
      </c>
      <c r="B481" s="9">
        <v>18</v>
      </c>
      <c r="C481" t="s" s="11">
        <v>28</v>
      </c>
      <c r="D481" t="s" s="11">
        <v>29</v>
      </c>
      <c r="E481" t="s" s="11">
        <v>1173</v>
      </c>
      <c r="F481" t="s" s="11">
        <v>1209</v>
      </c>
      <c r="G481" s="10">
        <v>6</v>
      </c>
    </row>
    <row r="482" ht="20.35" customHeight="1">
      <c r="A482" t="s" s="8">
        <v>495</v>
      </c>
      <c r="B482" s="9">
        <v>12</v>
      </c>
      <c r="C482" t="s" s="11">
        <v>28</v>
      </c>
      <c r="D482" t="s" s="11">
        <v>29</v>
      </c>
      <c r="E482" t="s" s="11">
        <v>1192</v>
      </c>
      <c r="F482" t="s" s="11">
        <v>1208</v>
      </c>
      <c r="G482" s="10">
        <v>6</v>
      </c>
    </row>
    <row r="483" ht="20.35" customHeight="1">
      <c r="A483" t="s" s="8">
        <v>496</v>
      </c>
      <c r="B483" s="9">
        <v>11</v>
      </c>
      <c r="C483" t="s" s="11">
        <v>28</v>
      </c>
      <c r="D483" t="s" s="11">
        <v>29</v>
      </c>
      <c r="E483" t="s" s="11">
        <v>1178</v>
      </c>
      <c r="F483" t="s" s="11">
        <v>1209</v>
      </c>
      <c r="G483" s="10">
        <v>6</v>
      </c>
    </row>
    <row r="484" ht="20.35" customHeight="1">
      <c r="A484" t="s" s="8">
        <v>497</v>
      </c>
      <c r="B484" s="9">
        <v>6</v>
      </c>
      <c r="C484" t="s" s="11">
        <v>28</v>
      </c>
      <c r="D484" t="s" s="11">
        <v>29</v>
      </c>
      <c r="E484" t="s" s="11">
        <v>1193</v>
      </c>
      <c r="F484" t="s" s="11">
        <v>1208</v>
      </c>
      <c r="G484" s="10">
        <v>6</v>
      </c>
    </row>
    <row r="485" ht="20.35" customHeight="1">
      <c r="A485" t="s" s="8">
        <v>498</v>
      </c>
      <c r="B485" s="9">
        <v>6</v>
      </c>
      <c r="C485" t="s" s="11">
        <v>28</v>
      </c>
      <c r="D485" t="s" s="11">
        <v>29</v>
      </c>
      <c r="E485" t="s" s="11">
        <v>1198</v>
      </c>
      <c r="F485" t="s" s="11">
        <v>1208</v>
      </c>
      <c r="G485" s="10">
        <v>6</v>
      </c>
    </row>
    <row r="486" ht="20.35" customHeight="1">
      <c r="A486" t="s" s="8">
        <v>499</v>
      </c>
      <c r="B486" s="9">
        <v>37</v>
      </c>
      <c r="C486" t="s" s="11">
        <v>28</v>
      </c>
      <c r="D486" t="s" s="11">
        <v>29</v>
      </c>
      <c r="E486" t="s" s="11">
        <v>1164</v>
      </c>
      <c r="F486" t="s" s="11">
        <v>1207</v>
      </c>
      <c r="G486" s="10">
        <v>6</v>
      </c>
    </row>
    <row r="487" ht="20.35" customHeight="1">
      <c r="A487" t="s" s="8">
        <v>500</v>
      </c>
      <c r="B487" s="9">
        <v>6</v>
      </c>
      <c r="C487" t="s" s="11">
        <v>28</v>
      </c>
      <c r="D487" t="s" s="11">
        <v>29</v>
      </c>
      <c r="E487" t="s" s="11">
        <v>1143</v>
      </c>
      <c r="F487" t="s" s="11">
        <v>1207</v>
      </c>
      <c r="G487" s="10">
        <v>6</v>
      </c>
    </row>
    <row r="488" ht="20.35" customHeight="1">
      <c r="A488" t="s" s="8">
        <v>501</v>
      </c>
      <c r="B488" s="9">
        <v>18</v>
      </c>
      <c r="C488" t="s" s="11">
        <v>28</v>
      </c>
      <c r="D488" t="s" s="11">
        <v>29</v>
      </c>
      <c r="E488" t="s" s="11">
        <v>1164</v>
      </c>
      <c r="F488" t="s" s="11">
        <v>1207</v>
      </c>
      <c r="G488" s="10">
        <v>6</v>
      </c>
    </row>
    <row r="489" ht="20.35" customHeight="1">
      <c r="A489" t="s" s="8">
        <v>502</v>
      </c>
      <c r="B489" s="9">
        <v>42</v>
      </c>
      <c r="C489" t="s" s="11">
        <v>28</v>
      </c>
      <c r="D489" t="s" s="11">
        <v>29</v>
      </c>
      <c r="E489" t="s" s="11">
        <v>1194</v>
      </c>
      <c r="F489" t="s" s="11">
        <v>1208</v>
      </c>
      <c r="G489" s="10">
        <v>6</v>
      </c>
    </row>
    <row r="490" ht="20.35" customHeight="1">
      <c r="A490" t="s" s="8">
        <v>503</v>
      </c>
      <c r="B490" s="9">
        <v>30</v>
      </c>
      <c r="C490" t="s" s="11">
        <v>28</v>
      </c>
      <c r="D490" t="s" s="11">
        <v>29</v>
      </c>
      <c r="E490" t="s" s="11">
        <v>1173</v>
      </c>
      <c r="F490" t="s" s="11">
        <v>1209</v>
      </c>
      <c r="G490" s="10">
        <v>6</v>
      </c>
    </row>
    <row r="491" ht="20.35" customHeight="1">
      <c r="A491" t="s" s="8">
        <v>504</v>
      </c>
      <c r="B491" s="9">
        <v>45</v>
      </c>
      <c r="C491" t="s" s="11">
        <v>28</v>
      </c>
      <c r="D491" t="s" s="11">
        <v>29</v>
      </c>
      <c r="E491" t="s" s="11">
        <v>1177</v>
      </c>
      <c r="F491" t="s" s="11">
        <v>1209</v>
      </c>
      <c r="G491" s="10">
        <v>6</v>
      </c>
    </row>
    <row r="492" ht="20.35" customHeight="1">
      <c r="A492" t="s" s="8">
        <v>505</v>
      </c>
      <c r="B492" s="9">
        <v>6</v>
      </c>
      <c r="C492" t="s" s="11">
        <v>28</v>
      </c>
      <c r="D492" t="s" s="11">
        <v>29</v>
      </c>
      <c r="E492" t="s" s="11">
        <v>1198</v>
      </c>
      <c r="F492" t="s" s="11">
        <v>1208</v>
      </c>
      <c r="G492" s="10">
        <v>6</v>
      </c>
    </row>
    <row r="493" ht="20.35" customHeight="1">
      <c r="A493" t="s" s="8">
        <v>506</v>
      </c>
      <c r="B493" s="9">
        <v>16</v>
      </c>
      <c r="C493" t="s" s="11">
        <v>28</v>
      </c>
      <c r="D493" t="s" s="11">
        <v>29</v>
      </c>
      <c r="E493" t="s" s="11">
        <v>1160</v>
      </c>
      <c r="F493" t="s" s="11">
        <v>1209</v>
      </c>
      <c r="G493" s="10">
        <v>6</v>
      </c>
    </row>
    <row r="494" ht="20.35" customHeight="1">
      <c r="A494" t="s" s="8">
        <v>507</v>
      </c>
      <c r="B494" s="9">
        <v>13</v>
      </c>
      <c r="C494" t="s" s="11">
        <v>28</v>
      </c>
      <c r="D494" t="s" s="11">
        <v>29</v>
      </c>
      <c r="E494" t="s" s="11">
        <v>1198</v>
      </c>
      <c r="F494" t="s" s="11">
        <v>1208</v>
      </c>
      <c r="G494" s="10">
        <v>6</v>
      </c>
    </row>
    <row r="495" ht="20.35" customHeight="1">
      <c r="A495" t="s" s="8">
        <v>508</v>
      </c>
      <c r="B495" s="9">
        <v>12</v>
      </c>
      <c r="C495" t="s" s="11">
        <v>28</v>
      </c>
      <c r="D495" t="s" s="11">
        <v>29</v>
      </c>
      <c r="E495" t="s" s="11">
        <v>1182</v>
      </c>
      <c r="F495" t="s" s="11">
        <v>1209</v>
      </c>
      <c r="G495" s="10">
        <v>6</v>
      </c>
    </row>
    <row r="496" ht="20.35" customHeight="1">
      <c r="A496" t="s" s="8">
        <v>509</v>
      </c>
      <c r="B496" s="9">
        <v>28</v>
      </c>
      <c r="C496" t="s" s="11">
        <v>28</v>
      </c>
      <c r="D496" t="s" s="11">
        <v>29</v>
      </c>
      <c r="E496" t="s" s="11">
        <v>1193</v>
      </c>
      <c r="F496" t="s" s="11">
        <v>1208</v>
      </c>
      <c r="G496" s="10">
        <v>6</v>
      </c>
    </row>
    <row r="497" ht="20.35" customHeight="1">
      <c r="A497" t="s" s="8">
        <v>510</v>
      </c>
      <c r="B497" s="9">
        <v>18</v>
      </c>
      <c r="C497" t="s" s="11">
        <v>28</v>
      </c>
      <c r="D497" t="s" s="11">
        <v>29</v>
      </c>
      <c r="E497" t="s" s="11">
        <v>1190</v>
      </c>
      <c r="F497" t="s" s="11">
        <v>1208</v>
      </c>
      <c r="G497" s="10">
        <v>6</v>
      </c>
    </row>
    <row r="498" ht="20.35" customHeight="1">
      <c r="A498" t="s" s="8">
        <v>511</v>
      </c>
      <c r="B498" s="9">
        <v>10</v>
      </c>
      <c r="C498" t="s" s="11">
        <v>28</v>
      </c>
      <c r="D498" t="s" s="11">
        <v>29</v>
      </c>
      <c r="E498" t="s" s="11">
        <v>1178</v>
      </c>
      <c r="F498" t="s" s="11">
        <v>1209</v>
      </c>
      <c r="G498" s="10">
        <v>6</v>
      </c>
    </row>
    <row r="499" ht="20.35" customHeight="1">
      <c r="A499" t="s" s="8">
        <v>512</v>
      </c>
      <c r="B499" s="9">
        <v>24</v>
      </c>
      <c r="C499" t="s" s="11">
        <v>28</v>
      </c>
      <c r="D499" t="s" s="11">
        <v>29</v>
      </c>
      <c r="E499" t="s" s="11">
        <v>1173</v>
      </c>
      <c r="F499" t="s" s="11">
        <v>1209</v>
      </c>
      <c r="G499" s="10">
        <v>6</v>
      </c>
    </row>
    <row r="500" ht="20.35" customHeight="1">
      <c r="A500" t="s" s="8">
        <v>513</v>
      </c>
      <c r="B500" s="9">
        <v>4</v>
      </c>
      <c r="C500" t="s" s="11">
        <v>28</v>
      </c>
      <c r="D500" t="s" s="11">
        <v>29</v>
      </c>
      <c r="E500" t="s" s="11">
        <v>1181</v>
      </c>
      <c r="F500" t="s" s="11">
        <v>1209</v>
      </c>
      <c r="G500" s="10">
        <v>6</v>
      </c>
    </row>
    <row r="501" ht="20.35" customHeight="1">
      <c r="A501" t="s" s="8">
        <v>514</v>
      </c>
      <c r="B501" s="9">
        <v>18</v>
      </c>
      <c r="C501" t="s" s="11">
        <v>28</v>
      </c>
      <c r="D501" t="s" s="11">
        <v>29</v>
      </c>
      <c r="E501" t="s" s="11">
        <v>1143</v>
      </c>
      <c r="F501" t="s" s="11">
        <v>1207</v>
      </c>
      <c r="G501" s="10">
        <v>6</v>
      </c>
    </row>
    <row r="502" ht="20.35" customHeight="1">
      <c r="A502" t="s" s="8">
        <v>515</v>
      </c>
      <c r="B502" s="9">
        <v>7</v>
      </c>
      <c r="C502" t="s" s="11">
        <v>28</v>
      </c>
      <c r="D502" t="s" s="11">
        <v>29</v>
      </c>
      <c r="E502" t="s" s="11">
        <v>1212</v>
      </c>
      <c r="F502" t="s" s="11">
        <v>1211</v>
      </c>
      <c r="G502" s="10">
        <v>6</v>
      </c>
    </row>
    <row r="503" ht="20.35" customHeight="1">
      <c r="A503" t="s" s="8">
        <v>516</v>
      </c>
      <c r="B503" s="9">
        <v>24</v>
      </c>
      <c r="C503" t="s" s="11">
        <v>28</v>
      </c>
      <c r="D503" t="s" s="11">
        <v>29</v>
      </c>
      <c r="E503" t="s" s="11">
        <v>1173</v>
      </c>
      <c r="F503" t="s" s="11">
        <v>1209</v>
      </c>
      <c r="G503" s="10">
        <v>6</v>
      </c>
    </row>
    <row r="504" ht="20.35" customHeight="1">
      <c r="A504" t="s" s="8">
        <v>517</v>
      </c>
      <c r="B504" s="9">
        <v>38</v>
      </c>
      <c r="C504" t="s" s="11">
        <v>28</v>
      </c>
      <c r="D504" t="s" s="11">
        <v>29</v>
      </c>
      <c r="E504" t="s" s="11">
        <v>1178</v>
      </c>
      <c r="F504" t="s" s="11">
        <v>1209</v>
      </c>
      <c r="G504" s="10">
        <v>6</v>
      </c>
    </row>
    <row r="505" ht="20.35" customHeight="1">
      <c r="A505" t="s" s="8">
        <v>518</v>
      </c>
      <c r="B505" s="9">
        <v>5</v>
      </c>
      <c r="C505" t="s" s="11">
        <v>28</v>
      </c>
      <c r="D505" t="s" s="11">
        <v>29</v>
      </c>
      <c r="E505" t="s" s="11">
        <v>1194</v>
      </c>
      <c r="F505" t="s" s="11">
        <v>1208</v>
      </c>
      <c r="G505" s="10">
        <v>6</v>
      </c>
    </row>
    <row r="506" ht="20.35" customHeight="1">
      <c r="A506" t="s" s="8">
        <v>519</v>
      </c>
      <c r="B506" s="9">
        <v>37</v>
      </c>
      <c r="C506" t="s" s="11">
        <v>28</v>
      </c>
      <c r="D506" t="s" s="11">
        <v>29</v>
      </c>
      <c r="E506" t="s" s="11">
        <v>1164</v>
      </c>
      <c r="F506" t="s" s="11">
        <v>1207</v>
      </c>
      <c r="G506" s="10">
        <v>6</v>
      </c>
    </row>
    <row r="507" ht="20.35" customHeight="1">
      <c r="A507" t="s" s="8">
        <v>520</v>
      </c>
      <c r="B507" s="9">
        <v>60</v>
      </c>
      <c r="C507" t="s" s="11">
        <v>28</v>
      </c>
      <c r="D507" t="s" s="11">
        <v>29</v>
      </c>
      <c r="E507" t="s" s="11">
        <v>1173</v>
      </c>
      <c r="F507" t="s" s="11">
        <v>1209</v>
      </c>
      <c r="G507" s="10">
        <v>6</v>
      </c>
    </row>
    <row r="508" ht="20.35" customHeight="1">
      <c r="A508" t="s" s="8">
        <v>521</v>
      </c>
      <c r="B508" s="9">
        <v>4</v>
      </c>
      <c r="C508" t="s" s="11">
        <v>28</v>
      </c>
      <c r="D508" t="s" s="11">
        <v>29</v>
      </c>
      <c r="E508" t="s" s="11">
        <v>1192</v>
      </c>
      <c r="F508" t="s" s="11">
        <v>1208</v>
      </c>
      <c r="G508" s="10">
        <v>6</v>
      </c>
    </row>
    <row r="509" ht="20.35" customHeight="1">
      <c r="A509" t="s" s="8">
        <v>522</v>
      </c>
      <c r="B509" s="9">
        <v>7</v>
      </c>
      <c r="C509" t="s" s="11">
        <v>28</v>
      </c>
      <c r="D509" t="s" s="11">
        <v>29</v>
      </c>
      <c r="E509" t="s" s="11">
        <v>1178</v>
      </c>
      <c r="F509" t="s" s="11">
        <v>1209</v>
      </c>
      <c r="G509" s="10">
        <v>6</v>
      </c>
    </row>
    <row r="510" ht="20.35" customHeight="1">
      <c r="A510" t="s" s="8">
        <v>523</v>
      </c>
      <c r="B510" s="9">
        <v>18</v>
      </c>
      <c r="C510" t="s" s="11">
        <v>28</v>
      </c>
      <c r="D510" t="s" s="11">
        <v>29</v>
      </c>
      <c r="E510" t="s" s="11">
        <v>1190</v>
      </c>
      <c r="F510" t="s" s="11">
        <v>1208</v>
      </c>
      <c r="G510" s="10">
        <v>6</v>
      </c>
    </row>
    <row r="511" ht="20.35" customHeight="1">
      <c r="A511" t="s" s="8">
        <v>524</v>
      </c>
      <c r="B511" s="9">
        <v>11</v>
      </c>
      <c r="C511" t="s" s="11">
        <v>28</v>
      </c>
      <c r="D511" t="s" s="11">
        <v>29</v>
      </c>
      <c r="E511" t="s" s="11">
        <v>1164</v>
      </c>
      <c r="F511" t="s" s="11">
        <v>1207</v>
      </c>
      <c r="G511" s="10">
        <v>6</v>
      </c>
    </row>
    <row r="512" ht="20.35" customHeight="1">
      <c r="A512" t="s" s="8">
        <v>525</v>
      </c>
      <c r="B512" s="9">
        <v>18</v>
      </c>
      <c r="C512" t="s" s="11">
        <v>28</v>
      </c>
      <c r="D512" t="s" s="11">
        <v>29</v>
      </c>
      <c r="E512" t="s" s="11">
        <v>1160</v>
      </c>
      <c r="F512" t="s" s="11">
        <v>1209</v>
      </c>
      <c r="G512" s="10">
        <v>6</v>
      </c>
    </row>
    <row r="513" ht="20.35" customHeight="1">
      <c r="A513" t="s" s="8">
        <v>526</v>
      </c>
      <c r="B513" s="9">
        <v>24</v>
      </c>
      <c r="C513" t="s" s="11">
        <v>28</v>
      </c>
      <c r="D513" t="s" s="11">
        <v>29</v>
      </c>
      <c r="E513" t="s" s="11">
        <v>1173</v>
      </c>
      <c r="F513" t="s" s="11">
        <v>1209</v>
      </c>
      <c r="G513" s="10">
        <v>6</v>
      </c>
    </row>
    <row r="514" ht="20.35" customHeight="1">
      <c r="A514" t="s" s="8">
        <v>527</v>
      </c>
      <c r="B514" s="9">
        <v>23</v>
      </c>
      <c r="C514" t="s" s="11">
        <v>28</v>
      </c>
      <c r="D514" t="s" s="11">
        <v>29</v>
      </c>
      <c r="E514" t="s" s="11">
        <v>1178</v>
      </c>
      <c r="F514" t="s" s="11">
        <v>1209</v>
      </c>
      <c r="G514" s="10">
        <v>6</v>
      </c>
    </row>
    <row r="515" ht="20.35" customHeight="1">
      <c r="A515" t="s" s="8">
        <v>528</v>
      </c>
      <c r="B515" s="9">
        <v>4</v>
      </c>
      <c r="C515" t="s" s="11">
        <v>28</v>
      </c>
      <c r="D515" t="s" s="11">
        <v>29</v>
      </c>
      <c r="E515" t="s" s="11">
        <v>1177</v>
      </c>
      <c r="F515" t="s" s="11">
        <v>1209</v>
      </c>
      <c r="G515" s="10">
        <v>6</v>
      </c>
    </row>
    <row r="516" ht="20.35" customHeight="1">
      <c r="A516" t="s" s="8">
        <v>529</v>
      </c>
      <c r="B516" s="9">
        <v>3</v>
      </c>
      <c r="C516" t="s" s="11">
        <v>28</v>
      </c>
      <c r="D516" t="s" s="11">
        <v>29</v>
      </c>
      <c r="E516" t="s" s="11">
        <v>1173</v>
      </c>
      <c r="F516" t="s" s="11">
        <v>1209</v>
      </c>
      <c r="G516" s="10">
        <v>6</v>
      </c>
    </row>
    <row r="517" ht="20.35" customHeight="1">
      <c r="A517" t="s" s="8">
        <v>530</v>
      </c>
      <c r="B517" s="9">
        <v>4</v>
      </c>
      <c r="C517" t="s" s="11">
        <v>28</v>
      </c>
      <c r="D517" t="s" s="11">
        <v>29</v>
      </c>
      <c r="E517" t="s" s="11">
        <v>1182</v>
      </c>
      <c r="F517" t="s" s="11">
        <v>1209</v>
      </c>
      <c r="G517" s="10">
        <v>6</v>
      </c>
    </row>
    <row r="518" ht="20.35" customHeight="1">
      <c r="A518" t="s" s="8">
        <v>531</v>
      </c>
      <c r="B518" s="9">
        <v>21</v>
      </c>
      <c r="C518" t="s" s="11">
        <v>28</v>
      </c>
      <c r="D518" t="s" s="11">
        <v>29</v>
      </c>
      <c r="E518" t="s" s="11">
        <v>1173</v>
      </c>
      <c r="F518" t="s" s="11">
        <v>1209</v>
      </c>
      <c r="G518" s="10">
        <v>6</v>
      </c>
    </row>
    <row r="519" ht="20.35" customHeight="1">
      <c r="A519" t="s" s="8">
        <v>532</v>
      </c>
      <c r="B519" s="9">
        <v>13</v>
      </c>
      <c r="C519" t="s" s="11">
        <v>28</v>
      </c>
      <c r="D519" t="s" s="11">
        <v>29</v>
      </c>
      <c r="E519" t="s" s="11">
        <v>1190</v>
      </c>
      <c r="F519" t="s" s="11">
        <v>1208</v>
      </c>
      <c r="G519" s="10">
        <v>6</v>
      </c>
    </row>
    <row r="520" ht="20.35" customHeight="1">
      <c r="A520" t="s" s="8">
        <v>533</v>
      </c>
      <c r="B520" s="9">
        <v>50</v>
      </c>
      <c r="C520" t="s" s="11">
        <v>28</v>
      </c>
      <c r="D520" t="s" s="11">
        <v>29</v>
      </c>
      <c r="E520" t="s" s="11">
        <v>1177</v>
      </c>
      <c r="F520" t="s" s="11">
        <v>1209</v>
      </c>
      <c r="G520" s="10">
        <v>6</v>
      </c>
    </row>
    <row r="521" ht="20.35" customHeight="1">
      <c r="A521" t="s" s="8">
        <v>534</v>
      </c>
      <c r="B521" s="9">
        <v>26</v>
      </c>
      <c r="C521" t="s" s="11">
        <v>28</v>
      </c>
      <c r="D521" t="s" s="11">
        <v>29</v>
      </c>
      <c r="E521" t="s" s="11">
        <v>1173</v>
      </c>
      <c r="F521" t="s" s="11">
        <v>1209</v>
      </c>
      <c r="G521" s="10">
        <v>6</v>
      </c>
    </row>
    <row r="522" ht="20.35" customHeight="1">
      <c r="A522" t="s" s="8">
        <v>535</v>
      </c>
      <c r="B522" s="9">
        <v>8</v>
      </c>
      <c r="C522" t="s" s="11">
        <v>28</v>
      </c>
      <c r="D522" t="s" s="11">
        <v>29</v>
      </c>
      <c r="E522" t="s" s="11">
        <v>1176</v>
      </c>
      <c r="F522" t="s" s="11">
        <v>1209</v>
      </c>
      <c r="G522" s="10">
        <v>6</v>
      </c>
    </row>
    <row r="523" ht="20.35" customHeight="1">
      <c r="A523" t="s" s="8">
        <v>536</v>
      </c>
      <c r="B523" s="9">
        <v>5</v>
      </c>
      <c r="C523" t="s" s="11">
        <v>28</v>
      </c>
      <c r="D523" t="s" s="11">
        <v>29</v>
      </c>
      <c r="E523" t="s" s="11">
        <v>1176</v>
      </c>
      <c r="F523" t="s" s="11">
        <v>1209</v>
      </c>
      <c r="G523" s="10">
        <v>6</v>
      </c>
    </row>
    <row r="524" ht="20.35" customHeight="1">
      <c r="A524" t="s" s="8">
        <v>537</v>
      </c>
      <c r="B524" s="9">
        <v>28</v>
      </c>
      <c r="C524" t="s" s="11">
        <v>28</v>
      </c>
      <c r="D524" t="s" s="11">
        <v>29</v>
      </c>
      <c r="E524" t="s" s="11">
        <v>1143</v>
      </c>
      <c r="F524" t="s" s="11">
        <v>1207</v>
      </c>
      <c r="G524" s="10">
        <v>6</v>
      </c>
    </row>
    <row r="525" ht="20.35" customHeight="1">
      <c r="A525" t="s" s="8">
        <v>538</v>
      </c>
      <c r="B525" s="9">
        <v>13</v>
      </c>
      <c r="C525" t="s" s="11">
        <v>28</v>
      </c>
      <c r="D525" t="s" s="11">
        <v>29</v>
      </c>
      <c r="E525" t="s" s="11">
        <v>1178</v>
      </c>
      <c r="F525" t="s" s="11">
        <v>1209</v>
      </c>
      <c r="G525" s="10">
        <v>6</v>
      </c>
    </row>
    <row r="526" ht="20.35" customHeight="1">
      <c r="A526" t="s" s="8">
        <v>539</v>
      </c>
      <c r="B526" s="9">
        <v>19</v>
      </c>
      <c r="C526" t="s" s="11">
        <v>28</v>
      </c>
      <c r="D526" t="s" s="11">
        <v>29</v>
      </c>
      <c r="E526" t="s" s="11">
        <v>1196</v>
      </c>
      <c r="F526" t="s" s="11">
        <v>1208</v>
      </c>
      <c r="G526" s="10">
        <v>6</v>
      </c>
    </row>
    <row r="527" ht="20.35" customHeight="1">
      <c r="A527" t="s" s="8">
        <v>540</v>
      </c>
      <c r="B527" s="9">
        <v>28</v>
      </c>
      <c r="C527" t="s" s="11">
        <v>28</v>
      </c>
      <c r="D527" t="s" s="11">
        <v>29</v>
      </c>
      <c r="E527" t="s" s="11">
        <v>1143</v>
      </c>
      <c r="F527" t="s" s="11">
        <v>1207</v>
      </c>
      <c r="G527" s="10">
        <v>6</v>
      </c>
    </row>
    <row r="528" ht="20.35" customHeight="1">
      <c r="A528" t="s" s="8">
        <v>541</v>
      </c>
      <c r="B528" s="9">
        <v>27</v>
      </c>
      <c r="C528" t="s" s="11">
        <v>28</v>
      </c>
      <c r="D528" t="s" s="11">
        <v>29</v>
      </c>
      <c r="E528" t="s" s="11">
        <v>1173</v>
      </c>
      <c r="F528" t="s" s="11">
        <v>1209</v>
      </c>
      <c r="G528" s="10">
        <v>6</v>
      </c>
    </row>
    <row r="529" ht="20.35" customHeight="1">
      <c r="A529" t="s" s="8">
        <v>542</v>
      </c>
      <c r="B529" s="9">
        <v>12</v>
      </c>
      <c r="C529" t="s" s="11">
        <v>28</v>
      </c>
      <c r="D529" t="s" s="11">
        <v>29</v>
      </c>
      <c r="E529" t="s" s="11">
        <v>1173</v>
      </c>
      <c r="F529" t="s" s="11">
        <v>1209</v>
      </c>
      <c r="G529" s="10">
        <v>6</v>
      </c>
    </row>
    <row r="530" ht="20.35" customHeight="1">
      <c r="A530" t="s" s="8">
        <v>543</v>
      </c>
      <c r="B530" s="9">
        <v>7</v>
      </c>
      <c r="C530" t="s" s="11">
        <v>28</v>
      </c>
      <c r="D530" t="s" s="11">
        <v>29</v>
      </c>
      <c r="E530" t="s" s="11">
        <v>1160</v>
      </c>
      <c r="F530" t="s" s="11">
        <v>1209</v>
      </c>
      <c r="G530" s="10">
        <v>6</v>
      </c>
    </row>
    <row r="531" ht="20.35" customHeight="1">
      <c r="A531" t="s" s="8">
        <v>544</v>
      </c>
      <c r="B531" s="9">
        <v>32</v>
      </c>
      <c r="C531" t="s" s="11">
        <v>28</v>
      </c>
      <c r="D531" t="s" s="11">
        <v>29</v>
      </c>
      <c r="E531" t="s" s="11">
        <v>1178</v>
      </c>
      <c r="F531" t="s" s="11">
        <v>1209</v>
      </c>
      <c r="G531" s="10">
        <v>6</v>
      </c>
    </row>
    <row r="532" ht="20.35" customHeight="1">
      <c r="A532" t="s" s="8">
        <v>545</v>
      </c>
      <c r="B532" s="9">
        <v>15</v>
      </c>
      <c r="C532" t="s" s="11">
        <v>28</v>
      </c>
      <c r="D532" t="s" s="11">
        <v>29</v>
      </c>
      <c r="E532" t="s" s="11">
        <v>1178</v>
      </c>
      <c r="F532" t="s" s="11">
        <v>1209</v>
      </c>
      <c r="G532" s="10">
        <v>6</v>
      </c>
    </row>
    <row r="533" ht="20.35" customHeight="1">
      <c r="A533" t="s" s="8">
        <v>546</v>
      </c>
      <c r="B533" s="9">
        <v>26</v>
      </c>
      <c r="C533" t="s" s="11">
        <v>28</v>
      </c>
      <c r="D533" t="s" s="11">
        <v>29</v>
      </c>
      <c r="E533" t="s" s="11">
        <v>1173</v>
      </c>
      <c r="F533" t="s" s="11">
        <v>1209</v>
      </c>
      <c r="G533" s="10">
        <v>6</v>
      </c>
    </row>
    <row r="534" ht="20.35" customHeight="1">
      <c r="A534" t="s" s="8">
        <v>547</v>
      </c>
      <c r="B534" s="9">
        <v>57</v>
      </c>
      <c r="C534" t="s" s="11">
        <v>28</v>
      </c>
      <c r="D534" t="s" s="11">
        <v>29</v>
      </c>
      <c r="E534" t="s" s="11">
        <v>1198</v>
      </c>
      <c r="F534" t="s" s="11">
        <v>1208</v>
      </c>
      <c r="G534" s="10">
        <v>6</v>
      </c>
    </row>
    <row r="535" ht="20.35" customHeight="1">
      <c r="A535" t="s" s="8">
        <v>548</v>
      </c>
      <c r="B535" s="9">
        <v>4</v>
      </c>
      <c r="C535" t="s" s="11">
        <v>28</v>
      </c>
      <c r="D535" t="s" s="11">
        <v>29</v>
      </c>
      <c r="E535" t="s" s="11">
        <v>1178</v>
      </c>
      <c r="F535" t="s" s="11">
        <v>1209</v>
      </c>
      <c r="G535" s="10">
        <v>6</v>
      </c>
    </row>
    <row r="536" ht="20.35" customHeight="1">
      <c r="A536" t="s" s="8">
        <v>549</v>
      </c>
      <c r="B536" s="9">
        <v>18</v>
      </c>
      <c r="C536" t="s" s="11">
        <v>28</v>
      </c>
      <c r="D536" t="s" s="11">
        <v>29</v>
      </c>
      <c r="E536" t="s" s="11">
        <v>1178</v>
      </c>
      <c r="F536" t="s" s="11">
        <v>1209</v>
      </c>
      <c r="G536" s="10">
        <v>6</v>
      </c>
    </row>
    <row r="537" ht="20.35" customHeight="1">
      <c r="A537" t="s" s="8">
        <v>550</v>
      </c>
      <c r="B537" s="9">
        <v>4</v>
      </c>
      <c r="C537" t="s" s="11">
        <v>28</v>
      </c>
      <c r="D537" t="s" s="11">
        <v>29</v>
      </c>
      <c r="E537" t="s" s="11">
        <v>1194</v>
      </c>
      <c r="F537" t="s" s="11">
        <v>1208</v>
      </c>
      <c r="G537" s="10">
        <v>6</v>
      </c>
    </row>
    <row r="538" ht="20.35" customHeight="1">
      <c r="A538" t="s" s="8">
        <v>551</v>
      </c>
      <c r="B538" s="9">
        <v>24</v>
      </c>
      <c r="C538" t="s" s="11">
        <v>28</v>
      </c>
      <c r="D538" t="s" s="11">
        <v>29</v>
      </c>
      <c r="E538" t="s" s="11">
        <v>1178</v>
      </c>
      <c r="F538" t="s" s="11">
        <v>1209</v>
      </c>
      <c r="G538" s="10">
        <v>6</v>
      </c>
    </row>
    <row r="539" ht="20.35" customHeight="1">
      <c r="A539" t="s" s="8">
        <v>552</v>
      </c>
      <c r="B539" s="9">
        <v>11</v>
      </c>
      <c r="C539" t="s" s="11">
        <v>28</v>
      </c>
      <c r="D539" t="s" s="11">
        <v>29</v>
      </c>
      <c r="E539" t="s" s="11">
        <v>1173</v>
      </c>
      <c r="F539" t="s" s="11">
        <v>1209</v>
      </c>
      <c r="G539" s="10">
        <v>6</v>
      </c>
    </row>
    <row r="540" ht="20.35" customHeight="1">
      <c r="A540" t="s" s="8">
        <v>553</v>
      </c>
      <c r="B540" s="9">
        <v>28</v>
      </c>
      <c r="C540" t="s" s="11">
        <v>28</v>
      </c>
      <c r="D540" t="s" s="11">
        <v>29</v>
      </c>
      <c r="E540" t="s" s="11">
        <v>1173</v>
      </c>
      <c r="F540" t="s" s="11">
        <v>1209</v>
      </c>
      <c r="G540" s="10">
        <v>6</v>
      </c>
    </row>
    <row r="541" ht="20.35" customHeight="1">
      <c r="A541" t="s" s="8">
        <v>554</v>
      </c>
      <c r="B541" s="9">
        <v>35</v>
      </c>
      <c r="C541" t="s" s="11">
        <v>28</v>
      </c>
      <c r="D541" t="s" s="11">
        <v>29</v>
      </c>
      <c r="E541" t="s" s="11">
        <v>1178</v>
      </c>
      <c r="F541" t="s" s="11">
        <v>1209</v>
      </c>
      <c r="G541" s="10">
        <v>6</v>
      </c>
    </row>
    <row r="542" ht="20.35" customHeight="1">
      <c r="A542" t="s" s="8">
        <v>555</v>
      </c>
      <c r="B542" s="9">
        <v>3</v>
      </c>
      <c r="C542" t="s" s="11">
        <v>28</v>
      </c>
      <c r="D542" t="s" s="11">
        <v>29</v>
      </c>
      <c r="E542" t="s" s="11">
        <v>1178</v>
      </c>
      <c r="F542" t="s" s="11">
        <v>1209</v>
      </c>
      <c r="G542" s="10">
        <v>6</v>
      </c>
    </row>
    <row r="543" ht="20.35" customHeight="1">
      <c r="A543" t="s" s="8">
        <v>556</v>
      </c>
      <c r="B543" s="9">
        <v>18</v>
      </c>
      <c r="C543" t="s" s="11">
        <v>28</v>
      </c>
      <c r="D543" t="s" s="11">
        <v>29</v>
      </c>
      <c r="E543" t="s" s="11">
        <v>1173</v>
      </c>
      <c r="F543" t="s" s="11">
        <v>1209</v>
      </c>
      <c r="G543" s="10">
        <v>6</v>
      </c>
    </row>
    <row r="544" ht="20.35" customHeight="1">
      <c r="A544" t="s" s="8">
        <v>557</v>
      </c>
      <c r="B544" s="9">
        <v>8</v>
      </c>
      <c r="C544" t="s" s="11">
        <v>28</v>
      </c>
      <c r="D544" t="s" s="11">
        <v>29</v>
      </c>
      <c r="E544" t="s" s="11">
        <v>1160</v>
      </c>
      <c r="F544" t="s" s="11">
        <v>1209</v>
      </c>
      <c r="G544" s="10">
        <v>6</v>
      </c>
    </row>
    <row r="545" ht="20.35" customHeight="1">
      <c r="A545" t="s" s="8">
        <v>558</v>
      </c>
      <c r="B545" s="9">
        <v>41</v>
      </c>
      <c r="C545" t="s" s="11">
        <v>28</v>
      </c>
      <c r="D545" t="s" s="11">
        <v>29</v>
      </c>
      <c r="E545" t="s" s="11">
        <v>1160</v>
      </c>
      <c r="F545" t="s" s="11">
        <v>1209</v>
      </c>
      <c r="G545" s="10">
        <v>6</v>
      </c>
    </row>
    <row r="546" ht="20.35" customHeight="1">
      <c r="A546" t="s" s="8">
        <v>559</v>
      </c>
      <c r="B546" s="9">
        <v>31</v>
      </c>
      <c r="C546" t="s" s="11">
        <v>28</v>
      </c>
      <c r="D546" t="s" s="11">
        <v>29</v>
      </c>
      <c r="E546" t="s" s="11">
        <v>1160</v>
      </c>
      <c r="F546" t="s" s="11">
        <v>1209</v>
      </c>
      <c r="G546" s="10">
        <v>6</v>
      </c>
    </row>
    <row r="547" ht="20.35" customHeight="1">
      <c r="A547" t="s" s="8">
        <v>560</v>
      </c>
      <c r="B547" s="9">
        <v>17</v>
      </c>
      <c r="C547" t="s" s="11">
        <v>28</v>
      </c>
      <c r="D547" t="s" s="11">
        <v>29</v>
      </c>
      <c r="E547" t="s" s="11">
        <v>1177</v>
      </c>
      <c r="F547" t="s" s="11">
        <v>1209</v>
      </c>
      <c r="G547" s="10">
        <v>6</v>
      </c>
    </row>
    <row r="548" ht="20.35" customHeight="1">
      <c r="A548" t="s" s="8">
        <v>561</v>
      </c>
      <c r="B548" s="9">
        <v>40</v>
      </c>
      <c r="C548" t="s" s="11">
        <v>28</v>
      </c>
      <c r="D548" t="s" s="11">
        <v>29</v>
      </c>
      <c r="E548" t="s" s="11">
        <v>1192</v>
      </c>
      <c r="F548" t="s" s="11">
        <v>1208</v>
      </c>
      <c r="G548" s="10">
        <v>6</v>
      </c>
    </row>
    <row r="549" ht="20.35" customHeight="1">
      <c r="A549" t="s" s="8">
        <v>562</v>
      </c>
      <c r="B549" s="9">
        <v>20</v>
      </c>
      <c r="C549" t="s" s="11">
        <v>28</v>
      </c>
      <c r="D549" t="s" s="11">
        <v>29</v>
      </c>
      <c r="E549" t="s" s="11">
        <v>1160</v>
      </c>
      <c r="F549" t="s" s="11">
        <v>1209</v>
      </c>
      <c r="G549" s="10">
        <v>6</v>
      </c>
    </row>
    <row r="550" ht="20.35" customHeight="1">
      <c r="A550" t="s" s="8">
        <v>563</v>
      </c>
      <c r="B550" s="9">
        <v>33</v>
      </c>
      <c r="C550" t="s" s="11">
        <v>28</v>
      </c>
      <c r="D550" t="s" s="11">
        <v>29</v>
      </c>
      <c r="E550" t="s" s="11">
        <v>1173</v>
      </c>
      <c r="F550" t="s" s="11">
        <v>1209</v>
      </c>
      <c r="G550" s="10">
        <v>6</v>
      </c>
    </row>
    <row r="551" ht="20.35" customHeight="1">
      <c r="A551" t="s" s="8">
        <v>564</v>
      </c>
      <c r="B551" s="9">
        <v>43</v>
      </c>
      <c r="C551" t="s" s="11">
        <v>28</v>
      </c>
      <c r="D551" t="s" s="11">
        <v>29</v>
      </c>
      <c r="E551" t="s" s="11">
        <v>1160</v>
      </c>
      <c r="F551" t="s" s="11">
        <v>1209</v>
      </c>
      <c r="G551" s="10">
        <v>6</v>
      </c>
    </row>
    <row r="552" ht="20.35" customHeight="1">
      <c r="A552" t="s" s="8">
        <v>565</v>
      </c>
      <c r="B552" s="9">
        <v>40</v>
      </c>
      <c r="C552" t="s" s="11">
        <v>28</v>
      </c>
      <c r="D552" t="s" s="11">
        <v>29</v>
      </c>
      <c r="E552" t="s" s="11">
        <v>1173</v>
      </c>
      <c r="F552" t="s" s="11">
        <v>1209</v>
      </c>
      <c r="G552" s="10">
        <v>6</v>
      </c>
    </row>
    <row r="553" ht="20.35" customHeight="1">
      <c r="A553" t="s" s="8">
        <v>566</v>
      </c>
      <c r="B553" s="9">
        <v>1</v>
      </c>
      <c r="C553" t="s" s="11">
        <v>28</v>
      </c>
      <c r="D553" t="s" s="11">
        <v>29</v>
      </c>
      <c r="E553" t="s" s="11">
        <v>1198</v>
      </c>
      <c r="F553" t="s" s="11">
        <v>1208</v>
      </c>
      <c r="G553" s="10">
        <v>6</v>
      </c>
    </row>
    <row r="554" ht="20.35" customHeight="1">
      <c r="A554" t="s" s="8">
        <v>567</v>
      </c>
      <c r="B554" s="9">
        <v>14</v>
      </c>
      <c r="C554" t="s" s="11">
        <v>28</v>
      </c>
      <c r="D554" t="s" s="11">
        <v>29</v>
      </c>
      <c r="E554" t="s" s="11">
        <v>1143</v>
      </c>
      <c r="F554" t="s" s="11">
        <v>1207</v>
      </c>
      <c r="G554" s="10">
        <v>6</v>
      </c>
    </row>
    <row r="555" ht="20.35" customHeight="1">
      <c r="A555" t="s" s="8">
        <v>568</v>
      </c>
      <c r="B555" s="9">
        <v>27</v>
      </c>
      <c r="C555" t="s" s="11">
        <v>28</v>
      </c>
      <c r="D555" t="s" s="11">
        <v>29</v>
      </c>
      <c r="E555" t="s" s="11">
        <v>1192</v>
      </c>
      <c r="F555" t="s" s="11">
        <v>1208</v>
      </c>
      <c r="G555" s="10">
        <v>6</v>
      </c>
    </row>
    <row r="556" ht="20.35" customHeight="1">
      <c r="A556" t="s" s="8">
        <v>569</v>
      </c>
      <c r="B556" s="9">
        <v>14</v>
      </c>
      <c r="C556" t="s" s="11">
        <v>28</v>
      </c>
      <c r="D556" t="s" s="11">
        <v>29</v>
      </c>
      <c r="E556" t="s" s="11">
        <v>1160</v>
      </c>
      <c r="F556" t="s" s="11">
        <v>1209</v>
      </c>
      <c r="G556" s="10">
        <v>6</v>
      </c>
    </row>
    <row r="557" ht="20.35" customHeight="1">
      <c r="A557" t="s" s="8">
        <v>570</v>
      </c>
      <c r="B557" s="9">
        <v>4</v>
      </c>
      <c r="C557" t="s" s="11">
        <v>28</v>
      </c>
      <c r="D557" t="s" s="11">
        <v>29</v>
      </c>
      <c r="E557" t="s" s="11">
        <v>1179</v>
      </c>
      <c r="F557" t="s" s="11">
        <v>1209</v>
      </c>
      <c r="G557" s="10">
        <v>6</v>
      </c>
    </row>
    <row r="558" ht="20.35" customHeight="1">
      <c r="A558" t="s" s="8">
        <v>571</v>
      </c>
      <c r="B558" s="9">
        <v>9</v>
      </c>
      <c r="C558" t="s" s="11">
        <v>28</v>
      </c>
      <c r="D558" t="s" s="11">
        <v>29</v>
      </c>
      <c r="E558" t="s" s="11">
        <v>1160</v>
      </c>
      <c r="F558" t="s" s="11">
        <v>1209</v>
      </c>
      <c r="G558" s="10">
        <v>6</v>
      </c>
    </row>
    <row r="559" ht="20.35" customHeight="1">
      <c r="A559" t="s" s="8">
        <v>572</v>
      </c>
      <c r="B559" s="9">
        <v>7</v>
      </c>
      <c r="C559" t="s" s="11">
        <v>28</v>
      </c>
      <c r="D559" t="s" s="11">
        <v>29</v>
      </c>
      <c r="E559" t="s" s="11">
        <v>1164</v>
      </c>
      <c r="F559" t="s" s="11">
        <v>1207</v>
      </c>
      <c r="G559" s="10">
        <v>6</v>
      </c>
    </row>
    <row r="560" ht="20.35" customHeight="1">
      <c r="A560" t="s" s="8">
        <v>573</v>
      </c>
      <c r="B560" s="9">
        <v>25</v>
      </c>
      <c r="C560" t="s" s="11">
        <v>28</v>
      </c>
      <c r="D560" t="s" s="11">
        <v>29</v>
      </c>
      <c r="E560" t="s" s="11">
        <v>1198</v>
      </c>
      <c r="F560" t="s" s="11">
        <v>1208</v>
      </c>
      <c r="G560" s="10">
        <v>6</v>
      </c>
    </row>
    <row r="561" ht="20.35" customHeight="1">
      <c r="A561" t="s" s="8">
        <v>574</v>
      </c>
      <c r="B561" s="9">
        <v>22</v>
      </c>
      <c r="C561" t="s" s="11">
        <v>28</v>
      </c>
      <c r="D561" t="s" s="11">
        <v>29</v>
      </c>
      <c r="E561" t="s" s="11">
        <v>1143</v>
      </c>
      <c r="F561" t="s" s="11">
        <v>1207</v>
      </c>
      <c r="G561" s="10">
        <v>6</v>
      </c>
    </row>
    <row r="562" ht="20.35" customHeight="1">
      <c r="A562" t="s" s="8">
        <v>575</v>
      </c>
      <c r="B562" s="9">
        <v>38</v>
      </c>
      <c r="C562" t="s" s="11">
        <v>28</v>
      </c>
      <c r="D562" t="s" s="11">
        <v>29</v>
      </c>
      <c r="E562" t="s" s="11">
        <v>1192</v>
      </c>
      <c r="F562" t="s" s="11">
        <v>1208</v>
      </c>
      <c r="G562" s="10">
        <v>6</v>
      </c>
    </row>
    <row r="563" ht="20.35" customHeight="1">
      <c r="A563" t="s" s="8">
        <v>576</v>
      </c>
      <c r="B563" s="9">
        <v>13</v>
      </c>
      <c r="C563" t="s" s="11">
        <v>28</v>
      </c>
      <c r="D563" t="s" s="11">
        <v>29</v>
      </c>
      <c r="E563" t="s" s="11">
        <v>1160</v>
      </c>
      <c r="F563" t="s" s="11">
        <v>1209</v>
      </c>
      <c r="G563" s="10">
        <v>6</v>
      </c>
    </row>
    <row r="564" ht="20.35" customHeight="1">
      <c r="A564" t="s" s="8">
        <v>577</v>
      </c>
      <c r="B564" s="9">
        <v>4</v>
      </c>
      <c r="C564" t="s" s="11">
        <v>28</v>
      </c>
      <c r="D564" t="s" s="11">
        <v>29</v>
      </c>
      <c r="E564" t="s" s="11">
        <v>1182</v>
      </c>
      <c r="F564" t="s" s="11">
        <v>1209</v>
      </c>
      <c r="G564" s="10">
        <v>6</v>
      </c>
    </row>
    <row r="565" ht="20.35" customHeight="1">
      <c r="A565" t="s" s="8">
        <v>578</v>
      </c>
      <c r="B565" s="9">
        <v>5</v>
      </c>
      <c r="C565" t="s" s="11">
        <v>28</v>
      </c>
      <c r="D565" t="s" s="11">
        <v>29</v>
      </c>
      <c r="E565" t="s" s="11">
        <v>1148</v>
      </c>
      <c r="F565" t="s" s="11">
        <v>1207</v>
      </c>
      <c r="G565" s="10">
        <v>6</v>
      </c>
    </row>
    <row r="566" ht="20.35" customHeight="1">
      <c r="A566" t="s" s="8">
        <v>579</v>
      </c>
      <c r="B566" s="9">
        <v>17</v>
      </c>
      <c r="C566" t="s" s="11">
        <v>28</v>
      </c>
      <c r="D566" t="s" s="11">
        <v>29</v>
      </c>
      <c r="E566" t="s" s="11">
        <v>1176</v>
      </c>
      <c r="F566" t="s" s="11">
        <v>1209</v>
      </c>
      <c r="G566" s="10">
        <v>6</v>
      </c>
    </row>
    <row r="567" ht="20.35" customHeight="1">
      <c r="A567" t="s" s="8">
        <v>580</v>
      </c>
      <c r="B567" s="9">
        <v>39</v>
      </c>
      <c r="C567" t="s" s="11">
        <v>28</v>
      </c>
      <c r="D567" t="s" s="11">
        <v>29</v>
      </c>
      <c r="E567" t="s" s="11">
        <v>1182</v>
      </c>
      <c r="F567" t="s" s="11">
        <v>1209</v>
      </c>
      <c r="G567" s="10">
        <v>6</v>
      </c>
    </row>
    <row r="568" ht="20.35" customHeight="1">
      <c r="A568" t="s" s="8">
        <v>581</v>
      </c>
      <c r="B568" s="9">
        <v>11</v>
      </c>
      <c r="C568" t="s" s="11">
        <v>28</v>
      </c>
      <c r="D568" t="s" s="11">
        <v>29</v>
      </c>
      <c r="E568" t="s" s="11">
        <v>1190</v>
      </c>
      <c r="F568" t="s" s="11">
        <v>1208</v>
      </c>
      <c r="G568" s="10">
        <v>6</v>
      </c>
    </row>
    <row r="569" ht="20.35" customHeight="1">
      <c r="A569" t="s" s="8">
        <v>582</v>
      </c>
      <c r="B569" s="9">
        <v>2</v>
      </c>
      <c r="C569" t="s" s="11">
        <v>28</v>
      </c>
      <c r="D569" t="s" s="11">
        <v>29</v>
      </c>
      <c r="E569" t="s" s="11">
        <v>1194</v>
      </c>
      <c r="F569" t="s" s="11">
        <v>1208</v>
      </c>
      <c r="G569" s="10">
        <v>6</v>
      </c>
    </row>
    <row r="570" ht="20.35" customHeight="1">
      <c r="A570" t="s" s="8">
        <v>583</v>
      </c>
      <c r="B570" s="9">
        <v>52</v>
      </c>
      <c r="C570" t="s" s="11">
        <v>28</v>
      </c>
      <c r="D570" t="s" s="11">
        <v>29</v>
      </c>
      <c r="E570" t="s" s="11">
        <v>1192</v>
      </c>
      <c r="F570" t="s" s="11">
        <v>1208</v>
      </c>
      <c r="G570" s="10">
        <v>6</v>
      </c>
    </row>
    <row r="571" ht="20.35" customHeight="1">
      <c r="A571" t="s" s="8">
        <v>584</v>
      </c>
      <c r="B571" s="9">
        <v>14</v>
      </c>
      <c r="C571" t="s" s="11">
        <v>28</v>
      </c>
      <c r="D571" t="s" s="11">
        <v>29</v>
      </c>
      <c r="E571" t="s" s="11">
        <v>1194</v>
      </c>
      <c r="F571" t="s" s="11">
        <v>1208</v>
      </c>
      <c r="G571" s="10">
        <v>6</v>
      </c>
    </row>
    <row r="572" ht="20.35" customHeight="1">
      <c r="A572" t="s" s="8">
        <v>585</v>
      </c>
      <c r="B572" s="9">
        <v>4</v>
      </c>
      <c r="C572" t="s" s="11">
        <v>28</v>
      </c>
      <c r="D572" t="s" s="11">
        <v>29</v>
      </c>
      <c r="E572" t="s" s="11">
        <v>1195</v>
      </c>
      <c r="F572" t="s" s="11">
        <v>1208</v>
      </c>
      <c r="G572" s="10">
        <v>6</v>
      </c>
    </row>
    <row r="573" ht="20.35" customHeight="1">
      <c r="A573" t="s" s="8">
        <v>586</v>
      </c>
      <c r="B573" s="9">
        <v>10</v>
      </c>
      <c r="C573" t="s" s="11">
        <v>28</v>
      </c>
      <c r="D573" t="s" s="11">
        <v>29</v>
      </c>
      <c r="E573" t="s" s="11">
        <v>1173</v>
      </c>
      <c r="F573" t="s" s="11">
        <v>1209</v>
      </c>
      <c r="G573" s="10">
        <v>6</v>
      </c>
    </row>
    <row r="574" ht="20.35" customHeight="1">
      <c r="A574" t="s" s="8">
        <v>587</v>
      </c>
      <c r="B574" s="9">
        <v>4</v>
      </c>
      <c r="C574" t="s" s="11">
        <v>28</v>
      </c>
      <c r="D574" t="s" s="11">
        <v>29</v>
      </c>
      <c r="E574" t="s" s="11">
        <v>1190</v>
      </c>
      <c r="F574" t="s" s="11">
        <v>1208</v>
      </c>
      <c r="G574" s="10">
        <v>6</v>
      </c>
    </row>
    <row r="575" ht="20.35" customHeight="1">
      <c r="A575" t="s" s="8">
        <v>588</v>
      </c>
      <c r="B575" s="9">
        <v>7</v>
      </c>
      <c r="C575" t="s" s="11">
        <v>28</v>
      </c>
      <c r="D575" t="s" s="11">
        <v>29</v>
      </c>
      <c r="E575" t="s" s="11">
        <v>1217</v>
      </c>
      <c r="F575" t="s" s="11">
        <v>1218</v>
      </c>
      <c r="G575" s="10">
        <v>6</v>
      </c>
    </row>
    <row r="576" ht="20.35" customHeight="1">
      <c r="A576" t="s" s="8">
        <v>589</v>
      </c>
      <c r="B576" s="9">
        <v>15</v>
      </c>
      <c r="C576" t="s" s="11">
        <v>28</v>
      </c>
      <c r="D576" t="s" s="11">
        <v>29</v>
      </c>
      <c r="E576" t="s" s="11">
        <v>1148</v>
      </c>
      <c r="F576" t="s" s="11">
        <v>1207</v>
      </c>
      <c r="G576" s="10">
        <v>6</v>
      </c>
    </row>
    <row r="577" ht="20.35" customHeight="1">
      <c r="A577" t="s" s="8">
        <v>590</v>
      </c>
      <c r="B577" s="9">
        <v>33</v>
      </c>
      <c r="C577" t="s" s="11">
        <v>28</v>
      </c>
      <c r="D577" t="s" s="11">
        <v>29</v>
      </c>
      <c r="E577" t="s" s="11">
        <v>1148</v>
      </c>
      <c r="F577" t="s" s="11">
        <v>1207</v>
      </c>
      <c r="G577" s="10">
        <v>6</v>
      </c>
    </row>
    <row r="578" ht="20.35" customHeight="1">
      <c r="A578" t="s" s="8">
        <v>591</v>
      </c>
      <c r="B578" s="9">
        <v>12</v>
      </c>
      <c r="C578" t="s" s="11">
        <v>28</v>
      </c>
      <c r="D578" t="s" s="11">
        <v>29</v>
      </c>
      <c r="E578" t="s" s="11">
        <v>1194</v>
      </c>
      <c r="F578" t="s" s="11">
        <v>1208</v>
      </c>
      <c r="G578" s="10">
        <v>6</v>
      </c>
    </row>
    <row r="579" ht="20.35" customHeight="1">
      <c r="A579" t="s" s="8">
        <v>592</v>
      </c>
      <c r="B579" s="9">
        <v>24</v>
      </c>
      <c r="C579" t="s" s="11">
        <v>28</v>
      </c>
      <c r="D579" t="s" s="11">
        <v>29</v>
      </c>
      <c r="E579" t="s" s="11">
        <v>1173</v>
      </c>
      <c r="F579" t="s" s="11">
        <v>1209</v>
      </c>
      <c r="G579" s="10">
        <v>6</v>
      </c>
    </row>
    <row r="580" ht="20.35" customHeight="1">
      <c r="A580" t="s" s="8">
        <v>593</v>
      </c>
      <c r="B580" s="9">
        <v>22</v>
      </c>
      <c r="C580" t="s" s="11">
        <v>28</v>
      </c>
      <c r="D580" t="s" s="11">
        <v>29</v>
      </c>
      <c r="E580" t="s" s="11">
        <v>1195</v>
      </c>
      <c r="F580" t="s" s="11">
        <v>1208</v>
      </c>
      <c r="G580" s="10">
        <v>6</v>
      </c>
    </row>
    <row r="581" ht="20.35" customHeight="1">
      <c r="A581" t="s" s="8">
        <v>594</v>
      </c>
      <c r="B581" s="9">
        <v>4</v>
      </c>
      <c r="C581" t="s" s="11">
        <v>28</v>
      </c>
      <c r="D581" t="s" s="11">
        <v>29</v>
      </c>
      <c r="E581" t="s" s="11">
        <v>1194</v>
      </c>
      <c r="F581" t="s" s="11">
        <v>1208</v>
      </c>
      <c r="G581" s="10">
        <v>6</v>
      </c>
    </row>
    <row r="582" ht="20.35" customHeight="1">
      <c r="A582" t="s" s="8">
        <v>595</v>
      </c>
      <c r="B582" s="9">
        <v>4</v>
      </c>
      <c r="C582" t="s" s="11">
        <v>28</v>
      </c>
      <c r="D582" t="s" s="11">
        <v>29</v>
      </c>
      <c r="E582" t="s" s="11">
        <v>1194</v>
      </c>
      <c r="F582" t="s" s="11">
        <v>1208</v>
      </c>
      <c r="G582" s="10">
        <v>6</v>
      </c>
    </row>
    <row r="583" ht="20.35" customHeight="1">
      <c r="A583" t="s" s="8">
        <v>596</v>
      </c>
      <c r="B583" s="9">
        <v>8</v>
      </c>
      <c r="C583" t="s" s="11">
        <v>28</v>
      </c>
      <c r="D583" t="s" s="11">
        <v>29</v>
      </c>
      <c r="E583" t="s" s="11">
        <v>1198</v>
      </c>
      <c r="F583" t="s" s="11">
        <v>1208</v>
      </c>
      <c r="G583" s="10">
        <v>6</v>
      </c>
    </row>
    <row r="584" ht="20.35" customHeight="1">
      <c r="A584" t="s" s="8">
        <v>597</v>
      </c>
      <c r="B584" s="9">
        <v>34</v>
      </c>
      <c r="C584" t="s" s="11">
        <v>28</v>
      </c>
      <c r="D584" t="s" s="11">
        <v>29</v>
      </c>
      <c r="E584" t="s" s="11">
        <v>1177</v>
      </c>
      <c r="F584" t="s" s="11">
        <v>1209</v>
      </c>
      <c r="G584" s="10">
        <v>6</v>
      </c>
    </row>
    <row r="585" ht="20.35" customHeight="1">
      <c r="A585" t="s" s="8">
        <v>598</v>
      </c>
      <c r="B585" s="9">
        <v>5</v>
      </c>
      <c r="C585" t="s" s="11">
        <v>28</v>
      </c>
      <c r="D585" t="s" s="11">
        <v>29</v>
      </c>
      <c r="E585" t="s" s="11">
        <v>1178</v>
      </c>
      <c r="F585" t="s" s="11">
        <v>1209</v>
      </c>
      <c r="G585" s="10">
        <v>6</v>
      </c>
    </row>
    <row r="586" ht="20.35" customHeight="1">
      <c r="A586" t="s" s="8">
        <v>599</v>
      </c>
      <c r="B586" s="9">
        <v>1</v>
      </c>
      <c r="C586" t="s" s="11">
        <v>28</v>
      </c>
      <c r="D586" t="s" s="11">
        <v>29</v>
      </c>
      <c r="E586" t="s" s="11">
        <v>1215</v>
      </c>
      <c r="F586" t="s" s="11">
        <v>1211</v>
      </c>
      <c r="G586" s="10">
        <v>6</v>
      </c>
    </row>
    <row r="587" ht="20.35" customHeight="1">
      <c r="A587" t="s" s="8">
        <v>600</v>
      </c>
      <c r="B587" s="9">
        <v>13</v>
      </c>
      <c r="C587" t="s" s="11">
        <v>28</v>
      </c>
      <c r="D587" t="s" s="11">
        <v>29</v>
      </c>
      <c r="E587" t="s" s="11">
        <v>1176</v>
      </c>
      <c r="F587" t="s" s="11">
        <v>1209</v>
      </c>
      <c r="G587" s="10">
        <v>6</v>
      </c>
    </row>
    <row r="588" ht="20.35" customHeight="1">
      <c r="A588" t="s" s="8">
        <v>601</v>
      </c>
      <c r="B588" s="9">
        <v>16</v>
      </c>
      <c r="C588" t="s" s="11">
        <v>28</v>
      </c>
      <c r="D588" t="s" s="11">
        <v>29</v>
      </c>
      <c r="E588" t="s" s="11">
        <v>1181</v>
      </c>
      <c r="F588" t="s" s="11">
        <v>1209</v>
      </c>
      <c r="G588" s="10">
        <v>6</v>
      </c>
    </row>
    <row r="589" ht="20.35" customHeight="1">
      <c r="A589" t="s" s="8">
        <v>602</v>
      </c>
      <c r="B589" s="9">
        <v>10</v>
      </c>
      <c r="C589" t="s" s="11">
        <v>28</v>
      </c>
      <c r="D589" t="s" s="11">
        <v>29</v>
      </c>
      <c r="E589" t="s" s="11">
        <v>1164</v>
      </c>
      <c r="F589" t="s" s="11">
        <v>1207</v>
      </c>
      <c r="G589" s="10">
        <v>6</v>
      </c>
    </row>
    <row r="590" ht="20.35" customHeight="1">
      <c r="A590" t="s" s="8">
        <v>603</v>
      </c>
      <c r="B590" s="9">
        <v>3</v>
      </c>
      <c r="C590" t="s" s="11">
        <v>28</v>
      </c>
      <c r="D590" t="s" s="11">
        <v>29</v>
      </c>
      <c r="E590" t="s" s="11">
        <v>1148</v>
      </c>
      <c r="F590" t="s" s="11">
        <v>1207</v>
      </c>
      <c r="G590" s="10">
        <v>6</v>
      </c>
    </row>
    <row r="591" ht="20.35" customHeight="1">
      <c r="A591" t="s" s="8">
        <v>604</v>
      </c>
      <c r="B591" s="9">
        <v>49</v>
      </c>
      <c r="C591" t="s" s="11">
        <v>28</v>
      </c>
      <c r="D591" t="s" s="11">
        <v>29</v>
      </c>
      <c r="E591" t="s" s="11">
        <v>1173</v>
      </c>
      <c r="F591" t="s" s="11">
        <v>1209</v>
      </c>
      <c r="G591" s="10">
        <v>6</v>
      </c>
    </row>
    <row r="592" ht="20.35" customHeight="1">
      <c r="A592" t="s" s="8">
        <v>605</v>
      </c>
      <c r="B592" s="9">
        <v>74</v>
      </c>
      <c r="C592" t="s" s="11">
        <v>28</v>
      </c>
      <c r="D592" t="s" s="11">
        <v>29</v>
      </c>
      <c r="E592" t="s" s="11">
        <v>1178</v>
      </c>
      <c r="F592" t="s" s="11">
        <v>1209</v>
      </c>
      <c r="G592" s="10">
        <v>6</v>
      </c>
    </row>
    <row r="593" ht="20.35" customHeight="1">
      <c r="A593" t="s" s="8">
        <v>606</v>
      </c>
      <c r="B593" s="9">
        <v>44</v>
      </c>
      <c r="C593" t="s" s="11">
        <v>28</v>
      </c>
      <c r="D593" t="s" s="11">
        <v>29</v>
      </c>
      <c r="E593" t="s" s="11">
        <v>1173</v>
      </c>
      <c r="F593" t="s" s="11">
        <v>1209</v>
      </c>
      <c r="G593" s="10">
        <v>6</v>
      </c>
    </row>
    <row r="594" ht="20.35" customHeight="1">
      <c r="A594" t="s" s="8">
        <v>607</v>
      </c>
      <c r="B594" s="9">
        <v>3</v>
      </c>
      <c r="C594" t="s" s="11">
        <v>28</v>
      </c>
      <c r="D594" t="s" s="11">
        <v>29</v>
      </c>
      <c r="E594" t="s" s="11">
        <v>1192</v>
      </c>
      <c r="F594" t="s" s="11">
        <v>1208</v>
      </c>
      <c r="G594" s="10">
        <v>6</v>
      </c>
    </row>
    <row r="595" ht="20.35" customHeight="1">
      <c r="A595" t="s" s="8">
        <v>608</v>
      </c>
      <c r="B595" s="9">
        <v>7</v>
      </c>
      <c r="C595" t="s" s="11">
        <v>28</v>
      </c>
      <c r="D595" t="s" s="11">
        <v>29</v>
      </c>
      <c r="E595" t="s" s="11">
        <v>1178</v>
      </c>
      <c r="F595" t="s" s="11">
        <v>1209</v>
      </c>
      <c r="G595" s="10">
        <v>6</v>
      </c>
    </row>
    <row r="596" ht="20.35" customHeight="1">
      <c r="A596" t="s" s="8">
        <v>609</v>
      </c>
      <c r="B596" s="9">
        <v>12</v>
      </c>
      <c r="C596" t="s" s="11">
        <v>28</v>
      </c>
      <c r="D596" t="s" s="11">
        <v>29</v>
      </c>
      <c r="E596" t="s" s="11">
        <v>1198</v>
      </c>
      <c r="F596" t="s" s="11">
        <v>1208</v>
      </c>
      <c r="G596" s="10">
        <v>6</v>
      </c>
    </row>
    <row r="597" ht="20.35" customHeight="1">
      <c r="A597" t="s" s="8">
        <v>610</v>
      </c>
      <c r="B597" s="9">
        <v>4</v>
      </c>
      <c r="C597" t="s" s="11">
        <v>28</v>
      </c>
      <c r="D597" t="s" s="11">
        <v>29</v>
      </c>
      <c r="E597" t="s" s="11">
        <v>1148</v>
      </c>
      <c r="F597" t="s" s="11">
        <v>1207</v>
      </c>
      <c r="G597" s="10">
        <v>6</v>
      </c>
    </row>
    <row r="598" ht="20.35" customHeight="1">
      <c r="A598" t="s" s="8">
        <v>611</v>
      </c>
      <c r="B598" s="9">
        <v>7</v>
      </c>
      <c r="C598" t="s" s="11">
        <v>28</v>
      </c>
      <c r="D598" t="s" s="11">
        <v>29</v>
      </c>
      <c r="E598" t="s" s="11">
        <v>1178</v>
      </c>
      <c r="F598" t="s" s="11">
        <v>1209</v>
      </c>
      <c r="G598" s="10">
        <v>6</v>
      </c>
    </row>
    <row r="599" ht="20.35" customHeight="1">
      <c r="A599" t="s" s="8">
        <v>612</v>
      </c>
      <c r="B599" s="9">
        <v>21</v>
      </c>
      <c r="C599" t="s" s="11">
        <v>28</v>
      </c>
      <c r="D599" t="s" s="11">
        <v>29</v>
      </c>
      <c r="E599" t="s" s="11">
        <v>1143</v>
      </c>
      <c r="F599" t="s" s="11">
        <v>1207</v>
      </c>
      <c r="G599" s="10">
        <v>6</v>
      </c>
    </row>
    <row r="600" ht="20.35" customHeight="1">
      <c r="A600" t="s" s="8">
        <v>613</v>
      </c>
      <c r="B600" s="9">
        <v>27</v>
      </c>
      <c r="C600" t="s" s="11">
        <v>28</v>
      </c>
      <c r="D600" t="s" s="11">
        <v>29</v>
      </c>
      <c r="E600" t="s" s="11">
        <v>1160</v>
      </c>
      <c r="F600" t="s" s="11">
        <v>1209</v>
      </c>
      <c r="G600" s="10">
        <v>6</v>
      </c>
    </row>
    <row r="601" ht="20.35" customHeight="1">
      <c r="A601" t="s" s="8">
        <v>614</v>
      </c>
      <c r="B601" s="9">
        <v>14</v>
      </c>
      <c r="C601" t="s" s="11">
        <v>28</v>
      </c>
      <c r="D601" t="s" s="11">
        <v>29</v>
      </c>
      <c r="E601" t="s" s="11">
        <v>1143</v>
      </c>
      <c r="F601" t="s" s="11">
        <v>1207</v>
      </c>
      <c r="G601" s="10">
        <v>6</v>
      </c>
    </row>
    <row r="602" ht="20.35" customHeight="1">
      <c r="A602" t="s" s="8">
        <v>615</v>
      </c>
      <c r="B602" s="9">
        <v>6</v>
      </c>
      <c r="C602" t="s" s="11">
        <v>28</v>
      </c>
      <c r="D602" t="s" s="11">
        <v>29</v>
      </c>
      <c r="E602" t="s" s="11">
        <v>1190</v>
      </c>
      <c r="F602" t="s" s="11">
        <v>1208</v>
      </c>
      <c r="G602" s="10">
        <v>6</v>
      </c>
    </row>
    <row r="603" ht="20.35" customHeight="1">
      <c r="A603" t="s" s="8">
        <v>616</v>
      </c>
      <c r="B603" s="9">
        <v>4</v>
      </c>
      <c r="C603" t="s" s="11">
        <v>28</v>
      </c>
      <c r="D603" t="s" s="11">
        <v>29</v>
      </c>
      <c r="E603" t="s" s="11">
        <v>1164</v>
      </c>
      <c r="F603" t="s" s="11">
        <v>1207</v>
      </c>
      <c r="G603" s="10">
        <v>6</v>
      </c>
    </row>
    <row r="604" ht="20.35" customHeight="1">
      <c r="A604" t="s" s="8">
        <v>617</v>
      </c>
      <c r="B604" s="9">
        <v>1</v>
      </c>
      <c r="C604" t="s" s="11">
        <v>28</v>
      </c>
      <c r="D604" t="s" s="11">
        <v>29</v>
      </c>
      <c r="E604" t="s" s="11">
        <v>1143</v>
      </c>
      <c r="F604" t="s" s="11">
        <v>1207</v>
      </c>
      <c r="G604" s="10">
        <v>6</v>
      </c>
    </row>
    <row r="605" ht="20.35" customHeight="1">
      <c r="A605" t="s" s="8">
        <v>618</v>
      </c>
      <c r="B605" s="9">
        <v>4</v>
      </c>
      <c r="C605" t="s" s="11">
        <v>28</v>
      </c>
      <c r="D605" t="s" s="11">
        <v>29</v>
      </c>
      <c r="E605" t="s" s="11">
        <v>1160</v>
      </c>
      <c r="F605" t="s" s="11">
        <v>1209</v>
      </c>
      <c r="G605" s="10">
        <v>6</v>
      </c>
    </row>
    <row r="606" ht="20.35" customHeight="1">
      <c r="A606" t="s" s="8">
        <v>619</v>
      </c>
      <c r="B606" s="9">
        <v>6</v>
      </c>
      <c r="C606" t="s" s="11">
        <v>28</v>
      </c>
      <c r="D606" t="s" s="11">
        <v>29</v>
      </c>
      <c r="E606" t="s" s="11">
        <v>1192</v>
      </c>
      <c r="F606" t="s" s="11">
        <v>1208</v>
      </c>
      <c r="G606" s="10">
        <v>6</v>
      </c>
    </row>
    <row r="607" ht="20.35" customHeight="1">
      <c r="A607" t="s" s="8">
        <v>620</v>
      </c>
      <c r="B607" s="9">
        <v>33</v>
      </c>
      <c r="C607" t="s" s="11">
        <v>28</v>
      </c>
      <c r="D607" t="s" s="11">
        <v>29</v>
      </c>
      <c r="E607" t="s" s="11">
        <v>1160</v>
      </c>
      <c r="F607" t="s" s="11">
        <v>1209</v>
      </c>
      <c r="G607" s="10">
        <v>6</v>
      </c>
    </row>
    <row r="608" ht="20.35" customHeight="1">
      <c r="A608" t="s" s="8">
        <v>621</v>
      </c>
      <c r="B608" s="9">
        <v>29</v>
      </c>
      <c r="C608" t="s" s="11">
        <v>28</v>
      </c>
      <c r="D608" t="s" s="11">
        <v>29</v>
      </c>
      <c r="E608" t="s" s="11">
        <v>1176</v>
      </c>
      <c r="F608" t="s" s="11">
        <v>1209</v>
      </c>
      <c r="G608" s="10">
        <v>6</v>
      </c>
    </row>
    <row r="609" ht="20.35" customHeight="1">
      <c r="A609" t="s" s="8">
        <v>622</v>
      </c>
      <c r="B609" s="9">
        <v>44</v>
      </c>
      <c r="C609" t="s" s="11">
        <v>28</v>
      </c>
      <c r="D609" t="s" s="11">
        <v>29</v>
      </c>
      <c r="E609" t="s" s="11">
        <v>1195</v>
      </c>
      <c r="F609" t="s" s="11">
        <v>1208</v>
      </c>
      <c r="G609" s="10">
        <v>6</v>
      </c>
    </row>
    <row r="610" ht="20.35" customHeight="1">
      <c r="A610" t="s" s="8">
        <v>623</v>
      </c>
      <c r="B610" s="9">
        <v>6</v>
      </c>
      <c r="C610" t="s" s="11">
        <v>28</v>
      </c>
      <c r="D610" t="s" s="11">
        <v>29</v>
      </c>
      <c r="E610" t="s" s="11">
        <v>1165</v>
      </c>
      <c r="F610" t="s" s="11">
        <v>1207</v>
      </c>
      <c r="G610" s="10">
        <v>6</v>
      </c>
    </row>
    <row r="611" ht="20.35" customHeight="1">
      <c r="A611" t="s" s="8">
        <v>624</v>
      </c>
      <c r="B611" s="9">
        <v>70</v>
      </c>
      <c r="C611" t="s" s="11">
        <v>28</v>
      </c>
      <c r="D611" t="s" s="11">
        <v>29</v>
      </c>
      <c r="E611" t="s" s="11">
        <v>1173</v>
      </c>
      <c r="F611" t="s" s="11">
        <v>1209</v>
      </c>
      <c r="G611" s="10">
        <v>6</v>
      </c>
    </row>
    <row r="612" ht="20.35" customHeight="1">
      <c r="A612" t="s" s="8">
        <v>625</v>
      </c>
      <c r="B612" s="9">
        <v>89</v>
      </c>
      <c r="C612" t="s" s="11">
        <v>28</v>
      </c>
      <c r="D612" t="s" s="11">
        <v>29</v>
      </c>
      <c r="E612" t="s" s="11">
        <v>1194</v>
      </c>
      <c r="F612" t="s" s="11">
        <v>1208</v>
      </c>
      <c r="G612" s="10">
        <v>6</v>
      </c>
    </row>
    <row r="613" ht="20.35" customHeight="1">
      <c r="A613" t="s" s="8">
        <v>626</v>
      </c>
      <c r="B613" s="9">
        <v>9</v>
      </c>
      <c r="C613" t="s" s="11">
        <v>28</v>
      </c>
      <c r="D613" t="s" s="11">
        <v>29</v>
      </c>
      <c r="E613" t="s" s="11">
        <v>1173</v>
      </c>
      <c r="F613" t="s" s="11">
        <v>1209</v>
      </c>
      <c r="G613" s="10">
        <v>6</v>
      </c>
    </row>
    <row r="614" ht="20.35" customHeight="1">
      <c r="A614" t="s" s="8">
        <v>627</v>
      </c>
      <c r="B614" s="9">
        <v>10</v>
      </c>
      <c r="C614" t="s" s="11">
        <v>28</v>
      </c>
      <c r="D614" t="s" s="11">
        <v>29</v>
      </c>
      <c r="E614" t="s" s="11">
        <v>1178</v>
      </c>
      <c r="F614" t="s" s="11">
        <v>1209</v>
      </c>
      <c r="G614" s="10">
        <v>6</v>
      </c>
    </row>
    <row r="615" ht="20.35" customHeight="1">
      <c r="A615" t="s" s="8">
        <v>628</v>
      </c>
      <c r="B615" s="9">
        <v>29</v>
      </c>
      <c r="C615" t="s" s="11">
        <v>28</v>
      </c>
      <c r="D615" t="s" s="11">
        <v>29</v>
      </c>
      <c r="E615" t="s" s="11">
        <v>1178</v>
      </c>
      <c r="F615" t="s" s="11">
        <v>1209</v>
      </c>
      <c r="G615" s="10">
        <v>6</v>
      </c>
    </row>
    <row r="616" ht="20.35" customHeight="1">
      <c r="A616" t="s" s="8">
        <v>629</v>
      </c>
      <c r="B616" s="9">
        <v>39</v>
      </c>
      <c r="C616" t="s" s="11">
        <v>28</v>
      </c>
      <c r="D616" t="s" s="11">
        <v>29</v>
      </c>
      <c r="E616" t="s" s="11">
        <v>1178</v>
      </c>
      <c r="F616" t="s" s="11">
        <v>1209</v>
      </c>
      <c r="G616" s="10">
        <v>6</v>
      </c>
    </row>
    <row r="617" ht="20.35" customHeight="1">
      <c r="A617" t="s" s="8">
        <v>630</v>
      </c>
      <c r="B617" s="9">
        <v>11</v>
      </c>
      <c r="C617" t="s" s="11">
        <v>28</v>
      </c>
      <c r="D617" t="s" s="11">
        <v>29</v>
      </c>
      <c r="E617" t="s" s="11">
        <v>1148</v>
      </c>
      <c r="F617" t="s" s="11">
        <v>1207</v>
      </c>
      <c r="G617" s="10">
        <v>6</v>
      </c>
    </row>
    <row r="618" ht="20.35" customHeight="1">
      <c r="A618" t="s" s="8">
        <v>631</v>
      </c>
      <c r="B618" s="9">
        <v>21</v>
      </c>
      <c r="C618" t="s" s="11">
        <v>28</v>
      </c>
      <c r="D618" t="s" s="11">
        <v>29</v>
      </c>
      <c r="E618" t="s" s="11">
        <v>1160</v>
      </c>
      <c r="F618" t="s" s="11">
        <v>1209</v>
      </c>
      <c r="G618" s="10">
        <v>6</v>
      </c>
    </row>
    <row r="619" ht="20.35" customHeight="1">
      <c r="A619" t="s" s="8">
        <v>632</v>
      </c>
      <c r="B619" s="9">
        <v>50</v>
      </c>
      <c r="C619" t="s" s="11">
        <v>28</v>
      </c>
      <c r="D619" t="s" s="11">
        <v>29</v>
      </c>
      <c r="E619" t="s" s="11">
        <v>1178</v>
      </c>
      <c r="F619" t="s" s="11">
        <v>1209</v>
      </c>
      <c r="G619" s="10">
        <v>6</v>
      </c>
    </row>
    <row r="620" ht="20.35" customHeight="1">
      <c r="A620" t="s" s="8">
        <v>633</v>
      </c>
      <c r="B620" s="9">
        <v>31</v>
      </c>
      <c r="C620" t="s" s="11">
        <v>28</v>
      </c>
      <c r="D620" t="s" s="11">
        <v>29</v>
      </c>
      <c r="E620" t="s" s="11">
        <v>1192</v>
      </c>
      <c r="F620" t="s" s="11">
        <v>1208</v>
      </c>
      <c r="G620" s="10">
        <v>6</v>
      </c>
    </row>
    <row r="621" ht="20.35" customHeight="1">
      <c r="A621" t="s" s="8">
        <v>634</v>
      </c>
      <c r="B621" s="9">
        <v>61</v>
      </c>
      <c r="C621" t="s" s="11">
        <v>28</v>
      </c>
      <c r="D621" t="s" s="11">
        <v>29</v>
      </c>
      <c r="E621" t="s" s="11">
        <v>1173</v>
      </c>
      <c r="F621" t="s" s="11">
        <v>1209</v>
      </c>
      <c r="G621" s="10">
        <v>6</v>
      </c>
    </row>
    <row r="622" ht="20.35" customHeight="1">
      <c r="A622" t="s" s="8">
        <v>635</v>
      </c>
      <c r="B622" s="9">
        <v>12</v>
      </c>
      <c r="C622" t="s" s="11">
        <v>28</v>
      </c>
      <c r="D622" t="s" s="11">
        <v>29</v>
      </c>
      <c r="E622" t="s" s="11">
        <v>1173</v>
      </c>
      <c r="F622" t="s" s="11">
        <v>1209</v>
      </c>
      <c r="G622" s="10">
        <v>6</v>
      </c>
    </row>
    <row r="623" ht="20.35" customHeight="1">
      <c r="A623" t="s" s="8">
        <v>636</v>
      </c>
      <c r="B623" s="9">
        <v>32</v>
      </c>
      <c r="C623" t="s" s="11">
        <v>28</v>
      </c>
      <c r="D623" t="s" s="11">
        <v>29</v>
      </c>
      <c r="E623" t="s" s="11">
        <v>1160</v>
      </c>
      <c r="F623" t="s" s="11">
        <v>1209</v>
      </c>
      <c r="G623" s="10">
        <v>6</v>
      </c>
    </row>
    <row r="624" ht="20.35" customHeight="1">
      <c r="A624" t="s" s="8">
        <v>637</v>
      </c>
      <c r="B624" s="9">
        <v>39</v>
      </c>
      <c r="C624" t="s" s="11">
        <v>28</v>
      </c>
      <c r="D624" t="s" s="11">
        <v>29</v>
      </c>
      <c r="E624" t="s" s="11">
        <v>1190</v>
      </c>
      <c r="F624" t="s" s="11">
        <v>1208</v>
      </c>
      <c r="G624" s="10">
        <v>6</v>
      </c>
    </row>
    <row r="625" ht="20.35" customHeight="1">
      <c r="A625" t="s" s="8">
        <v>638</v>
      </c>
      <c r="B625" s="9">
        <v>36</v>
      </c>
      <c r="C625" t="s" s="11">
        <v>28</v>
      </c>
      <c r="D625" t="s" s="11">
        <v>29</v>
      </c>
      <c r="E625" t="s" s="11">
        <v>1178</v>
      </c>
      <c r="F625" t="s" s="11">
        <v>1209</v>
      </c>
      <c r="G625" s="10">
        <v>6</v>
      </c>
    </row>
    <row r="626" ht="20.35" customHeight="1">
      <c r="A626" t="s" s="8">
        <v>639</v>
      </c>
      <c r="B626" s="9">
        <v>29</v>
      </c>
      <c r="C626" t="s" s="11">
        <v>28</v>
      </c>
      <c r="D626" t="s" s="11">
        <v>29</v>
      </c>
      <c r="E626" t="s" s="11">
        <v>1173</v>
      </c>
      <c r="F626" t="s" s="11">
        <v>1209</v>
      </c>
      <c r="G626" s="10">
        <v>6</v>
      </c>
    </row>
    <row r="627" ht="20.35" customHeight="1">
      <c r="A627" t="s" s="8">
        <v>640</v>
      </c>
      <c r="B627" s="9">
        <v>22</v>
      </c>
      <c r="C627" t="s" s="11">
        <v>28</v>
      </c>
      <c r="D627" t="s" s="11">
        <v>29</v>
      </c>
      <c r="E627" t="s" s="11">
        <v>1177</v>
      </c>
      <c r="F627" t="s" s="11">
        <v>1209</v>
      </c>
      <c r="G627" s="10">
        <v>6</v>
      </c>
    </row>
    <row r="628" ht="20.35" customHeight="1">
      <c r="A628" t="s" s="8">
        <v>641</v>
      </c>
      <c r="B628" s="9">
        <v>8</v>
      </c>
      <c r="C628" t="s" s="11">
        <v>28</v>
      </c>
      <c r="D628" t="s" s="11">
        <v>29</v>
      </c>
      <c r="E628" t="s" s="11">
        <v>1160</v>
      </c>
      <c r="F628" t="s" s="11">
        <v>1209</v>
      </c>
      <c r="G628" s="10">
        <v>6</v>
      </c>
    </row>
    <row r="629" ht="20.35" customHeight="1">
      <c r="A629" t="s" s="8">
        <v>642</v>
      </c>
      <c r="B629" s="9">
        <v>11</v>
      </c>
      <c r="C629" t="s" s="11">
        <v>28</v>
      </c>
      <c r="D629" t="s" s="11">
        <v>29</v>
      </c>
      <c r="E629" t="s" s="11">
        <v>1178</v>
      </c>
      <c r="F629" t="s" s="11">
        <v>1209</v>
      </c>
      <c r="G629" s="10">
        <v>6</v>
      </c>
    </row>
    <row r="630" ht="20.35" customHeight="1">
      <c r="A630" t="s" s="8">
        <v>643</v>
      </c>
      <c r="B630" s="9">
        <v>4</v>
      </c>
      <c r="C630" t="s" s="11">
        <v>28</v>
      </c>
      <c r="D630" t="s" s="11">
        <v>29</v>
      </c>
      <c r="E630" t="s" s="11">
        <v>1198</v>
      </c>
      <c r="F630" t="s" s="11">
        <v>1208</v>
      </c>
      <c r="G630" s="10">
        <v>6</v>
      </c>
    </row>
    <row r="631" ht="20.35" customHeight="1">
      <c r="A631" t="s" s="8">
        <v>644</v>
      </c>
      <c r="B631" s="9">
        <v>15</v>
      </c>
      <c r="C631" t="s" s="11">
        <v>28</v>
      </c>
      <c r="D631" t="s" s="11">
        <v>29</v>
      </c>
      <c r="E631" t="s" s="11">
        <v>1164</v>
      </c>
      <c r="F631" t="s" s="11">
        <v>1207</v>
      </c>
      <c r="G631" s="10">
        <v>6</v>
      </c>
    </row>
    <row r="632" ht="20.35" customHeight="1">
      <c r="A632" t="s" s="8">
        <v>645</v>
      </c>
      <c r="B632" s="9">
        <v>8</v>
      </c>
      <c r="C632" t="s" s="11">
        <v>28</v>
      </c>
      <c r="D632" t="s" s="11">
        <v>29</v>
      </c>
      <c r="E632" t="s" s="11">
        <v>1164</v>
      </c>
      <c r="F632" t="s" s="11">
        <v>1207</v>
      </c>
      <c r="G632" s="10">
        <v>6</v>
      </c>
    </row>
    <row r="633" ht="20.35" customHeight="1">
      <c r="A633" t="s" s="8">
        <v>646</v>
      </c>
      <c r="B633" s="9">
        <v>29</v>
      </c>
      <c r="C633" t="s" s="11">
        <v>28</v>
      </c>
      <c r="D633" t="s" s="11">
        <v>29</v>
      </c>
      <c r="E633" t="s" s="11">
        <v>1164</v>
      </c>
      <c r="F633" t="s" s="11">
        <v>1207</v>
      </c>
      <c r="G633" s="10">
        <v>6</v>
      </c>
    </row>
    <row r="634" ht="20.35" customHeight="1">
      <c r="A634" t="s" s="8">
        <v>647</v>
      </c>
      <c r="B634" s="9">
        <v>17</v>
      </c>
      <c r="C634" t="s" s="11">
        <v>28</v>
      </c>
      <c r="D634" t="s" s="11">
        <v>29</v>
      </c>
      <c r="E634" t="s" s="11">
        <v>1178</v>
      </c>
      <c r="F634" t="s" s="11">
        <v>1209</v>
      </c>
      <c r="G634" s="10">
        <v>6</v>
      </c>
    </row>
    <row r="635" ht="20.35" customHeight="1">
      <c r="A635" t="s" s="8">
        <v>648</v>
      </c>
      <c r="B635" s="9">
        <v>13</v>
      </c>
      <c r="C635" t="s" s="11">
        <v>28</v>
      </c>
      <c r="D635" t="s" s="11">
        <v>29</v>
      </c>
      <c r="E635" t="s" s="11">
        <v>1150</v>
      </c>
      <c r="F635" t="s" s="11">
        <v>1207</v>
      </c>
      <c r="G635" s="10">
        <v>6</v>
      </c>
    </row>
    <row r="636" ht="20.35" customHeight="1">
      <c r="A636" t="s" s="8">
        <v>649</v>
      </c>
      <c r="B636" s="9">
        <v>7</v>
      </c>
      <c r="C636" t="s" s="11">
        <v>28</v>
      </c>
      <c r="D636" t="s" s="11">
        <v>29</v>
      </c>
      <c r="E636" t="s" s="11">
        <v>1198</v>
      </c>
      <c r="F636" t="s" s="11">
        <v>1208</v>
      </c>
      <c r="G636" s="10">
        <v>6</v>
      </c>
    </row>
    <row r="637" ht="20.35" customHeight="1">
      <c r="A637" t="s" s="8">
        <v>650</v>
      </c>
      <c r="B637" s="9">
        <v>12</v>
      </c>
      <c r="C637" t="s" s="11">
        <v>28</v>
      </c>
      <c r="D637" t="s" s="11">
        <v>29</v>
      </c>
      <c r="E637" t="s" s="11">
        <v>1198</v>
      </c>
      <c r="F637" t="s" s="11">
        <v>1208</v>
      </c>
      <c r="G637" s="10">
        <v>6</v>
      </c>
    </row>
    <row r="638" ht="20.35" customHeight="1">
      <c r="A638" t="s" s="8">
        <v>651</v>
      </c>
      <c r="B638" s="9">
        <v>6</v>
      </c>
      <c r="C638" t="s" s="11">
        <v>28</v>
      </c>
      <c r="D638" t="s" s="11">
        <v>29</v>
      </c>
      <c r="E638" t="s" s="11">
        <v>1193</v>
      </c>
      <c r="F638" t="s" s="11">
        <v>1208</v>
      </c>
      <c r="G638" s="10">
        <v>6</v>
      </c>
    </row>
    <row r="639" ht="20.35" customHeight="1">
      <c r="A639" t="s" s="8">
        <v>652</v>
      </c>
      <c r="B639" s="9">
        <v>32</v>
      </c>
      <c r="C639" t="s" s="11">
        <v>28</v>
      </c>
      <c r="D639" t="s" s="11">
        <v>29</v>
      </c>
      <c r="E639" t="s" s="11">
        <v>1177</v>
      </c>
      <c r="F639" t="s" s="11">
        <v>1209</v>
      </c>
      <c r="G639" s="10">
        <v>6</v>
      </c>
    </row>
    <row r="640" ht="20.35" customHeight="1">
      <c r="A640" t="s" s="8">
        <v>653</v>
      </c>
      <c r="B640" s="9">
        <v>1</v>
      </c>
      <c r="C640" t="s" s="11">
        <v>28</v>
      </c>
      <c r="D640" t="s" s="11">
        <v>29</v>
      </c>
      <c r="E640" t="s" s="11">
        <v>1192</v>
      </c>
      <c r="F640" t="s" s="11">
        <v>1208</v>
      </c>
      <c r="G640" s="10">
        <v>6</v>
      </c>
    </row>
    <row r="641" ht="20.35" customHeight="1">
      <c r="A641" t="s" s="8">
        <v>654</v>
      </c>
      <c r="B641" s="9">
        <v>40</v>
      </c>
      <c r="C641" t="s" s="11">
        <v>28</v>
      </c>
      <c r="D641" t="s" s="11">
        <v>29</v>
      </c>
      <c r="E641" t="s" s="11">
        <v>1196</v>
      </c>
      <c r="F641" t="s" s="11">
        <v>1208</v>
      </c>
      <c r="G641" s="10">
        <v>6</v>
      </c>
    </row>
    <row r="642" ht="20.35" customHeight="1">
      <c r="A642" t="s" s="8">
        <v>655</v>
      </c>
      <c r="B642" s="9">
        <v>16</v>
      </c>
      <c r="C642" t="s" s="11">
        <v>28</v>
      </c>
      <c r="D642" t="s" s="11">
        <v>29</v>
      </c>
      <c r="E642" t="s" s="11">
        <v>1143</v>
      </c>
      <c r="F642" t="s" s="11">
        <v>1207</v>
      </c>
      <c r="G642" s="10">
        <v>6</v>
      </c>
    </row>
    <row r="643" ht="20.35" customHeight="1">
      <c r="A643" t="s" s="8">
        <v>656</v>
      </c>
      <c r="B643" s="9">
        <v>28</v>
      </c>
      <c r="C643" t="s" s="11">
        <v>28</v>
      </c>
      <c r="D643" t="s" s="11">
        <v>29</v>
      </c>
      <c r="E643" t="s" s="11">
        <v>1143</v>
      </c>
      <c r="F643" t="s" s="11">
        <v>1207</v>
      </c>
      <c r="G643" s="10">
        <v>6</v>
      </c>
    </row>
    <row r="644" ht="20.35" customHeight="1">
      <c r="A644" t="s" s="8">
        <v>657</v>
      </c>
      <c r="B644" s="9">
        <v>45</v>
      </c>
      <c r="C644" t="s" s="11">
        <v>28</v>
      </c>
      <c r="D644" t="s" s="11">
        <v>29</v>
      </c>
      <c r="E644" t="s" s="11">
        <v>1192</v>
      </c>
      <c r="F644" t="s" s="11">
        <v>1208</v>
      </c>
      <c r="G644" s="10">
        <v>6</v>
      </c>
    </row>
    <row r="645" ht="20.35" customHeight="1">
      <c r="A645" t="s" s="8">
        <v>658</v>
      </c>
      <c r="B645" s="9">
        <v>24</v>
      </c>
      <c r="C645" t="s" s="11">
        <v>28</v>
      </c>
      <c r="D645" t="s" s="11">
        <v>29</v>
      </c>
      <c r="E645" t="s" s="11">
        <v>1198</v>
      </c>
      <c r="F645" t="s" s="11">
        <v>1208</v>
      </c>
      <c r="G645" s="10">
        <v>6</v>
      </c>
    </row>
    <row r="646" ht="20.35" customHeight="1">
      <c r="A646" t="s" s="8">
        <v>659</v>
      </c>
      <c r="B646" s="9">
        <v>16</v>
      </c>
      <c r="C646" t="s" s="11">
        <v>28</v>
      </c>
      <c r="D646" t="s" s="11">
        <v>29</v>
      </c>
      <c r="E646" t="s" s="11">
        <v>1160</v>
      </c>
      <c r="F646" t="s" s="11">
        <v>1209</v>
      </c>
      <c r="G646" s="10">
        <v>6</v>
      </c>
    </row>
    <row r="647" ht="20.35" customHeight="1">
      <c r="A647" t="s" s="8">
        <v>660</v>
      </c>
      <c r="B647" s="9">
        <v>21</v>
      </c>
      <c r="C647" t="s" s="11">
        <v>28</v>
      </c>
      <c r="D647" t="s" s="11">
        <v>29</v>
      </c>
      <c r="E647" t="s" s="11">
        <v>1178</v>
      </c>
      <c r="F647" t="s" s="11">
        <v>1209</v>
      </c>
      <c r="G647" s="10">
        <v>6</v>
      </c>
    </row>
    <row r="648" ht="20.35" customHeight="1">
      <c r="A648" t="s" s="8">
        <v>661</v>
      </c>
      <c r="B648" s="9">
        <v>23</v>
      </c>
      <c r="C648" t="s" s="11">
        <v>28</v>
      </c>
      <c r="D648" t="s" s="11">
        <v>29</v>
      </c>
      <c r="E648" t="s" s="11">
        <v>1212</v>
      </c>
      <c r="F648" t="s" s="11">
        <v>1211</v>
      </c>
      <c r="G648" s="10">
        <v>6</v>
      </c>
    </row>
    <row r="649" ht="20.35" customHeight="1">
      <c r="A649" t="s" s="8">
        <v>662</v>
      </c>
      <c r="B649" s="9">
        <v>12</v>
      </c>
      <c r="C649" t="s" s="11">
        <v>28</v>
      </c>
      <c r="D649" t="s" s="11">
        <v>29</v>
      </c>
      <c r="E649" t="s" s="11">
        <v>1177</v>
      </c>
      <c r="F649" t="s" s="11">
        <v>1209</v>
      </c>
      <c r="G649" s="10">
        <v>6</v>
      </c>
    </row>
    <row r="650" ht="20.35" customHeight="1">
      <c r="A650" t="s" s="8">
        <v>663</v>
      </c>
      <c r="B650" s="9">
        <v>39</v>
      </c>
      <c r="C650" t="s" s="11">
        <v>28</v>
      </c>
      <c r="D650" t="s" s="11">
        <v>29</v>
      </c>
      <c r="E650" t="s" s="11">
        <v>1178</v>
      </c>
      <c r="F650" t="s" s="11">
        <v>1209</v>
      </c>
      <c r="G650" s="10">
        <v>6</v>
      </c>
    </row>
    <row r="651" ht="20.35" customHeight="1">
      <c r="A651" t="s" s="8">
        <v>664</v>
      </c>
      <c r="B651" s="9">
        <v>1</v>
      </c>
      <c r="C651" t="s" s="11">
        <v>28</v>
      </c>
      <c r="D651" t="s" s="11">
        <v>29</v>
      </c>
      <c r="E651" t="s" s="11">
        <v>1164</v>
      </c>
      <c r="F651" t="s" s="11">
        <v>1207</v>
      </c>
      <c r="G651" s="10">
        <v>6</v>
      </c>
    </row>
    <row r="652" ht="20.35" customHeight="1">
      <c r="A652" t="s" s="8">
        <v>665</v>
      </c>
      <c r="B652" s="9">
        <v>36</v>
      </c>
      <c r="C652" t="s" s="11">
        <v>28</v>
      </c>
      <c r="D652" t="s" s="11">
        <v>29</v>
      </c>
      <c r="E652" t="s" s="11">
        <v>1173</v>
      </c>
      <c r="F652" t="s" s="11">
        <v>1209</v>
      </c>
      <c r="G652" s="10">
        <v>6</v>
      </c>
    </row>
    <row r="653" ht="20.35" customHeight="1">
      <c r="A653" t="s" s="8">
        <v>666</v>
      </c>
      <c r="B653" s="9">
        <v>26</v>
      </c>
      <c r="C653" t="s" s="11">
        <v>28</v>
      </c>
      <c r="D653" t="s" s="11">
        <v>29</v>
      </c>
      <c r="E653" t="s" s="11">
        <v>1194</v>
      </c>
      <c r="F653" t="s" s="11">
        <v>1208</v>
      </c>
      <c r="G653" s="10">
        <v>6</v>
      </c>
    </row>
    <row r="654" ht="20.35" customHeight="1">
      <c r="A654" t="s" s="8">
        <v>667</v>
      </c>
      <c r="B654" s="9">
        <v>49</v>
      </c>
      <c r="C654" t="s" s="11">
        <v>28</v>
      </c>
      <c r="D654" t="s" s="11">
        <v>29</v>
      </c>
      <c r="E654" t="s" s="11">
        <v>1178</v>
      </c>
      <c r="F654" t="s" s="11">
        <v>1209</v>
      </c>
      <c r="G654" s="10">
        <v>6</v>
      </c>
    </row>
    <row r="655" ht="20.35" customHeight="1">
      <c r="A655" t="s" s="8">
        <v>668</v>
      </c>
      <c r="B655" s="9">
        <v>4</v>
      </c>
      <c r="C655" t="s" s="11">
        <v>28</v>
      </c>
      <c r="D655" t="s" s="11">
        <v>29</v>
      </c>
      <c r="E655" t="s" s="11">
        <v>1160</v>
      </c>
      <c r="F655" t="s" s="11">
        <v>1209</v>
      </c>
      <c r="G655" s="10">
        <v>6</v>
      </c>
    </row>
    <row r="656" ht="20.35" customHeight="1">
      <c r="A656" t="s" s="8">
        <v>669</v>
      </c>
      <c r="B656" s="9">
        <v>12</v>
      </c>
      <c r="C656" t="s" s="11">
        <v>28</v>
      </c>
      <c r="D656" t="s" s="11">
        <v>29</v>
      </c>
      <c r="E656" t="s" s="11">
        <v>1173</v>
      </c>
      <c r="F656" t="s" s="11">
        <v>1209</v>
      </c>
      <c r="G656" s="10">
        <v>6</v>
      </c>
    </row>
    <row r="657" ht="20.35" customHeight="1">
      <c r="A657" t="s" s="8">
        <v>670</v>
      </c>
      <c r="B657" s="9">
        <v>34</v>
      </c>
      <c r="C657" t="s" s="11">
        <v>28</v>
      </c>
      <c r="D657" t="s" s="11">
        <v>29</v>
      </c>
      <c r="E657" t="s" s="11">
        <v>1194</v>
      </c>
      <c r="F657" t="s" s="11">
        <v>1208</v>
      </c>
      <c r="G657" s="10">
        <v>6</v>
      </c>
    </row>
    <row r="658" ht="20.35" customHeight="1">
      <c r="A658" t="s" s="8">
        <v>671</v>
      </c>
      <c r="B658" s="9">
        <v>19</v>
      </c>
      <c r="C658" t="s" s="11">
        <v>28</v>
      </c>
      <c r="D658" t="s" s="11">
        <v>29</v>
      </c>
      <c r="E658" t="s" s="11">
        <v>1196</v>
      </c>
      <c r="F658" t="s" s="11">
        <v>1208</v>
      </c>
      <c r="G658" s="10">
        <v>6</v>
      </c>
    </row>
    <row r="659" ht="20.35" customHeight="1">
      <c r="A659" t="s" s="8">
        <v>672</v>
      </c>
      <c r="B659" s="9">
        <v>30</v>
      </c>
      <c r="C659" t="s" s="11">
        <v>28</v>
      </c>
      <c r="D659" t="s" s="11">
        <v>29</v>
      </c>
      <c r="E659" t="s" s="11">
        <v>1164</v>
      </c>
      <c r="F659" t="s" s="11">
        <v>1207</v>
      </c>
      <c r="G659" s="10">
        <v>6</v>
      </c>
    </row>
    <row r="660" ht="20.35" customHeight="1">
      <c r="A660" t="s" s="8">
        <v>673</v>
      </c>
      <c r="B660" s="9">
        <v>8</v>
      </c>
      <c r="C660" t="s" s="11">
        <v>28</v>
      </c>
      <c r="D660" t="s" s="11">
        <v>29</v>
      </c>
      <c r="E660" t="s" s="11">
        <v>1178</v>
      </c>
      <c r="F660" t="s" s="11">
        <v>1209</v>
      </c>
      <c r="G660" s="10">
        <v>6</v>
      </c>
    </row>
    <row r="661" ht="20.35" customHeight="1">
      <c r="A661" t="s" s="8">
        <v>674</v>
      </c>
      <c r="B661" s="9">
        <v>2</v>
      </c>
      <c r="C661" t="s" s="11">
        <v>28</v>
      </c>
      <c r="D661" t="s" s="11">
        <v>29</v>
      </c>
      <c r="E661" t="s" s="11">
        <v>1198</v>
      </c>
      <c r="F661" t="s" s="11">
        <v>1208</v>
      </c>
      <c r="G661" s="10">
        <v>6</v>
      </c>
    </row>
    <row r="662" ht="20.35" customHeight="1">
      <c r="A662" t="s" s="8">
        <v>675</v>
      </c>
      <c r="B662" s="9">
        <v>14</v>
      </c>
      <c r="C662" t="s" s="11">
        <v>28</v>
      </c>
      <c r="D662" t="s" s="11">
        <v>29</v>
      </c>
      <c r="E662" t="s" s="11">
        <v>1177</v>
      </c>
      <c r="F662" t="s" s="11">
        <v>1209</v>
      </c>
      <c r="G662" s="10">
        <v>6</v>
      </c>
    </row>
    <row r="663" ht="20.35" customHeight="1">
      <c r="A663" t="s" s="8">
        <v>676</v>
      </c>
      <c r="B663" s="9">
        <v>23</v>
      </c>
      <c r="C663" t="s" s="11">
        <v>28</v>
      </c>
      <c r="D663" t="s" s="11">
        <v>29</v>
      </c>
      <c r="E663" t="s" s="11">
        <v>1178</v>
      </c>
      <c r="F663" t="s" s="11">
        <v>1209</v>
      </c>
      <c r="G663" s="10">
        <v>6</v>
      </c>
    </row>
    <row r="664" ht="20.35" customHeight="1">
      <c r="A664" t="s" s="8">
        <v>677</v>
      </c>
      <c r="B664" s="9">
        <v>27</v>
      </c>
      <c r="C664" t="s" s="11">
        <v>28</v>
      </c>
      <c r="D664" t="s" s="11">
        <v>29</v>
      </c>
      <c r="E664" t="s" s="11">
        <v>1190</v>
      </c>
      <c r="F664" t="s" s="11">
        <v>1208</v>
      </c>
      <c r="G664" s="10">
        <v>6</v>
      </c>
    </row>
    <row r="665" ht="20.35" customHeight="1">
      <c r="A665" t="s" s="8">
        <v>678</v>
      </c>
      <c r="B665" s="9">
        <v>28</v>
      </c>
      <c r="C665" t="s" s="11">
        <v>28</v>
      </c>
      <c r="D665" t="s" s="11">
        <v>29</v>
      </c>
      <c r="E665" t="s" s="11">
        <v>1143</v>
      </c>
      <c r="F665" t="s" s="11">
        <v>1207</v>
      </c>
      <c r="G665" s="10">
        <v>6</v>
      </c>
    </row>
    <row r="666" ht="20.35" customHeight="1">
      <c r="A666" t="s" s="8">
        <v>679</v>
      </c>
      <c r="B666" s="9">
        <v>5</v>
      </c>
      <c r="C666" t="s" s="11">
        <v>28</v>
      </c>
      <c r="D666" t="s" s="11">
        <v>29</v>
      </c>
      <c r="E666" t="s" s="11">
        <v>1160</v>
      </c>
      <c r="F666" t="s" s="11">
        <v>1209</v>
      </c>
      <c r="G666" s="10">
        <v>6</v>
      </c>
    </row>
    <row r="667" ht="20.35" customHeight="1">
      <c r="A667" t="s" s="8">
        <v>680</v>
      </c>
      <c r="B667" s="9">
        <v>27</v>
      </c>
      <c r="C667" t="s" s="11">
        <v>28</v>
      </c>
      <c r="D667" t="s" s="11">
        <v>29</v>
      </c>
      <c r="E667" t="s" s="11">
        <v>1198</v>
      </c>
      <c r="F667" t="s" s="11">
        <v>1208</v>
      </c>
      <c r="G667" s="10">
        <v>6</v>
      </c>
    </row>
    <row r="668" ht="20.35" customHeight="1">
      <c r="A668" t="s" s="8">
        <v>681</v>
      </c>
      <c r="B668" s="9">
        <v>1</v>
      </c>
      <c r="C668" t="s" s="11">
        <v>28</v>
      </c>
      <c r="D668" t="s" s="11">
        <v>29</v>
      </c>
      <c r="E668" t="s" s="11">
        <v>1192</v>
      </c>
      <c r="F668" t="s" s="11">
        <v>1208</v>
      </c>
      <c r="G668" s="10">
        <v>6</v>
      </c>
    </row>
    <row r="669" ht="20.35" customHeight="1">
      <c r="A669" t="s" s="8">
        <v>682</v>
      </c>
      <c r="B669" s="9">
        <v>10</v>
      </c>
      <c r="C669" t="s" s="11">
        <v>28</v>
      </c>
      <c r="D669" t="s" s="11">
        <v>29</v>
      </c>
      <c r="E669" t="s" s="11">
        <v>1143</v>
      </c>
      <c r="F669" t="s" s="11">
        <v>1207</v>
      </c>
      <c r="G669" s="10">
        <v>6</v>
      </c>
    </row>
    <row r="670" ht="20.35" customHeight="1">
      <c r="A670" t="s" s="8">
        <v>683</v>
      </c>
      <c r="B670" s="9">
        <v>43</v>
      </c>
      <c r="C670" t="s" s="11">
        <v>28</v>
      </c>
      <c r="D670" t="s" s="11">
        <v>29</v>
      </c>
      <c r="E670" t="s" s="11">
        <v>1164</v>
      </c>
      <c r="F670" t="s" s="11">
        <v>1207</v>
      </c>
      <c r="G670" s="10">
        <v>6</v>
      </c>
    </row>
    <row r="671" ht="20.35" customHeight="1">
      <c r="A671" t="s" s="8">
        <v>684</v>
      </c>
      <c r="B671" s="9">
        <v>53</v>
      </c>
      <c r="C671" s="10">
        <v>9</v>
      </c>
      <c r="D671" t="s" s="11">
        <v>9</v>
      </c>
      <c r="E671" t="s" s="11">
        <v>1173</v>
      </c>
      <c r="F671" t="s" s="11">
        <v>1209</v>
      </c>
      <c r="G671" s="10">
        <v>6</v>
      </c>
    </row>
    <row r="672" ht="20.35" customHeight="1">
      <c r="A672" t="s" s="8">
        <v>685</v>
      </c>
      <c r="B672" s="9">
        <v>13</v>
      </c>
      <c r="C672" t="s" s="11">
        <v>28</v>
      </c>
      <c r="D672" t="s" s="11">
        <v>29</v>
      </c>
      <c r="E672" t="s" s="11">
        <v>1194</v>
      </c>
      <c r="F672" t="s" s="11">
        <v>1208</v>
      </c>
      <c r="G672" s="10">
        <v>6</v>
      </c>
    </row>
    <row r="673" ht="20.35" customHeight="1">
      <c r="A673" t="s" s="8">
        <v>686</v>
      </c>
      <c r="B673" s="9">
        <v>12</v>
      </c>
      <c r="C673" t="s" s="11">
        <v>28</v>
      </c>
      <c r="D673" t="s" s="11">
        <v>29</v>
      </c>
      <c r="E673" t="s" s="11">
        <v>1198</v>
      </c>
      <c r="F673" t="s" s="11">
        <v>1208</v>
      </c>
      <c r="G673" s="10">
        <v>6</v>
      </c>
    </row>
    <row r="674" ht="20.35" customHeight="1">
      <c r="A674" t="s" s="8">
        <v>687</v>
      </c>
      <c r="B674" s="9">
        <v>25</v>
      </c>
      <c r="C674" t="s" s="11">
        <v>28</v>
      </c>
      <c r="D674" t="s" s="11">
        <v>29</v>
      </c>
      <c r="E674" t="s" s="11">
        <v>1173</v>
      </c>
      <c r="F674" t="s" s="11">
        <v>1209</v>
      </c>
      <c r="G674" s="10">
        <v>6</v>
      </c>
    </row>
    <row r="675" ht="20.35" customHeight="1">
      <c r="A675" t="s" s="8">
        <v>688</v>
      </c>
      <c r="B675" s="9">
        <v>32</v>
      </c>
      <c r="C675" t="s" s="11">
        <v>28</v>
      </c>
      <c r="D675" t="s" s="11">
        <v>29</v>
      </c>
      <c r="E675" t="s" s="11">
        <v>1177</v>
      </c>
      <c r="F675" t="s" s="11">
        <v>1209</v>
      </c>
      <c r="G675" s="10">
        <v>6</v>
      </c>
    </row>
    <row r="676" ht="20.35" customHeight="1">
      <c r="A676" t="s" s="8">
        <v>689</v>
      </c>
      <c r="B676" s="9">
        <v>9</v>
      </c>
      <c r="C676" t="s" s="11">
        <v>28</v>
      </c>
      <c r="D676" t="s" s="11">
        <v>29</v>
      </c>
      <c r="E676" t="s" s="11">
        <v>1173</v>
      </c>
      <c r="F676" t="s" s="11">
        <v>1209</v>
      </c>
      <c r="G676" s="10">
        <v>6</v>
      </c>
    </row>
    <row r="677" ht="20.35" customHeight="1">
      <c r="A677" t="s" s="8">
        <v>690</v>
      </c>
      <c r="B677" s="9">
        <v>3</v>
      </c>
      <c r="C677" t="s" s="11">
        <v>28</v>
      </c>
      <c r="D677" t="s" s="11">
        <v>29</v>
      </c>
      <c r="E677" t="s" s="11">
        <v>1194</v>
      </c>
      <c r="F677" t="s" s="11">
        <v>1208</v>
      </c>
      <c r="G677" s="10">
        <v>6</v>
      </c>
    </row>
    <row r="678" ht="20.35" customHeight="1">
      <c r="A678" t="s" s="8">
        <v>691</v>
      </c>
      <c r="B678" s="9">
        <v>45</v>
      </c>
      <c r="C678" t="s" s="11">
        <v>28</v>
      </c>
      <c r="D678" t="s" s="11">
        <v>29</v>
      </c>
      <c r="E678" t="s" s="11">
        <v>1192</v>
      </c>
      <c r="F678" t="s" s="11">
        <v>1208</v>
      </c>
      <c r="G678" s="10">
        <v>6</v>
      </c>
    </row>
    <row r="679" ht="20.35" customHeight="1">
      <c r="A679" t="s" s="8">
        <v>692</v>
      </c>
      <c r="B679" s="9">
        <v>3</v>
      </c>
      <c r="C679" t="s" s="11">
        <v>28</v>
      </c>
      <c r="D679" t="s" s="11">
        <v>29</v>
      </c>
      <c r="E679" t="s" s="11">
        <v>1194</v>
      </c>
      <c r="F679" t="s" s="11">
        <v>1208</v>
      </c>
      <c r="G679" s="10">
        <v>6</v>
      </c>
    </row>
    <row r="680" ht="20.35" customHeight="1">
      <c r="A680" t="s" s="8">
        <v>693</v>
      </c>
      <c r="B680" s="9">
        <v>24</v>
      </c>
      <c r="C680" t="s" s="11">
        <v>28</v>
      </c>
      <c r="D680" t="s" s="11">
        <v>29</v>
      </c>
      <c r="E680" t="s" s="11">
        <v>1198</v>
      </c>
      <c r="F680" t="s" s="11">
        <v>1208</v>
      </c>
      <c r="G680" s="10">
        <v>6</v>
      </c>
    </row>
    <row r="681" ht="20.35" customHeight="1">
      <c r="A681" t="s" s="8">
        <v>694</v>
      </c>
      <c r="B681" s="9">
        <v>4</v>
      </c>
      <c r="C681" t="s" s="11">
        <v>28</v>
      </c>
      <c r="D681" t="s" s="11">
        <v>29</v>
      </c>
      <c r="E681" t="s" s="11">
        <v>1198</v>
      </c>
      <c r="F681" t="s" s="11">
        <v>1208</v>
      </c>
      <c r="G681" s="10">
        <v>6</v>
      </c>
    </row>
    <row r="682" ht="20.35" customHeight="1">
      <c r="A682" t="s" s="8">
        <v>695</v>
      </c>
      <c r="B682" s="9">
        <v>7</v>
      </c>
      <c r="C682" t="s" s="11">
        <v>28</v>
      </c>
      <c r="D682" t="s" s="11">
        <v>29</v>
      </c>
      <c r="E682" t="s" s="11">
        <v>1178</v>
      </c>
      <c r="F682" t="s" s="11">
        <v>1209</v>
      </c>
      <c r="G682" s="10">
        <v>6</v>
      </c>
    </row>
    <row r="683" ht="20.35" customHeight="1">
      <c r="A683" t="s" s="8">
        <v>696</v>
      </c>
      <c r="B683" s="9">
        <v>1</v>
      </c>
      <c r="C683" t="s" s="11">
        <v>28</v>
      </c>
      <c r="D683" t="s" s="11">
        <v>29</v>
      </c>
      <c r="E683" t="s" s="11">
        <v>1176</v>
      </c>
      <c r="F683" t="s" s="11">
        <v>1209</v>
      </c>
      <c r="G683" s="10">
        <v>6</v>
      </c>
    </row>
    <row r="684" ht="20.35" customHeight="1">
      <c r="A684" t="s" s="8">
        <v>697</v>
      </c>
      <c r="B684" s="9">
        <v>16</v>
      </c>
      <c r="C684" t="s" s="11">
        <v>28</v>
      </c>
      <c r="D684" t="s" s="11">
        <v>29</v>
      </c>
      <c r="E684" t="s" s="11">
        <v>1148</v>
      </c>
      <c r="F684" t="s" s="11">
        <v>1207</v>
      </c>
      <c r="G684" s="10">
        <v>6</v>
      </c>
    </row>
    <row r="685" ht="20.35" customHeight="1">
      <c r="A685" t="s" s="8">
        <v>698</v>
      </c>
      <c r="B685" s="9">
        <v>4</v>
      </c>
      <c r="C685" t="s" s="11">
        <v>28</v>
      </c>
      <c r="D685" t="s" s="11">
        <v>29</v>
      </c>
      <c r="E685" t="s" s="11">
        <v>1160</v>
      </c>
      <c r="F685" t="s" s="11">
        <v>1209</v>
      </c>
      <c r="G685" s="10">
        <v>6</v>
      </c>
    </row>
    <row r="686" ht="20.35" customHeight="1">
      <c r="A686" t="s" s="8">
        <v>699</v>
      </c>
      <c r="B686" s="9">
        <v>3</v>
      </c>
      <c r="C686" t="s" s="11">
        <v>28</v>
      </c>
      <c r="D686" t="s" s="11">
        <v>29</v>
      </c>
      <c r="E686" t="s" s="11">
        <v>1146</v>
      </c>
      <c r="F686" t="s" s="11">
        <v>1207</v>
      </c>
      <c r="G686" s="10">
        <v>6</v>
      </c>
    </row>
    <row r="687" ht="20.35" customHeight="1">
      <c r="A687" t="s" s="8">
        <v>700</v>
      </c>
      <c r="B687" s="9">
        <v>9</v>
      </c>
      <c r="C687" t="s" s="11">
        <v>28</v>
      </c>
      <c r="D687" t="s" s="11">
        <v>29</v>
      </c>
      <c r="E687" t="s" s="11">
        <v>1160</v>
      </c>
      <c r="F687" t="s" s="11">
        <v>1209</v>
      </c>
      <c r="G687" s="10">
        <v>6</v>
      </c>
    </row>
    <row r="688" ht="20.35" customHeight="1">
      <c r="A688" t="s" s="8">
        <v>701</v>
      </c>
      <c r="B688" s="9">
        <v>26</v>
      </c>
      <c r="C688" t="s" s="11">
        <v>28</v>
      </c>
      <c r="D688" t="s" s="11">
        <v>29</v>
      </c>
      <c r="E688" t="s" s="11">
        <v>1176</v>
      </c>
      <c r="F688" t="s" s="11">
        <v>1209</v>
      </c>
      <c r="G688" s="10">
        <v>6</v>
      </c>
    </row>
    <row r="689" ht="20.35" customHeight="1">
      <c r="A689" t="s" s="8">
        <v>702</v>
      </c>
      <c r="B689" s="9">
        <v>17</v>
      </c>
      <c r="C689" t="s" s="11">
        <v>28</v>
      </c>
      <c r="D689" t="s" s="11">
        <v>29</v>
      </c>
      <c r="E689" t="s" s="11">
        <v>1173</v>
      </c>
      <c r="F689" t="s" s="11">
        <v>1209</v>
      </c>
      <c r="G689" s="10">
        <v>6</v>
      </c>
    </row>
    <row r="690" ht="20.35" customHeight="1">
      <c r="A690" t="s" s="8">
        <v>703</v>
      </c>
      <c r="B690" s="9">
        <v>14</v>
      </c>
      <c r="C690" t="s" s="11">
        <v>28</v>
      </c>
      <c r="D690" t="s" s="11">
        <v>29</v>
      </c>
      <c r="E690" t="s" s="11">
        <v>1173</v>
      </c>
      <c r="F690" t="s" s="11">
        <v>1209</v>
      </c>
      <c r="G690" s="10">
        <v>6</v>
      </c>
    </row>
    <row r="691" ht="20.35" customHeight="1">
      <c r="A691" t="s" s="8">
        <v>704</v>
      </c>
      <c r="B691" s="9">
        <v>21</v>
      </c>
      <c r="C691" t="s" s="11">
        <v>28</v>
      </c>
      <c r="D691" t="s" s="11">
        <v>29</v>
      </c>
      <c r="E691" t="s" s="11">
        <v>1173</v>
      </c>
      <c r="F691" t="s" s="11">
        <v>1209</v>
      </c>
      <c r="G691" s="10">
        <v>6</v>
      </c>
    </row>
    <row r="692" ht="20.35" customHeight="1">
      <c r="A692" t="s" s="8">
        <v>705</v>
      </c>
      <c r="B692" s="9">
        <v>20</v>
      </c>
      <c r="C692" t="s" s="11">
        <v>28</v>
      </c>
      <c r="D692" t="s" s="11">
        <v>29</v>
      </c>
      <c r="E692" t="s" s="11">
        <v>1190</v>
      </c>
      <c r="F692" t="s" s="11">
        <v>1208</v>
      </c>
      <c r="G692" s="10">
        <v>6</v>
      </c>
    </row>
    <row r="693" ht="20.35" customHeight="1">
      <c r="A693" t="s" s="8">
        <v>706</v>
      </c>
      <c r="B693" s="9">
        <v>4</v>
      </c>
      <c r="C693" t="s" s="11">
        <v>28</v>
      </c>
      <c r="D693" t="s" s="11">
        <v>29</v>
      </c>
      <c r="E693" t="s" s="11">
        <v>1190</v>
      </c>
      <c r="F693" t="s" s="11">
        <v>1208</v>
      </c>
      <c r="G693" s="10">
        <v>6</v>
      </c>
    </row>
    <row r="694" ht="20.35" customHeight="1">
      <c r="A694" t="s" s="8">
        <v>707</v>
      </c>
      <c r="B694" s="9">
        <v>15</v>
      </c>
      <c r="C694" t="s" s="11">
        <v>28</v>
      </c>
      <c r="D694" t="s" s="11">
        <v>29</v>
      </c>
      <c r="E694" t="s" s="11">
        <v>1192</v>
      </c>
      <c r="F694" t="s" s="11">
        <v>1208</v>
      </c>
      <c r="G694" s="10">
        <v>6</v>
      </c>
    </row>
    <row r="695" ht="20.35" customHeight="1">
      <c r="A695" t="s" s="8">
        <v>708</v>
      </c>
      <c r="B695" s="9">
        <v>24</v>
      </c>
      <c r="C695" t="s" s="11">
        <v>28</v>
      </c>
      <c r="D695" t="s" s="11">
        <v>29</v>
      </c>
      <c r="E695" t="s" s="11">
        <v>1192</v>
      </c>
      <c r="F695" t="s" s="11">
        <v>1208</v>
      </c>
      <c r="G695" s="10">
        <v>6</v>
      </c>
    </row>
    <row r="696" ht="20.35" customHeight="1">
      <c r="A696" t="s" s="8">
        <v>709</v>
      </c>
      <c r="B696" s="9">
        <v>66</v>
      </c>
      <c r="C696" t="s" s="11">
        <v>28</v>
      </c>
      <c r="D696" t="s" s="11">
        <v>29</v>
      </c>
      <c r="E696" t="s" s="11">
        <v>1178</v>
      </c>
      <c r="F696" t="s" s="11">
        <v>1209</v>
      </c>
      <c r="G696" s="10">
        <v>6</v>
      </c>
    </row>
    <row r="697" ht="20.35" customHeight="1">
      <c r="A697" t="s" s="8">
        <v>710</v>
      </c>
      <c r="B697" s="9">
        <v>38</v>
      </c>
      <c r="C697" t="s" s="11">
        <v>28</v>
      </c>
      <c r="D697" t="s" s="11">
        <v>29</v>
      </c>
      <c r="E697" t="s" s="11">
        <v>1195</v>
      </c>
      <c r="F697" t="s" s="11">
        <v>1208</v>
      </c>
      <c r="G697" s="10">
        <v>6</v>
      </c>
    </row>
    <row r="698" ht="20.35" customHeight="1">
      <c r="A698" t="s" s="8">
        <v>711</v>
      </c>
      <c r="B698" s="9">
        <v>64</v>
      </c>
      <c r="C698" t="s" s="11">
        <v>28</v>
      </c>
      <c r="D698" t="s" s="11">
        <v>29</v>
      </c>
      <c r="E698" t="s" s="11">
        <v>1194</v>
      </c>
      <c r="F698" t="s" s="11">
        <v>1208</v>
      </c>
      <c r="G698" s="10">
        <v>6</v>
      </c>
    </row>
    <row r="699" ht="20.35" customHeight="1">
      <c r="A699" t="s" s="8">
        <v>712</v>
      </c>
      <c r="B699" s="9">
        <v>16</v>
      </c>
      <c r="C699" t="s" s="11">
        <v>28</v>
      </c>
      <c r="D699" t="s" s="11">
        <v>29</v>
      </c>
      <c r="E699" t="s" s="11">
        <v>1173</v>
      </c>
      <c r="F699" t="s" s="11">
        <v>1209</v>
      </c>
      <c r="G699" s="10">
        <v>6</v>
      </c>
    </row>
    <row r="700" ht="20.35" customHeight="1">
      <c r="A700" t="s" s="8">
        <v>713</v>
      </c>
      <c r="B700" s="9">
        <v>14</v>
      </c>
      <c r="C700" t="s" s="11">
        <v>28</v>
      </c>
      <c r="D700" t="s" s="11">
        <v>29</v>
      </c>
      <c r="E700" t="s" s="11">
        <v>1182</v>
      </c>
      <c r="F700" t="s" s="11">
        <v>1209</v>
      </c>
      <c r="G700" s="10">
        <v>6</v>
      </c>
    </row>
    <row r="701" ht="20.35" customHeight="1">
      <c r="A701" t="s" s="8">
        <v>714</v>
      </c>
      <c r="B701" s="9">
        <v>57</v>
      </c>
      <c r="C701" t="s" s="11">
        <v>28</v>
      </c>
      <c r="D701" t="s" s="11">
        <v>29</v>
      </c>
      <c r="E701" t="s" s="11">
        <v>1192</v>
      </c>
      <c r="F701" t="s" s="11">
        <v>1208</v>
      </c>
      <c r="G701" s="10">
        <v>6</v>
      </c>
    </row>
    <row r="702" ht="20.35" customHeight="1">
      <c r="A702" t="s" s="8">
        <v>715</v>
      </c>
      <c r="B702" s="9">
        <v>14</v>
      </c>
      <c r="C702" t="s" s="11">
        <v>28</v>
      </c>
      <c r="D702" t="s" s="11">
        <v>29</v>
      </c>
      <c r="E702" t="s" s="11">
        <v>1196</v>
      </c>
      <c r="F702" t="s" s="11">
        <v>1208</v>
      </c>
      <c r="G702" s="10">
        <v>6</v>
      </c>
    </row>
    <row r="703" ht="20.35" customHeight="1">
      <c r="A703" t="s" s="8">
        <v>716</v>
      </c>
      <c r="B703" s="9">
        <v>12</v>
      </c>
      <c r="C703" t="s" s="11">
        <v>28</v>
      </c>
      <c r="D703" t="s" s="11">
        <v>29</v>
      </c>
      <c r="E703" t="s" s="11">
        <v>1219</v>
      </c>
      <c r="F703" t="s" s="11">
        <v>1211</v>
      </c>
      <c r="G703" s="10">
        <v>6</v>
      </c>
    </row>
    <row r="704" ht="20.35" customHeight="1">
      <c r="A704" t="s" s="8">
        <v>717</v>
      </c>
      <c r="B704" s="9">
        <v>16</v>
      </c>
      <c r="C704" t="s" s="11">
        <v>28</v>
      </c>
      <c r="D704" t="s" s="11">
        <v>29</v>
      </c>
      <c r="E704" t="s" s="11">
        <v>1190</v>
      </c>
      <c r="F704" t="s" s="11">
        <v>1208</v>
      </c>
      <c r="G704" s="10">
        <v>6</v>
      </c>
    </row>
    <row r="705" ht="20.35" customHeight="1">
      <c r="A705" t="s" s="8">
        <v>718</v>
      </c>
      <c r="B705" s="9">
        <v>44</v>
      </c>
      <c r="C705" t="s" s="11">
        <v>28</v>
      </c>
      <c r="D705" t="s" s="11">
        <v>29</v>
      </c>
      <c r="E705" t="s" s="11">
        <v>1178</v>
      </c>
      <c r="F705" t="s" s="11">
        <v>1209</v>
      </c>
      <c r="G705" s="10">
        <v>6</v>
      </c>
    </row>
    <row r="706" ht="20.35" customHeight="1">
      <c r="A706" t="s" s="8">
        <v>719</v>
      </c>
      <c r="B706" s="9">
        <v>4</v>
      </c>
      <c r="C706" t="s" s="11">
        <v>28</v>
      </c>
      <c r="D706" t="s" s="11">
        <v>29</v>
      </c>
      <c r="E706" t="s" s="11">
        <v>1178</v>
      </c>
      <c r="F706" t="s" s="11">
        <v>1209</v>
      </c>
      <c r="G706" s="10">
        <v>6</v>
      </c>
    </row>
    <row r="707" ht="20.35" customHeight="1">
      <c r="A707" t="s" s="8">
        <v>720</v>
      </c>
      <c r="B707" s="9">
        <v>33</v>
      </c>
      <c r="C707" t="s" s="11">
        <v>28</v>
      </c>
      <c r="D707" t="s" s="11">
        <v>29</v>
      </c>
      <c r="E707" t="s" s="11">
        <v>1173</v>
      </c>
      <c r="F707" t="s" s="11">
        <v>1209</v>
      </c>
      <c r="G707" s="10">
        <v>6</v>
      </c>
    </row>
    <row r="708" ht="20.35" customHeight="1">
      <c r="A708" t="s" s="8">
        <v>721</v>
      </c>
      <c r="B708" s="9">
        <v>3</v>
      </c>
      <c r="C708" t="s" s="11">
        <v>28</v>
      </c>
      <c r="D708" t="s" s="11">
        <v>29</v>
      </c>
      <c r="E708" t="s" s="11">
        <v>1177</v>
      </c>
      <c r="F708" t="s" s="11">
        <v>1209</v>
      </c>
      <c r="G708" s="10">
        <v>6</v>
      </c>
    </row>
    <row r="709" ht="20.35" customHeight="1">
      <c r="A709" t="s" s="8">
        <v>722</v>
      </c>
      <c r="B709" s="9">
        <v>9</v>
      </c>
      <c r="C709" t="s" s="11">
        <v>28</v>
      </c>
      <c r="D709" t="s" s="11">
        <v>29</v>
      </c>
      <c r="E709" t="s" s="11">
        <v>1176</v>
      </c>
      <c r="F709" t="s" s="11">
        <v>1209</v>
      </c>
      <c r="G709" s="10">
        <v>6</v>
      </c>
    </row>
    <row r="710" ht="20.35" customHeight="1">
      <c r="A710" t="s" s="8">
        <v>723</v>
      </c>
      <c r="B710" s="9">
        <v>27</v>
      </c>
      <c r="C710" t="s" s="11">
        <v>28</v>
      </c>
      <c r="D710" t="s" s="11">
        <v>29</v>
      </c>
      <c r="E710" t="s" s="11">
        <v>1182</v>
      </c>
      <c r="F710" t="s" s="11">
        <v>1209</v>
      </c>
      <c r="G710" s="10">
        <v>6</v>
      </c>
    </row>
    <row r="711" ht="20.35" customHeight="1">
      <c r="A711" t="s" s="8">
        <v>724</v>
      </c>
      <c r="B711" s="9">
        <v>7</v>
      </c>
      <c r="C711" t="s" s="11">
        <v>28</v>
      </c>
      <c r="D711" t="s" s="11">
        <v>29</v>
      </c>
      <c r="E711" t="s" s="11">
        <v>1193</v>
      </c>
      <c r="F711" t="s" s="11">
        <v>1208</v>
      </c>
      <c r="G711" s="10">
        <v>6</v>
      </c>
    </row>
    <row r="712" ht="20.35" customHeight="1">
      <c r="A712" t="s" s="8">
        <v>725</v>
      </c>
      <c r="B712" s="9">
        <v>7</v>
      </c>
      <c r="C712" t="s" s="11">
        <v>28</v>
      </c>
      <c r="D712" t="s" s="11">
        <v>29</v>
      </c>
      <c r="E712" t="s" s="11">
        <v>1148</v>
      </c>
      <c r="F712" t="s" s="11">
        <v>1207</v>
      </c>
      <c r="G712" s="10">
        <v>6</v>
      </c>
    </row>
    <row r="713" ht="20.35" customHeight="1">
      <c r="A713" t="s" s="8">
        <v>726</v>
      </c>
      <c r="B713" s="9">
        <v>8</v>
      </c>
      <c r="C713" t="s" s="11">
        <v>28</v>
      </c>
      <c r="D713" t="s" s="11">
        <v>29</v>
      </c>
      <c r="E713" t="s" s="11">
        <v>1178</v>
      </c>
      <c r="F713" t="s" s="11">
        <v>1209</v>
      </c>
      <c r="G713" s="10">
        <v>6</v>
      </c>
    </row>
    <row r="714" ht="20.35" customHeight="1">
      <c r="A714" t="s" s="8">
        <v>727</v>
      </c>
      <c r="B714" s="9">
        <v>16</v>
      </c>
      <c r="C714" t="s" s="11">
        <v>28</v>
      </c>
      <c r="D714" t="s" s="11">
        <v>29</v>
      </c>
      <c r="E714" t="s" s="11">
        <v>1190</v>
      </c>
      <c r="F714" t="s" s="11">
        <v>1208</v>
      </c>
      <c r="G714" s="10">
        <v>6</v>
      </c>
    </row>
    <row r="715" ht="20.35" customHeight="1">
      <c r="A715" t="s" s="8">
        <v>728</v>
      </c>
      <c r="B715" s="9">
        <v>6</v>
      </c>
      <c r="C715" t="s" s="11">
        <v>28</v>
      </c>
      <c r="D715" t="s" s="11">
        <v>29</v>
      </c>
      <c r="E715" t="s" s="11">
        <v>1190</v>
      </c>
      <c r="F715" t="s" s="11">
        <v>1208</v>
      </c>
      <c r="G715" s="10">
        <v>6</v>
      </c>
    </row>
    <row r="716" ht="20.35" customHeight="1">
      <c r="A716" t="s" s="8">
        <v>729</v>
      </c>
      <c r="B716" s="9">
        <v>74</v>
      </c>
      <c r="C716" t="s" s="11">
        <v>28</v>
      </c>
      <c r="D716" t="s" s="11">
        <v>29</v>
      </c>
      <c r="E716" t="s" s="11">
        <v>1173</v>
      </c>
      <c r="F716" t="s" s="11">
        <v>1209</v>
      </c>
      <c r="G716" s="10">
        <v>6</v>
      </c>
    </row>
    <row r="717" ht="20.35" customHeight="1">
      <c r="A717" t="s" s="8">
        <v>730</v>
      </c>
      <c r="B717" s="9">
        <v>3</v>
      </c>
      <c r="C717" t="s" s="11">
        <v>28</v>
      </c>
      <c r="D717" t="s" s="11">
        <v>29</v>
      </c>
      <c r="E717" t="s" s="11">
        <v>1160</v>
      </c>
      <c r="F717" t="s" s="11">
        <v>1209</v>
      </c>
      <c r="G717" s="10">
        <v>6</v>
      </c>
    </row>
    <row r="718" ht="20.35" customHeight="1">
      <c r="A718" t="s" s="8">
        <v>731</v>
      </c>
      <c r="B718" s="9">
        <v>64</v>
      </c>
      <c r="C718" t="s" s="11">
        <v>28</v>
      </c>
      <c r="D718" t="s" s="11">
        <v>29</v>
      </c>
      <c r="E718" t="s" s="11">
        <v>1178</v>
      </c>
      <c r="F718" t="s" s="11">
        <v>1209</v>
      </c>
      <c r="G718" s="10">
        <v>6</v>
      </c>
    </row>
    <row r="719" ht="20.35" customHeight="1">
      <c r="A719" t="s" s="8">
        <v>732</v>
      </c>
      <c r="B719" s="9">
        <v>5</v>
      </c>
      <c r="C719" t="s" s="11">
        <v>28</v>
      </c>
      <c r="D719" t="s" s="11">
        <v>29</v>
      </c>
      <c r="E719" t="s" s="11">
        <v>1198</v>
      </c>
      <c r="F719" t="s" s="11">
        <v>1208</v>
      </c>
      <c r="G719" s="10">
        <v>6</v>
      </c>
    </row>
    <row r="720" ht="20.35" customHeight="1">
      <c r="A720" t="s" s="8">
        <v>733</v>
      </c>
      <c r="B720" s="9">
        <v>17</v>
      </c>
      <c r="C720" t="s" s="11">
        <v>28</v>
      </c>
      <c r="D720" t="s" s="11">
        <v>29</v>
      </c>
      <c r="E720" t="s" s="11">
        <v>1212</v>
      </c>
      <c r="F720" t="s" s="11">
        <v>1211</v>
      </c>
      <c r="G720" s="10">
        <v>6</v>
      </c>
    </row>
    <row r="721" ht="20.35" customHeight="1">
      <c r="A721" t="s" s="8">
        <v>734</v>
      </c>
      <c r="B721" s="9">
        <v>18</v>
      </c>
      <c r="C721" t="s" s="11">
        <v>28</v>
      </c>
      <c r="D721" t="s" s="11">
        <v>29</v>
      </c>
      <c r="E721" t="s" s="11">
        <v>1160</v>
      </c>
      <c r="F721" t="s" s="11">
        <v>1209</v>
      </c>
      <c r="G721" s="10">
        <v>6</v>
      </c>
    </row>
    <row r="722" ht="20.35" customHeight="1">
      <c r="A722" t="s" s="8">
        <v>735</v>
      </c>
      <c r="B722" s="9">
        <v>60</v>
      </c>
      <c r="C722" t="s" s="11">
        <v>28</v>
      </c>
      <c r="D722" t="s" s="11">
        <v>29</v>
      </c>
      <c r="E722" t="s" s="11">
        <v>1194</v>
      </c>
      <c r="F722" t="s" s="11">
        <v>1208</v>
      </c>
      <c r="G722" s="10">
        <v>6</v>
      </c>
    </row>
    <row r="723" ht="20.35" customHeight="1">
      <c r="A723" t="s" s="8">
        <v>736</v>
      </c>
      <c r="B723" s="9">
        <v>23</v>
      </c>
      <c r="C723" t="s" s="11">
        <v>28</v>
      </c>
      <c r="D723" t="s" s="11">
        <v>29</v>
      </c>
      <c r="E723" t="s" s="11">
        <v>1164</v>
      </c>
      <c r="F723" t="s" s="11">
        <v>1207</v>
      </c>
      <c r="G723" s="10">
        <v>6</v>
      </c>
    </row>
    <row r="724" ht="20.35" customHeight="1">
      <c r="A724" t="s" s="8">
        <v>737</v>
      </c>
      <c r="B724" s="9">
        <v>25</v>
      </c>
      <c r="C724" t="s" s="11">
        <v>28</v>
      </c>
      <c r="D724" t="s" s="11">
        <v>29</v>
      </c>
      <c r="E724" t="s" s="11">
        <v>1173</v>
      </c>
      <c r="F724" t="s" s="11">
        <v>1209</v>
      </c>
      <c r="G724" s="10">
        <v>6</v>
      </c>
    </row>
    <row r="725" ht="20.35" customHeight="1">
      <c r="A725" t="s" s="8">
        <v>738</v>
      </c>
      <c r="B725" s="9">
        <v>12</v>
      </c>
      <c r="C725" t="s" s="11">
        <v>28</v>
      </c>
      <c r="D725" t="s" s="11">
        <v>29</v>
      </c>
      <c r="E725" t="s" s="11">
        <v>1178</v>
      </c>
      <c r="F725" t="s" s="11">
        <v>1209</v>
      </c>
      <c r="G725" s="10">
        <v>6</v>
      </c>
    </row>
    <row r="726" ht="20.35" customHeight="1">
      <c r="A726" t="s" s="8">
        <v>739</v>
      </c>
      <c r="B726" s="9">
        <v>12</v>
      </c>
      <c r="C726" t="s" s="11">
        <v>28</v>
      </c>
      <c r="D726" t="s" s="11">
        <v>29</v>
      </c>
      <c r="E726" t="s" s="11">
        <v>1193</v>
      </c>
      <c r="F726" t="s" s="11">
        <v>1208</v>
      </c>
      <c r="G726" s="10">
        <v>6</v>
      </c>
    </row>
    <row r="727" ht="20.35" customHeight="1">
      <c r="A727" t="s" s="8">
        <v>740</v>
      </c>
      <c r="B727" s="9">
        <v>32</v>
      </c>
      <c r="C727" t="s" s="11">
        <v>28</v>
      </c>
      <c r="D727" t="s" s="11">
        <v>29</v>
      </c>
      <c r="E727" t="s" s="11">
        <v>1198</v>
      </c>
      <c r="F727" t="s" s="11">
        <v>1208</v>
      </c>
      <c r="G727" s="10">
        <v>6</v>
      </c>
    </row>
    <row r="728" ht="20.35" customHeight="1">
      <c r="A728" t="s" s="8">
        <v>741</v>
      </c>
      <c r="B728" s="9">
        <v>16</v>
      </c>
      <c r="C728" t="s" s="11">
        <v>28</v>
      </c>
      <c r="D728" t="s" s="11">
        <v>29</v>
      </c>
      <c r="E728" t="s" s="11">
        <v>1173</v>
      </c>
      <c r="F728" t="s" s="11">
        <v>1209</v>
      </c>
      <c r="G728" s="10">
        <v>6</v>
      </c>
    </row>
    <row r="729" ht="20.35" customHeight="1">
      <c r="A729" t="s" s="8">
        <v>742</v>
      </c>
      <c r="B729" s="9">
        <v>3</v>
      </c>
      <c r="C729" t="s" s="11">
        <v>28</v>
      </c>
      <c r="D729" t="s" s="11">
        <v>29</v>
      </c>
      <c r="E729" t="s" s="11">
        <v>1148</v>
      </c>
      <c r="F729" t="s" s="11">
        <v>1207</v>
      </c>
      <c r="G729" s="10">
        <v>6</v>
      </c>
    </row>
    <row r="730" ht="20.35" customHeight="1">
      <c r="A730" t="s" s="8">
        <v>743</v>
      </c>
      <c r="B730" s="9">
        <v>5</v>
      </c>
      <c r="C730" t="s" s="11">
        <v>28</v>
      </c>
      <c r="D730" t="s" s="11">
        <v>29</v>
      </c>
      <c r="E730" t="s" s="11">
        <v>1178</v>
      </c>
      <c r="F730" t="s" s="11">
        <v>1209</v>
      </c>
      <c r="G730" s="10">
        <v>6</v>
      </c>
    </row>
    <row r="731" ht="20.35" customHeight="1">
      <c r="A731" t="s" s="8">
        <v>744</v>
      </c>
      <c r="B731" s="9">
        <v>8</v>
      </c>
      <c r="C731" t="s" s="11">
        <v>28</v>
      </c>
      <c r="D731" t="s" s="11">
        <v>29</v>
      </c>
      <c r="E731" t="s" s="11">
        <v>1173</v>
      </c>
      <c r="F731" t="s" s="11">
        <v>1209</v>
      </c>
      <c r="G731" s="10">
        <v>6</v>
      </c>
    </row>
    <row r="732" ht="20.35" customHeight="1">
      <c r="A732" t="s" s="8">
        <v>745</v>
      </c>
      <c r="B732" s="9">
        <v>16</v>
      </c>
      <c r="C732" t="s" s="11">
        <v>28</v>
      </c>
      <c r="D732" t="s" s="11">
        <v>29</v>
      </c>
      <c r="E732" t="s" s="11">
        <v>1160</v>
      </c>
      <c r="F732" t="s" s="11">
        <v>1209</v>
      </c>
      <c r="G732" s="10">
        <v>6</v>
      </c>
    </row>
    <row r="733" ht="20.35" customHeight="1">
      <c r="A733" t="s" s="8">
        <v>746</v>
      </c>
      <c r="B733" s="9">
        <v>10</v>
      </c>
      <c r="C733" t="s" s="11">
        <v>28</v>
      </c>
      <c r="D733" t="s" s="11">
        <v>29</v>
      </c>
      <c r="E733" t="s" s="11">
        <v>1178</v>
      </c>
      <c r="F733" t="s" s="11">
        <v>1209</v>
      </c>
      <c r="G733" s="10">
        <v>6</v>
      </c>
    </row>
    <row r="734" ht="20.35" customHeight="1">
      <c r="A734" t="s" s="8">
        <v>747</v>
      </c>
      <c r="B734" s="9">
        <v>11</v>
      </c>
      <c r="C734" t="s" s="11">
        <v>28</v>
      </c>
      <c r="D734" t="s" s="11">
        <v>29</v>
      </c>
      <c r="E734" t="s" s="11">
        <v>1192</v>
      </c>
      <c r="F734" t="s" s="11">
        <v>1208</v>
      </c>
      <c r="G734" s="10">
        <v>6</v>
      </c>
    </row>
    <row r="735" ht="20.35" customHeight="1">
      <c r="A735" t="s" s="8">
        <v>748</v>
      </c>
      <c r="B735" s="9">
        <v>19</v>
      </c>
      <c r="C735" t="s" s="11">
        <v>28</v>
      </c>
      <c r="D735" t="s" s="11">
        <v>29</v>
      </c>
      <c r="E735" t="s" s="11">
        <v>1214</v>
      </c>
      <c r="F735" t="s" s="11">
        <v>1208</v>
      </c>
      <c r="G735" s="10">
        <v>6</v>
      </c>
    </row>
    <row r="736" ht="20.35" customHeight="1">
      <c r="A736" t="s" s="8">
        <v>749</v>
      </c>
      <c r="B736" s="9">
        <v>5</v>
      </c>
      <c r="C736" t="s" s="11">
        <v>28</v>
      </c>
      <c r="D736" t="s" s="11">
        <v>29</v>
      </c>
      <c r="E736" t="s" s="11">
        <v>1176</v>
      </c>
      <c r="F736" t="s" s="11">
        <v>1209</v>
      </c>
      <c r="G736" s="10">
        <v>6</v>
      </c>
    </row>
    <row r="737" ht="20.35" customHeight="1">
      <c r="A737" t="s" s="8">
        <v>750</v>
      </c>
      <c r="B737" s="9">
        <v>6</v>
      </c>
      <c r="C737" t="s" s="11">
        <v>28</v>
      </c>
      <c r="D737" t="s" s="11">
        <v>29</v>
      </c>
      <c r="E737" t="s" s="11">
        <v>1173</v>
      </c>
      <c r="F737" t="s" s="11">
        <v>1209</v>
      </c>
      <c r="G737" s="10">
        <v>6</v>
      </c>
    </row>
    <row r="738" ht="20.35" customHeight="1">
      <c r="A738" t="s" s="8">
        <v>751</v>
      </c>
      <c r="B738" s="9">
        <v>7</v>
      </c>
      <c r="C738" t="s" s="11">
        <v>28</v>
      </c>
      <c r="D738" t="s" s="11">
        <v>29</v>
      </c>
      <c r="E738" t="s" s="11">
        <v>1160</v>
      </c>
      <c r="F738" t="s" s="11">
        <v>1209</v>
      </c>
      <c r="G738" s="10">
        <v>6</v>
      </c>
    </row>
    <row r="739" ht="20.35" customHeight="1">
      <c r="A739" t="s" s="8">
        <v>752</v>
      </c>
      <c r="B739" s="9">
        <v>15</v>
      </c>
      <c r="C739" t="s" s="11">
        <v>28</v>
      </c>
      <c r="D739" t="s" s="11">
        <v>29</v>
      </c>
      <c r="E739" t="s" s="11">
        <v>1143</v>
      </c>
      <c r="F739" t="s" s="11">
        <v>1207</v>
      </c>
      <c r="G739" s="10">
        <v>6</v>
      </c>
    </row>
    <row r="740" ht="20.35" customHeight="1">
      <c r="A740" t="s" s="8">
        <v>753</v>
      </c>
      <c r="B740" s="9">
        <v>6</v>
      </c>
      <c r="C740" t="s" s="11">
        <v>28</v>
      </c>
      <c r="D740" t="s" s="11">
        <v>29</v>
      </c>
      <c r="E740" t="s" s="11">
        <v>1176</v>
      </c>
      <c r="F740" t="s" s="11">
        <v>1209</v>
      </c>
      <c r="G740" s="10">
        <v>6</v>
      </c>
    </row>
    <row r="741" ht="20.35" customHeight="1">
      <c r="A741" t="s" s="8">
        <v>754</v>
      </c>
      <c r="B741" s="9">
        <v>37</v>
      </c>
      <c r="C741" t="s" s="11">
        <v>28</v>
      </c>
      <c r="D741" t="s" s="11">
        <v>29</v>
      </c>
      <c r="E741" t="s" s="11">
        <v>1198</v>
      </c>
      <c r="F741" t="s" s="11">
        <v>1208</v>
      </c>
      <c r="G741" s="10">
        <v>6</v>
      </c>
    </row>
    <row r="742" ht="20.35" customHeight="1">
      <c r="A742" t="s" s="8">
        <v>755</v>
      </c>
      <c r="B742" s="9">
        <v>16</v>
      </c>
      <c r="C742" t="s" s="11">
        <v>28</v>
      </c>
      <c r="D742" t="s" s="11">
        <v>29</v>
      </c>
      <c r="E742" t="s" s="11">
        <v>1173</v>
      </c>
      <c r="F742" t="s" s="11">
        <v>1209</v>
      </c>
      <c r="G742" s="10">
        <v>6</v>
      </c>
    </row>
    <row r="743" ht="20.35" customHeight="1">
      <c r="A743" t="s" s="8">
        <v>756</v>
      </c>
      <c r="B743" s="9">
        <v>4</v>
      </c>
      <c r="C743" t="s" s="11">
        <v>28</v>
      </c>
      <c r="D743" t="s" s="11">
        <v>29</v>
      </c>
      <c r="E743" t="s" s="11">
        <v>1192</v>
      </c>
      <c r="F743" t="s" s="11">
        <v>1208</v>
      </c>
      <c r="G743" s="10">
        <v>6</v>
      </c>
    </row>
    <row r="744" ht="20.35" customHeight="1">
      <c r="A744" t="s" s="8">
        <v>757</v>
      </c>
      <c r="B744" s="9">
        <v>34</v>
      </c>
      <c r="C744" t="s" s="11">
        <v>28</v>
      </c>
      <c r="D744" t="s" s="11">
        <v>29</v>
      </c>
      <c r="E744" t="s" s="11">
        <v>1173</v>
      </c>
      <c r="F744" t="s" s="11">
        <v>1209</v>
      </c>
      <c r="G744" s="10">
        <v>6</v>
      </c>
    </row>
    <row r="745" ht="20.35" customHeight="1">
      <c r="A745" t="s" s="8">
        <v>758</v>
      </c>
      <c r="B745" s="9">
        <v>10</v>
      </c>
      <c r="C745" t="s" s="11">
        <v>28</v>
      </c>
      <c r="D745" t="s" s="11">
        <v>29</v>
      </c>
      <c r="E745" t="s" s="11">
        <v>1176</v>
      </c>
      <c r="F745" t="s" s="11">
        <v>1209</v>
      </c>
      <c r="G745" s="10">
        <v>6</v>
      </c>
    </row>
    <row r="746" ht="20.35" customHeight="1">
      <c r="A746" t="s" s="8">
        <v>759</v>
      </c>
      <c r="B746" s="9">
        <v>8</v>
      </c>
      <c r="C746" t="s" s="11">
        <v>28</v>
      </c>
      <c r="D746" t="s" s="11">
        <v>29</v>
      </c>
      <c r="E746" t="s" s="11">
        <v>1198</v>
      </c>
      <c r="F746" t="s" s="11">
        <v>1208</v>
      </c>
      <c r="G746" s="10">
        <v>6</v>
      </c>
    </row>
    <row r="747" ht="20.35" customHeight="1">
      <c r="A747" t="s" s="8">
        <v>760</v>
      </c>
      <c r="B747" s="9">
        <v>6</v>
      </c>
      <c r="C747" t="s" s="11">
        <v>28</v>
      </c>
      <c r="D747" t="s" s="11">
        <v>29</v>
      </c>
      <c r="E747" t="s" s="11">
        <v>1182</v>
      </c>
      <c r="F747" t="s" s="11">
        <v>1209</v>
      </c>
      <c r="G747" s="10">
        <v>6</v>
      </c>
    </row>
    <row r="748" ht="20.35" customHeight="1">
      <c r="A748" t="s" s="8">
        <v>761</v>
      </c>
      <c r="B748" s="9">
        <v>24</v>
      </c>
      <c r="C748" t="s" s="11">
        <v>28</v>
      </c>
      <c r="D748" t="s" s="11">
        <v>29</v>
      </c>
      <c r="E748" t="s" s="11">
        <v>1182</v>
      </c>
      <c r="F748" t="s" s="11">
        <v>1209</v>
      </c>
      <c r="G748" s="10">
        <v>6</v>
      </c>
    </row>
    <row r="749" ht="20.35" customHeight="1">
      <c r="A749" t="s" s="8">
        <v>762</v>
      </c>
      <c r="B749" s="9">
        <v>61</v>
      </c>
      <c r="C749" t="s" s="11">
        <v>28</v>
      </c>
      <c r="D749" t="s" s="11">
        <v>29</v>
      </c>
      <c r="E749" t="s" s="11">
        <v>1192</v>
      </c>
      <c r="F749" t="s" s="11">
        <v>1208</v>
      </c>
      <c r="G749" s="10">
        <v>6</v>
      </c>
    </row>
    <row r="750" ht="20.35" customHeight="1">
      <c r="A750" t="s" s="8">
        <v>763</v>
      </c>
      <c r="B750" s="9">
        <v>1</v>
      </c>
      <c r="C750" t="s" s="11">
        <v>28</v>
      </c>
      <c r="D750" t="s" s="11">
        <v>29</v>
      </c>
      <c r="E750" t="s" s="11">
        <v>1190</v>
      </c>
      <c r="F750" t="s" s="11">
        <v>1208</v>
      </c>
      <c r="G750" s="10">
        <v>6</v>
      </c>
    </row>
    <row r="751" ht="20.35" customHeight="1">
      <c r="A751" t="s" s="8">
        <v>764</v>
      </c>
      <c r="B751" s="9">
        <v>21</v>
      </c>
      <c r="C751" t="s" s="11">
        <v>28</v>
      </c>
      <c r="D751" t="s" s="11">
        <v>29</v>
      </c>
      <c r="E751" t="s" s="11">
        <v>1198</v>
      </c>
      <c r="F751" t="s" s="11">
        <v>1208</v>
      </c>
      <c r="G751" s="10">
        <v>6</v>
      </c>
    </row>
    <row r="752" ht="20.35" customHeight="1">
      <c r="A752" t="s" s="8">
        <v>765</v>
      </c>
      <c r="B752" s="9">
        <v>3</v>
      </c>
      <c r="C752" t="s" s="11">
        <v>28</v>
      </c>
      <c r="D752" t="s" s="11">
        <v>29</v>
      </c>
      <c r="E752" t="s" s="11">
        <v>1148</v>
      </c>
      <c r="F752" t="s" s="11">
        <v>1207</v>
      </c>
      <c r="G752" s="10">
        <v>6</v>
      </c>
    </row>
    <row r="753" ht="20.35" customHeight="1">
      <c r="A753" t="s" s="8">
        <v>766</v>
      </c>
      <c r="B753" s="9">
        <v>3</v>
      </c>
      <c r="C753" t="s" s="11">
        <v>28</v>
      </c>
      <c r="D753" t="s" s="11">
        <v>29</v>
      </c>
      <c r="E753" t="s" s="11">
        <v>1150</v>
      </c>
      <c r="F753" t="s" s="11">
        <v>1207</v>
      </c>
      <c r="G753" s="10">
        <v>6</v>
      </c>
    </row>
    <row r="754" ht="20.35" customHeight="1">
      <c r="A754" t="s" s="8">
        <v>767</v>
      </c>
      <c r="B754" s="9">
        <v>2</v>
      </c>
      <c r="C754" t="s" s="11">
        <v>28</v>
      </c>
      <c r="D754" t="s" s="11">
        <v>29</v>
      </c>
      <c r="E754" t="s" s="11">
        <v>1160</v>
      </c>
      <c r="F754" t="s" s="11">
        <v>1209</v>
      </c>
      <c r="G754" s="10">
        <v>6</v>
      </c>
    </row>
    <row r="755" ht="20.35" customHeight="1">
      <c r="A755" t="s" s="8">
        <v>768</v>
      </c>
      <c r="B755" s="9">
        <v>3</v>
      </c>
      <c r="C755" t="s" s="11">
        <v>28</v>
      </c>
      <c r="D755" t="s" s="11">
        <v>29</v>
      </c>
      <c r="E755" t="s" s="11">
        <v>1160</v>
      </c>
      <c r="F755" t="s" s="11">
        <v>1209</v>
      </c>
      <c r="G755" s="10">
        <v>6</v>
      </c>
    </row>
    <row r="756" ht="20.35" customHeight="1">
      <c r="A756" t="s" s="8">
        <v>769</v>
      </c>
      <c r="B756" s="9">
        <v>3</v>
      </c>
      <c r="C756" t="s" s="11">
        <v>28</v>
      </c>
      <c r="D756" t="s" s="11">
        <v>29</v>
      </c>
      <c r="E756" t="s" s="11">
        <v>1176</v>
      </c>
      <c r="F756" t="s" s="11">
        <v>1209</v>
      </c>
      <c r="G756" s="10">
        <v>6</v>
      </c>
    </row>
    <row r="757" ht="20.35" customHeight="1">
      <c r="A757" t="s" s="8">
        <v>770</v>
      </c>
      <c r="B757" s="9">
        <v>2</v>
      </c>
      <c r="C757" t="s" s="11">
        <v>28</v>
      </c>
      <c r="D757" t="s" s="11">
        <v>29</v>
      </c>
      <c r="E757" t="s" s="11">
        <v>1181</v>
      </c>
      <c r="F757" t="s" s="11">
        <v>1209</v>
      </c>
      <c r="G757" s="10">
        <v>6</v>
      </c>
    </row>
    <row r="758" ht="20.35" customHeight="1">
      <c r="A758" t="s" s="8">
        <v>771</v>
      </c>
      <c r="B758" s="9">
        <v>12</v>
      </c>
      <c r="C758" t="s" s="11">
        <v>28</v>
      </c>
      <c r="D758" t="s" s="11">
        <v>29</v>
      </c>
      <c r="E758" t="s" s="11">
        <v>1160</v>
      </c>
      <c r="F758" t="s" s="11">
        <v>1209</v>
      </c>
      <c r="G758" s="10">
        <v>6</v>
      </c>
    </row>
    <row r="759" ht="20.35" customHeight="1">
      <c r="A759" t="s" s="8">
        <v>772</v>
      </c>
      <c r="B759" s="9">
        <v>95</v>
      </c>
      <c r="C759" t="s" s="11">
        <v>28</v>
      </c>
      <c r="D759" t="s" s="11">
        <v>29</v>
      </c>
      <c r="E759" t="s" s="11">
        <v>1213</v>
      </c>
      <c r="F759" t="s" s="11">
        <v>1211</v>
      </c>
      <c r="G759" s="10">
        <v>6</v>
      </c>
    </row>
    <row r="760" ht="20.35" customHeight="1">
      <c r="A760" t="s" s="8">
        <v>773</v>
      </c>
      <c r="B760" s="9">
        <v>10</v>
      </c>
      <c r="C760" t="s" s="11">
        <v>28</v>
      </c>
      <c r="D760" t="s" s="11">
        <v>29</v>
      </c>
      <c r="E760" t="s" s="11">
        <v>1164</v>
      </c>
      <c r="F760" t="s" s="11">
        <v>1207</v>
      </c>
      <c r="G760" s="10">
        <v>6</v>
      </c>
    </row>
    <row r="761" ht="20.35" customHeight="1">
      <c r="A761" t="s" s="8">
        <v>774</v>
      </c>
      <c r="B761" s="9">
        <v>2</v>
      </c>
      <c r="C761" t="s" s="11">
        <v>28</v>
      </c>
      <c r="D761" t="s" s="11">
        <v>29</v>
      </c>
      <c r="E761" t="s" s="11">
        <v>1160</v>
      </c>
      <c r="F761" t="s" s="11">
        <v>1209</v>
      </c>
      <c r="G761" s="10">
        <v>6</v>
      </c>
    </row>
    <row r="762" ht="20.35" customHeight="1">
      <c r="A762" t="s" s="8">
        <v>775</v>
      </c>
      <c r="B762" s="9">
        <v>4</v>
      </c>
      <c r="C762" t="s" s="11">
        <v>28</v>
      </c>
      <c r="D762" t="s" s="11">
        <v>29</v>
      </c>
      <c r="E762" t="s" s="11">
        <v>1164</v>
      </c>
      <c r="F762" t="s" s="11">
        <v>1207</v>
      </c>
      <c r="G762" s="10">
        <v>6</v>
      </c>
    </row>
    <row r="763" ht="20.35" customHeight="1">
      <c r="A763" t="s" s="8">
        <v>776</v>
      </c>
      <c r="B763" s="9">
        <v>28</v>
      </c>
      <c r="C763" t="s" s="11">
        <v>28</v>
      </c>
      <c r="D763" t="s" s="11">
        <v>29</v>
      </c>
      <c r="E763" t="s" s="11">
        <v>1160</v>
      </c>
      <c r="F763" t="s" s="11">
        <v>1209</v>
      </c>
      <c r="G763" s="10">
        <v>6</v>
      </c>
    </row>
    <row r="764" ht="20.35" customHeight="1">
      <c r="A764" t="s" s="8">
        <v>777</v>
      </c>
      <c r="B764" s="9">
        <v>6</v>
      </c>
      <c r="C764" t="s" s="11">
        <v>28</v>
      </c>
      <c r="D764" t="s" s="11">
        <v>29</v>
      </c>
      <c r="E764" t="s" s="11">
        <v>1173</v>
      </c>
      <c r="F764" t="s" s="11">
        <v>1209</v>
      </c>
      <c r="G764" s="10">
        <v>6</v>
      </c>
    </row>
    <row r="765" ht="20.35" customHeight="1">
      <c r="A765" t="s" s="8">
        <v>778</v>
      </c>
      <c r="B765" s="9">
        <v>24</v>
      </c>
      <c r="C765" t="s" s="11">
        <v>28</v>
      </c>
      <c r="D765" t="s" s="11">
        <v>29</v>
      </c>
      <c r="E765" t="s" s="11">
        <v>1173</v>
      </c>
      <c r="F765" t="s" s="11">
        <v>1209</v>
      </c>
      <c r="G765" s="10">
        <v>6</v>
      </c>
    </row>
    <row r="766" ht="20.35" customHeight="1">
      <c r="A766" t="s" s="8">
        <v>779</v>
      </c>
      <c r="B766" s="9">
        <v>39</v>
      </c>
      <c r="C766" t="s" s="11">
        <v>28</v>
      </c>
      <c r="D766" t="s" s="11">
        <v>29</v>
      </c>
      <c r="E766" t="s" s="11">
        <v>1173</v>
      </c>
      <c r="F766" t="s" s="11">
        <v>1209</v>
      </c>
      <c r="G766" s="10">
        <v>6</v>
      </c>
    </row>
    <row r="767" ht="20.35" customHeight="1">
      <c r="A767" t="s" s="8">
        <v>780</v>
      </c>
      <c r="B767" s="9">
        <v>10</v>
      </c>
      <c r="C767" t="s" s="11">
        <v>28</v>
      </c>
      <c r="D767" t="s" s="11">
        <v>29</v>
      </c>
      <c r="E767" t="s" s="11">
        <v>1160</v>
      </c>
      <c r="F767" t="s" s="11">
        <v>1209</v>
      </c>
      <c r="G767" s="10">
        <v>6</v>
      </c>
    </row>
    <row r="768" ht="20.35" customHeight="1">
      <c r="A768" t="s" s="8">
        <v>781</v>
      </c>
      <c r="B768" s="9">
        <v>25</v>
      </c>
      <c r="C768" t="s" s="11">
        <v>28</v>
      </c>
      <c r="D768" t="s" s="11">
        <v>29</v>
      </c>
      <c r="E768" t="s" s="11">
        <v>1178</v>
      </c>
      <c r="F768" t="s" s="11">
        <v>1209</v>
      </c>
      <c r="G768" s="10">
        <v>6</v>
      </c>
    </row>
    <row r="769" ht="20.35" customHeight="1">
      <c r="A769" t="s" s="8">
        <v>782</v>
      </c>
      <c r="B769" s="9">
        <v>23</v>
      </c>
      <c r="C769" t="s" s="11">
        <v>28</v>
      </c>
      <c r="D769" t="s" s="11">
        <v>29</v>
      </c>
      <c r="E769" t="s" s="11">
        <v>1143</v>
      </c>
      <c r="F769" t="s" s="11">
        <v>1207</v>
      </c>
      <c r="G769" s="10">
        <v>6</v>
      </c>
    </row>
    <row r="770" ht="20.35" customHeight="1">
      <c r="A770" t="s" s="8">
        <v>783</v>
      </c>
      <c r="B770" s="9">
        <v>18</v>
      </c>
      <c r="C770" t="s" s="11">
        <v>28</v>
      </c>
      <c r="D770" t="s" s="11">
        <v>29</v>
      </c>
      <c r="E770" t="s" s="11">
        <v>1192</v>
      </c>
      <c r="F770" t="s" s="11">
        <v>1208</v>
      </c>
      <c r="G770" s="10">
        <v>6</v>
      </c>
    </row>
    <row r="771" ht="20.35" customHeight="1">
      <c r="A771" t="s" s="8">
        <v>784</v>
      </c>
      <c r="B771" s="9">
        <v>30</v>
      </c>
      <c r="C771" t="s" s="11">
        <v>28</v>
      </c>
      <c r="D771" t="s" s="11">
        <v>29</v>
      </c>
      <c r="E771" t="s" s="11">
        <v>1160</v>
      </c>
      <c r="F771" t="s" s="11">
        <v>1209</v>
      </c>
      <c r="G771" s="10">
        <v>6</v>
      </c>
    </row>
    <row r="772" ht="20.35" customHeight="1">
      <c r="A772" t="s" s="8">
        <v>785</v>
      </c>
      <c r="B772" s="9">
        <v>3</v>
      </c>
      <c r="C772" t="s" s="11">
        <v>28</v>
      </c>
      <c r="D772" t="s" s="11">
        <v>29</v>
      </c>
      <c r="E772" t="s" s="11">
        <v>1196</v>
      </c>
      <c r="F772" t="s" s="11">
        <v>1208</v>
      </c>
      <c r="G772" s="10">
        <v>6</v>
      </c>
    </row>
    <row r="773" ht="20.35" customHeight="1">
      <c r="A773" t="s" s="8">
        <v>786</v>
      </c>
      <c r="B773" s="9">
        <v>11</v>
      </c>
      <c r="C773" t="s" s="11">
        <v>28</v>
      </c>
      <c r="D773" t="s" s="11">
        <v>29</v>
      </c>
      <c r="E773" t="s" s="11">
        <v>1160</v>
      </c>
      <c r="F773" t="s" s="11">
        <v>1209</v>
      </c>
      <c r="G773" s="10">
        <v>6</v>
      </c>
    </row>
    <row r="774" ht="20.35" customHeight="1">
      <c r="A774" t="s" s="8">
        <v>787</v>
      </c>
      <c r="B774" s="9">
        <v>8</v>
      </c>
      <c r="C774" t="s" s="11">
        <v>28</v>
      </c>
      <c r="D774" t="s" s="11">
        <v>29</v>
      </c>
      <c r="E774" t="s" s="11">
        <v>1176</v>
      </c>
      <c r="F774" t="s" s="11">
        <v>1209</v>
      </c>
      <c r="G774" s="10">
        <v>6</v>
      </c>
    </row>
    <row r="775" ht="20.35" customHeight="1">
      <c r="A775" t="s" s="8">
        <v>788</v>
      </c>
      <c r="B775" s="9">
        <v>30</v>
      </c>
      <c r="C775" t="s" s="11">
        <v>28</v>
      </c>
      <c r="D775" t="s" s="11">
        <v>29</v>
      </c>
      <c r="E775" t="s" s="11">
        <v>1160</v>
      </c>
      <c r="F775" t="s" s="11">
        <v>1209</v>
      </c>
      <c r="G775" s="10">
        <v>6</v>
      </c>
    </row>
    <row r="776" ht="20.35" customHeight="1">
      <c r="A776" t="s" s="8">
        <v>789</v>
      </c>
      <c r="B776" s="9">
        <v>70</v>
      </c>
      <c r="C776" t="s" s="11">
        <v>28</v>
      </c>
      <c r="D776" t="s" s="11">
        <v>29</v>
      </c>
      <c r="E776" t="s" s="11">
        <v>1212</v>
      </c>
      <c r="F776" t="s" s="11">
        <v>1211</v>
      </c>
      <c r="G776" s="10">
        <v>6</v>
      </c>
    </row>
    <row r="777" ht="20.35" customHeight="1">
      <c r="A777" t="s" s="8">
        <v>790</v>
      </c>
      <c r="B777" s="9">
        <v>3</v>
      </c>
      <c r="C777" t="s" s="11">
        <v>28</v>
      </c>
      <c r="D777" t="s" s="11">
        <v>29</v>
      </c>
      <c r="E777" t="s" s="11">
        <v>1173</v>
      </c>
      <c r="F777" t="s" s="11">
        <v>1209</v>
      </c>
      <c r="G777" s="10">
        <v>6</v>
      </c>
    </row>
    <row r="778" ht="20.35" customHeight="1">
      <c r="A778" t="s" s="8">
        <v>791</v>
      </c>
      <c r="B778" s="9">
        <v>4</v>
      </c>
      <c r="C778" t="s" s="11">
        <v>28</v>
      </c>
      <c r="D778" t="s" s="11">
        <v>29</v>
      </c>
      <c r="E778" t="s" s="11">
        <v>1194</v>
      </c>
      <c r="F778" t="s" s="11">
        <v>1208</v>
      </c>
      <c r="G778" s="10">
        <v>6</v>
      </c>
    </row>
    <row r="779" ht="20.35" customHeight="1">
      <c r="A779" t="s" s="8">
        <v>792</v>
      </c>
      <c r="B779" s="9">
        <v>2</v>
      </c>
      <c r="C779" t="s" s="11">
        <v>28</v>
      </c>
      <c r="D779" t="s" s="11">
        <v>29</v>
      </c>
      <c r="E779" t="s" s="11">
        <v>1192</v>
      </c>
      <c r="F779" t="s" s="11">
        <v>1208</v>
      </c>
      <c r="G779" s="10">
        <v>6</v>
      </c>
    </row>
    <row r="780" ht="20.35" customHeight="1">
      <c r="A780" t="s" s="8">
        <v>793</v>
      </c>
      <c r="B780" s="9">
        <v>7</v>
      </c>
      <c r="C780" t="s" s="11">
        <v>28</v>
      </c>
      <c r="D780" t="s" s="11">
        <v>29</v>
      </c>
      <c r="E780" t="s" s="11">
        <v>1194</v>
      </c>
      <c r="F780" t="s" s="11">
        <v>1208</v>
      </c>
      <c r="G780" s="10">
        <v>6</v>
      </c>
    </row>
    <row r="781" ht="20.35" customHeight="1">
      <c r="A781" t="s" s="8">
        <v>794</v>
      </c>
      <c r="B781" s="9">
        <v>1</v>
      </c>
      <c r="C781" t="s" s="11">
        <v>28</v>
      </c>
      <c r="D781" t="s" s="11">
        <v>29</v>
      </c>
      <c r="E781" t="s" s="11">
        <v>1178</v>
      </c>
      <c r="F781" t="s" s="11">
        <v>1209</v>
      </c>
      <c r="G781" s="10">
        <v>6</v>
      </c>
    </row>
    <row r="782" ht="20.35" customHeight="1">
      <c r="A782" t="s" s="8">
        <v>795</v>
      </c>
      <c r="B782" s="9">
        <v>3</v>
      </c>
      <c r="C782" t="s" s="11">
        <v>28</v>
      </c>
      <c r="D782" t="s" s="11">
        <v>29</v>
      </c>
      <c r="E782" t="s" s="11">
        <v>1173</v>
      </c>
      <c r="F782" t="s" s="11">
        <v>1209</v>
      </c>
      <c r="G782" s="10">
        <v>6</v>
      </c>
    </row>
    <row r="783" ht="20.35" customHeight="1">
      <c r="A783" t="s" s="8">
        <v>796</v>
      </c>
      <c r="B783" s="9">
        <v>8</v>
      </c>
      <c r="C783" t="s" s="11">
        <v>28</v>
      </c>
      <c r="D783" t="s" s="11">
        <v>29</v>
      </c>
      <c r="E783" t="s" s="11">
        <v>1178</v>
      </c>
      <c r="F783" t="s" s="11">
        <v>1209</v>
      </c>
      <c r="G783" s="10">
        <v>6</v>
      </c>
    </row>
    <row r="784" ht="20.35" customHeight="1">
      <c r="A784" t="s" s="8">
        <v>797</v>
      </c>
      <c r="B784" s="9">
        <v>22</v>
      </c>
      <c r="C784" t="s" s="11">
        <v>28</v>
      </c>
      <c r="D784" t="s" s="11">
        <v>29</v>
      </c>
      <c r="E784" t="s" s="11">
        <v>1198</v>
      </c>
      <c r="F784" t="s" s="11">
        <v>1208</v>
      </c>
      <c r="G784" s="10">
        <v>6</v>
      </c>
    </row>
    <row r="785" ht="20.35" customHeight="1">
      <c r="A785" t="s" s="8">
        <v>798</v>
      </c>
      <c r="B785" s="9">
        <v>4</v>
      </c>
      <c r="C785" t="s" s="11">
        <v>28</v>
      </c>
      <c r="D785" t="s" s="11">
        <v>29</v>
      </c>
      <c r="E785" t="s" s="11">
        <v>1150</v>
      </c>
      <c r="F785" t="s" s="11">
        <v>1207</v>
      </c>
      <c r="G785" s="10">
        <v>6</v>
      </c>
    </row>
    <row r="786" ht="20.35" customHeight="1">
      <c r="A786" t="s" s="8">
        <v>799</v>
      </c>
      <c r="B786" s="9">
        <v>1</v>
      </c>
      <c r="C786" t="s" s="11">
        <v>28</v>
      </c>
      <c r="D786" t="s" s="11">
        <v>29</v>
      </c>
      <c r="E786" t="s" s="11">
        <v>1173</v>
      </c>
      <c r="F786" t="s" s="11">
        <v>1209</v>
      </c>
      <c r="G786" s="10">
        <v>6</v>
      </c>
    </row>
    <row r="787" ht="20.35" customHeight="1">
      <c r="A787" t="s" s="8">
        <v>800</v>
      </c>
      <c r="B787" s="9">
        <v>23</v>
      </c>
      <c r="C787" t="s" s="11">
        <v>28</v>
      </c>
      <c r="D787" t="s" s="11">
        <v>29</v>
      </c>
      <c r="E787" t="s" s="11">
        <v>1173</v>
      </c>
      <c r="F787" t="s" s="11">
        <v>1209</v>
      </c>
      <c r="G787" s="10">
        <v>6</v>
      </c>
    </row>
    <row r="788" ht="20.35" customHeight="1">
      <c r="A788" t="s" s="8">
        <v>801</v>
      </c>
      <c r="B788" s="9">
        <v>21</v>
      </c>
      <c r="C788" t="s" s="11">
        <v>28</v>
      </c>
      <c r="D788" t="s" s="11">
        <v>29</v>
      </c>
      <c r="E788" t="s" s="11">
        <v>1194</v>
      </c>
      <c r="F788" t="s" s="11">
        <v>1208</v>
      </c>
      <c r="G788" s="10">
        <v>6</v>
      </c>
    </row>
    <row r="789" ht="20.35" customHeight="1">
      <c r="A789" t="s" s="8">
        <v>802</v>
      </c>
      <c r="B789" s="9">
        <v>15</v>
      </c>
      <c r="C789" t="s" s="11">
        <v>28</v>
      </c>
      <c r="D789" t="s" s="11">
        <v>29</v>
      </c>
      <c r="E789" t="s" s="11">
        <v>1196</v>
      </c>
      <c r="F789" t="s" s="11">
        <v>1208</v>
      </c>
      <c r="G789" s="10">
        <v>6</v>
      </c>
    </row>
    <row r="790" ht="20.35" customHeight="1">
      <c r="A790" t="s" s="8">
        <v>803</v>
      </c>
      <c r="B790" s="9">
        <v>8</v>
      </c>
      <c r="C790" t="s" s="11">
        <v>28</v>
      </c>
      <c r="D790" t="s" s="11">
        <v>29</v>
      </c>
      <c r="E790" t="s" s="11">
        <v>1190</v>
      </c>
      <c r="F790" t="s" s="11">
        <v>1208</v>
      </c>
      <c r="G790" s="10">
        <v>6</v>
      </c>
    </row>
    <row r="791" ht="20.35" customHeight="1">
      <c r="A791" t="s" s="8">
        <v>804</v>
      </c>
      <c r="B791" s="9">
        <v>8</v>
      </c>
      <c r="C791" t="s" s="11">
        <v>28</v>
      </c>
      <c r="D791" t="s" s="11">
        <v>29</v>
      </c>
      <c r="E791" t="s" s="11">
        <v>1160</v>
      </c>
      <c r="F791" t="s" s="11">
        <v>1209</v>
      </c>
      <c r="G791" s="10">
        <v>6</v>
      </c>
    </row>
    <row r="792" ht="20.35" customHeight="1">
      <c r="A792" t="s" s="8">
        <v>805</v>
      </c>
      <c r="B792" s="9">
        <v>24</v>
      </c>
      <c r="C792" t="s" s="11">
        <v>28</v>
      </c>
      <c r="D792" t="s" s="11">
        <v>29</v>
      </c>
      <c r="E792" t="s" s="11">
        <v>1194</v>
      </c>
      <c r="F792" t="s" s="11">
        <v>1208</v>
      </c>
      <c r="G792" s="10">
        <v>6</v>
      </c>
    </row>
    <row r="793" ht="20.35" customHeight="1">
      <c r="A793" t="s" s="8">
        <v>806</v>
      </c>
      <c r="B793" s="9">
        <v>36</v>
      </c>
      <c r="C793" t="s" s="11">
        <v>28</v>
      </c>
      <c r="D793" t="s" s="11">
        <v>29</v>
      </c>
      <c r="E793" t="s" s="11">
        <v>1173</v>
      </c>
      <c r="F793" t="s" s="11">
        <v>1209</v>
      </c>
      <c r="G793" s="10">
        <v>6</v>
      </c>
    </row>
    <row r="794" ht="20.35" customHeight="1">
      <c r="A794" t="s" s="8">
        <v>807</v>
      </c>
      <c r="B794" s="9">
        <v>2</v>
      </c>
      <c r="C794" t="s" s="11">
        <v>28</v>
      </c>
      <c r="D794" t="s" s="11">
        <v>29</v>
      </c>
      <c r="E794" t="s" s="11">
        <v>1214</v>
      </c>
      <c r="F794" t="s" s="11">
        <v>1208</v>
      </c>
      <c r="G794" s="10">
        <v>6</v>
      </c>
    </row>
    <row r="795" ht="20.35" customHeight="1">
      <c r="A795" t="s" s="8">
        <v>808</v>
      </c>
      <c r="B795" s="9">
        <v>12</v>
      </c>
      <c r="C795" t="s" s="11">
        <v>28</v>
      </c>
      <c r="D795" t="s" s="11">
        <v>29</v>
      </c>
      <c r="E795" t="s" s="11">
        <v>1160</v>
      </c>
      <c r="F795" t="s" s="11">
        <v>1209</v>
      </c>
      <c r="G795" s="10">
        <v>6</v>
      </c>
    </row>
    <row r="796" ht="20.35" customHeight="1">
      <c r="A796" t="s" s="8">
        <v>809</v>
      </c>
      <c r="B796" s="9">
        <v>3</v>
      </c>
      <c r="C796" t="s" s="11">
        <v>28</v>
      </c>
      <c r="D796" t="s" s="11">
        <v>29</v>
      </c>
      <c r="E796" t="s" s="11">
        <v>1129</v>
      </c>
      <c r="F796" t="s" s="11">
        <v>1220</v>
      </c>
      <c r="G796" s="10">
        <v>6</v>
      </c>
    </row>
    <row r="797" ht="20.35" customHeight="1">
      <c r="A797" t="s" s="8">
        <v>810</v>
      </c>
      <c r="B797" s="9">
        <v>32</v>
      </c>
      <c r="C797" t="s" s="11">
        <v>28</v>
      </c>
      <c r="D797" t="s" s="11">
        <v>29</v>
      </c>
      <c r="E797" t="s" s="11">
        <v>1178</v>
      </c>
      <c r="F797" t="s" s="11">
        <v>1209</v>
      </c>
      <c r="G797" s="10">
        <v>6</v>
      </c>
    </row>
    <row r="798" ht="20.35" customHeight="1">
      <c r="A798" t="s" s="8">
        <v>811</v>
      </c>
      <c r="B798" s="9">
        <v>4</v>
      </c>
      <c r="C798" t="s" s="11">
        <v>28</v>
      </c>
      <c r="D798" t="s" s="11">
        <v>29</v>
      </c>
      <c r="E798" t="s" s="11">
        <v>1173</v>
      </c>
      <c r="F798" t="s" s="11">
        <v>1209</v>
      </c>
      <c r="G798" s="10">
        <v>6</v>
      </c>
    </row>
    <row r="799" ht="20.35" customHeight="1">
      <c r="A799" t="s" s="8">
        <v>812</v>
      </c>
      <c r="B799" s="9">
        <v>33</v>
      </c>
      <c r="C799" t="s" s="11">
        <v>28</v>
      </c>
      <c r="D799" t="s" s="11">
        <v>29</v>
      </c>
      <c r="E799" t="s" s="11">
        <v>1178</v>
      </c>
      <c r="F799" t="s" s="11">
        <v>1209</v>
      </c>
      <c r="G799" s="10">
        <v>6</v>
      </c>
    </row>
    <row r="800" ht="20.35" customHeight="1">
      <c r="A800" t="s" s="8">
        <v>813</v>
      </c>
      <c r="B800" s="9">
        <v>11</v>
      </c>
      <c r="C800" t="s" s="11">
        <v>28</v>
      </c>
      <c r="D800" t="s" s="11">
        <v>29</v>
      </c>
      <c r="E800" t="s" s="11">
        <v>1214</v>
      </c>
      <c r="F800" t="s" s="11">
        <v>1208</v>
      </c>
      <c r="G800" s="10">
        <v>6</v>
      </c>
    </row>
    <row r="801" ht="20.35" customHeight="1">
      <c r="A801" t="s" s="8">
        <v>814</v>
      </c>
      <c r="B801" s="9">
        <v>1</v>
      </c>
      <c r="C801" t="s" s="11">
        <v>28</v>
      </c>
      <c r="D801" t="s" s="11">
        <v>29</v>
      </c>
      <c r="E801" t="s" s="11">
        <v>1160</v>
      </c>
      <c r="F801" t="s" s="11">
        <v>1209</v>
      </c>
      <c r="G801" s="10">
        <v>6</v>
      </c>
    </row>
    <row r="802" ht="20.35" customHeight="1">
      <c r="A802" t="s" s="8">
        <v>815</v>
      </c>
      <c r="B802" s="9">
        <v>1</v>
      </c>
      <c r="C802" t="s" s="11">
        <v>28</v>
      </c>
      <c r="D802" t="s" s="11">
        <v>29</v>
      </c>
      <c r="E802" t="s" s="11">
        <v>1143</v>
      </c>
      <c r="F802" t="s" s="11">
        <v>1207</v>
      </c>
      <c r="G802" s="10">
        <v>6</v>
      </c>
    </row>
    <row r="803" ht="20.35" customHeight="1">
      <c r="A803" t="s" s="8">
        <v>816</v>
      </c>
      <c r="B803" s="9">
        <v>4</v>
      </c>
      <c r="C803" t="s" s="11">
        <v>28</v>
      </c>
      <c r="D803" t="s" s="11">
        <v>29</v>
      </c>
      <c r="E803" t="s" s="11">
        <v>1181</v>
      </c>
      <c r="F803" t="s" s="11">
        <v>1209</v>
      </c>
      <c r="G803" s="10">
        <v>6</v>
      </c>
    </row>
    <row r="804" ht="20.35" customHeight="1">
      <c r="A804" t="s" s="8">
        <v>817</v>
      </c>
      <c r="B804" s="9">
        <v>43</v>
      </c>
      <c r="C804" t="s" s="11">
        <v>28</v>
      </c>
      <c r="D804" t="s" s="11">
        <v>29</v>
      </c>
      <c r="E804" t="s" s="11">
        <v>1160</v>
      </c>
      <c r="F804" t="s" s="11">
        <v>1209</v>
      </c>
      <c r="G804" s="10">
        <v>6</v>
      </c>
    </row>
    <row r="805" ht="20.35" customHeight="1">
      <c r="A805" t="s" s="8">
        <v>818</v>
      </c>
      <c r="B805" s="9">
        <v>13</v>
      </c>
      <c r="C805" t="s" s="11">
        <v>28</v>
      </c>
      <c r="D805" t="s" s="11">
        <v>29</v>
      </c>
      <c r="E805" t="s" s="11">
        <v>1176</v>
      </c>
      <c r="F805" t="s" s="11">
        <v>1209</v>
      </c>
      <c r="G805" s="10">
        <v>6</v>
      </c>
    </row>
    <row r="806" ht="20.35" customHeight="1">
      <c r="A806" t="s" s="8">
        <v>819</v>
      </c>
      <c r="B806" s="9">
        <v>1</v>
      </c>
      <c r="C806" t="s" s="11">
        <v>28</v>
      </c>
      <c r="D806" t="s" s="11">
        <v>29</v>
      </c>
      <c r="E806" t="s" s="11">
        <v>1196</v>
      </c>
      <c r="F806" t="s" s="11">
        <v>1208</v>
      </c>
      <c r="G806" s="10">
        <v>6</v>
      </c>
    </row>
    <row r="807" ht="20.35" customHeight="1">
      <c r="A807" t="s" s="8">
        <v>820</v>
      </c>
      <c r="B807" s="9">
        <v>40</v>
      </c>
      <c r="C807" t="s" s="11">
        <v>28</v>
      </c>
      <c r="D807" t="s" s="11">
        <v>29</v>
      </c>
      <c r="E807" t="s" s="11">
        <v>1173</v>
      </c>
      <c r="F807" t="s" s="11">
        <v>1209</v>
      </c>
      <c r="G807" s="10">
        <v>6</v>
      </c>
    </row>
    <row r="808" ht="20.35" customHeight="1">
      <c r="A808" t="s" s="8">
        <v>821</v>
      </c>
      <c r="B808" s="9">
        <v>4</v>
      </c>
      <c r="C808" t="s" s="11">
        <v>28</v>
      </c>
      <c r="D808" t="s" s="11">
        <v>29</v>
      </c>
      <c r="E808" t="s" s="11">
        <v>1178</v>
      </c>
      <c r="F808" t="s" s="11">
        <v>1209</v>
      </c>
      <c r="G808" s="10">
        <v>6</v>
      </c>
    </row>
    <row r="809" ht="20.35" customHeight="1">
      <c r="A809" t="s" s="8">
        <v>822</v>
      </c>
      <c r="B809" s="9">
        <v>46</v>
      </c>
      <c r="C809" t="s" s="11">
        <v>28</v>
      </c>
      <c r="D809" t="s" s="11">
        <v>29</v>
      </c>
      <c r="E809" t="s" s="11">
        <v>1173</v>
      </c>
      <c r="F809" t="s" s="11">
        <v>1209</v>
      </c>
      <c r="G809" s="10">
        <v>6</v>
      </c>
    </row>
    <row r="810" ht="20.35" customHeight="1">
      <c r="A810" t="s" s="8">
        <v>823</v>
      </c>
      <c r="B810" s="9">
        <v>12</v>
      </c>
      <c r="C810" t="s" s="11">
        <v>28</v>
      </c>
      <c r="D810" t="s" s="11">
        <v>29</v>
      </c>
      <c r="E810" t="s" s="11">
        <v>1160</v>
      </c>
      <c r="F810" t="s" s="11">
        <v>1209</v>
      </c>
      <c r="G810" s="10">
        <v>6</v>
      </c>
    </row>
    <row r="811" ht="20.35" customHeight="1">
      <c r="A811" t="s" s="8">
        <v>824</v>
      </c>
      <c r="B811" s="9">
        <v>2</v>
      </c>
      <c r="C811" t="s" s="11">
        <v>28</v>
      </c>
      <c r="D811" t="s" s="11">
        <v>29</v>
      </c>
      <c r="E811" t="s" s="11">
        <v>1150</v>
      </c>
      <c r="F811" t="s" s="11">
        <v>1207</v>
      </c>
      <c r="G811" s="10">
        <v>6</v>
      </c>
    </row>
    <row r="812" ht="20.35" customHeight="1">
      <c r="A812" t="s" s="8">
        <v>825</v>
      </c>
      <c r="B812" s="9">
        <v>30</v>
      </c>
      <c r="C812" t="s" s="11">
        <v>28</v>
      </c>
      <c r="D812" t="s" s="11">
        <v>29</v>
      </c>
      <c r="E812" t="s" s="11">
        <v>1182</v>
      </c>
      <c r="F812" t="s" s="11">
        <v>1209</v>
      </c>
      <c r="G812" s="10">
        <v>6</v>
      </c>
    </row>
    <row r="813" ht="20.35" customHeight="1">
      <c r="A813" t="s" s="8">
        <v>826</v>
      </c>
      <c r="B813" s="9">
        <v>51</v>
      </c>
      <c r="C813" t="s" s="11">
        <v>28</v>
      </c>
      <c r="D813" t="s" s="11">
        <v>29</v>
      </c>
      <c r="E813" t="s" s="11">
        <v>1219</v>
      </c>
      <c r="F813" t="s" s="11">
        <v>1211</v>
      </c>
      <c r="G813" s="10">
        <v>6</v>
      </c>
    </row>
    <row r="814" ht="20.35" customHeight="1">
      <c r="A814" t="s" s="8">
        <v>827</v>
      </c>
      <c r="B814" s="9">
        <v>31</v>
      </c>
      <c r="C814" t="s" s="11">
        <v>28</v>
      </c>
      <c r="D814" t="s" s="11">
        <v>29</v>
      </c>
      <c r="E814" t="s" s="11">
        <v>1196</v>
      </c>
      <c r="F814" t="s" s="11">
        <v>1208</v>
      </c>
      <c r="G814" s="10">
        <v>6</v>
      </c>
    </row>
    <row r="815" ht="20.35" customHeight="1">
      <c r="A815" t="s" s="8">
        <v>828</v>
      </c>
      <c r="B815" s="9">
        <v>7</v>
      </c>
      <c r="C815" t="s" s="11">
        <v>28</v>
      </c>
      <c r="D815" t="s" s="11">
        <v>29</v>
      </c>
      <c r="E815" t="s" s="11">
        <v>1178</v>
      </c>
      <c r="F815" t="s" s="11">
        <v>1209</v>
      </c>
      <c r="G815" s="10">
        <v>6</v>
      </c>
    </row>
    <row r="816" ht="20.35" customHeight="1">
      <c r="A816" t="s" s="8">
        <v>829</v>
      </c>
      <c r="B816" s="9">
        <v>12</v>
      </c>
      <c r="C816" t="s" s="11">
        <v>28</v>
      </c>
      <c r="D816" t="s" s="11">
        <v>29</v>
      </c>
      <c r="E816" t="s" s="11">
        <v>1160</v>
      </c>
      <c r="F816" t="s" s="11">
        <v>1209</v>
      </c>
      <c r="G816" s="10">
        <v>6</v>
      </c>
    </row>
    <row r="817" ht="20.35" customHeight="1">
      <c r="A817" t="s" s="8">
        <v>830</v>
      </c>
      <c r="B817" s="9">
        <v>12</v>
      </c>
      <c r="C817" t="s" s="11">
        <v>28</v>
      </c>
      <c r="D817" t="s" s="11">
        <v>29</v>
      </c>
      <c r="E817" t="s" s="11">
        <v>1182</v>
      </c>
      <c r="F817" t="s" s="11">
        <v>1209</v>
      </c>
      <c r="G817" s="10">
        <v>6</v>
      </c>
    </row>
    <row r="818" ht="20.35" customHeight="1">
      <c r="A818" t="s" s="8">
        <v>831</v>
      </c>
      <c r="B818" s="9">
        <v>7</v>
      </c>
      <c r="C818" t="s" s="11">
        <v>28</v>
      </c>
      <c r="D818" t="s" s="11">
        <v>29</v>
      </c>
      <c r="E818" t="s" s="11">
        <v>1164</v>
      </c>
      <c r="F818" t="s" s="11">
        <v>1207</v>
      </c>
      <c r="G818" s="10">
        <v>6</v>
      </c>
    </row>
    <row r="819" ht="20.35" customHeight="1">
      <c r="A819" t="s" s="8">
        <v>832</v>
      </c>
      <c r="B819" s="9">
        <v>24</v>
      </c>
      <c r="C819" t="s" s="11">
        <v>28</v>
      </c>
      <c r="D819" t="s" s="11">
        <v>29</v>
      </c>
      <c r="E819" t="s" s="11">
        <v>1160</v>
      </c>
      <c r="F819" t="s" s="11">
        <v>1209</v>
      </c>
      <c r="G819" s="10">
        <v>6</v>
      </c>
    </row>
    <row r="820" ht="20.35" customHeight="1">
      <c r="A820" t="s" s="8">
        <v>833</v>
      </c>
      <c r="B820" s="9">
        <v>1</v>
      </c>
      <c r="C820" t="s" s="11">
        <v>28</v>
      </c>
      <c r="D820" t="s" s="11">
        <v>29</v>
      </c>
      <c r="E820" t="s" s="11">
        <v>1148</v>
      </c>
      <c r="F820" t="s" s="11">
        <v>1207</v>
      </c>
      <c r="G820" s="10">
        <v>6</v>
      </c>
    </row>
    <row r="821" ht="20.35" customHeight="1">
      <c r="A821" t="s" s="8">
        <v>834</v>
      </c>
      <c r="B821" s="9">
        <v>24</v>
      </c>
      <c r="C821" t="s" s="11">
        <v>28</v>
      </c>
      <c r="D821" t="s" s="11">
        <v>29</v>
      </c>
      <c r="E821" t="s" s="11">
        <v>1173</v>
      </c>
      <c r="F821" t="s" s="11">
        <v>1209</v>
      </c>
      <c r="G821" s="10">
        <v>6</v>
      </c>
    </row>
    <row r="822" ht="20.35" customHeight="1">
      <c r="A822" t="s" s="8">
        <v>835</v>
      </c>
      <c r="B822" s="9">
        <v>34</v>
      </c>
      <c r="C822" t="s" s="11">
        <v>28</v>
      </c>
      <c r="D822" t="s" s="11">
        <v>29</v>
      </c>
      <c r="E822" t="s" s="11">
        <v>1196</v>
      </c>
      <c r="F822" t="s" s="11">
        <v>1208</v>
      </c>
      <c r="G822" s="10">
        <v>6</v>
      </c>
    </row>
    <row r="823" ht="20.35" customHeight="1">
      <c r="A823" t="s" s="8">
        <v>836</v>
      </c>
      <c r="B823" s="9">
        <v>43</v>
      </c>
      <c r="C823" t="s" s="11">
        <v>28</v>
      </c>
      <c r="D823" t="s" s="11">
        <v>29</v>
      </c>
      <c r="E823" t="s" s="11">
        <v>1173</v>
      </c>
      <c r="F823" t="s" s="11">
        <v>1209</v>
      </c>
      <c r="G823" s="10">
        <v>6</v>
      </c>
    </row>
    <row r="824" ht="20.35" customHeight="1">
      <c r="A824" t="s" s="8">
        <v>837</v>
      </c>
      <c r="B824" s="9">
        <v>1</v>
      </c>
      <c r="C824" t="s" s="11">
        <v>28</v>
      </c>
      <c r="D824" t="s" s="11">
        <v>29</v>
      </c>
      <c r="E824" t="s" s="11">
        <v>1150</v>
      </c>
      <c r="F824" t="s" s="11">
        <v>1207</v>
      </c>
      <c r="G824" s="10">
        <v>6</v>
      </c>
    </row>
    <row r="825" ht="20.35" customHeight="1">
      <c r="A825" t="s" s="8">
        <v>838</v>
      </c>
      <c r="B825" s="9">
        <v>38</v>
      </c>
      <c r="C825" t="s" s="11">
        <v>28</v>
      </c>
      <c r="D825" t="s" s="11">
        <v>29</v>
      </c>
      <c r="E825" t="s" s="11">
        <v>1190</v>
      </c>
      <c r="F825" t="s" s="11">
        <v>1208</v>
      </c>
      <c r="G825" s="10">
        <v>6</v>
      </c>
    </row>
    <row r="826" ht="20.35" customHeight="1">
      <c r="A826" t="s" s="8">
        <v>839</v>
      </c>
      <c r="B826" s="9">
        <v>20</v>
      </c>
      <c r="C826" t="s" s="11">
        <v>28</v>
      </c>
      <c r="D826" t="s" s="11">
        <v>29</v>
      </c>
      <c r="E826" t="s" s="11">
        <v>1173</v>
      </c>
      <c r="F826" t="s" s="11">
        <v>1209</v>
      </c>
      <c r="G826" s="10">
        <v>6</v>
      </c>
    </row>
    <row r="827" ht="20.35" customHeight="1">
      <c r="A827" t="s" s="8">
        <v>840</v>
      </c>
      <c r="B827" s="9">
        <v>40</v>
      </c>
      <c r="C827" t="s" s="11">
        <v>28</v>
      </c>
      <c r="D827" t="s" s="11">
        <v>29</v>
      </c>
      <c r="E827" t="s" s="11">
        <v>1182</v>
      </c>
      <c r="F827" t="s" s="11">
        <v>1209</v>
      </c>
      <c r="G827" s="10">
        <v>6</v>
      </c>
    </row>
    <row r="828" ht="20.35" customHeight="1">
      <c r="A828" t="s" s="8">
        <v>841</v>
      </c>
      <c r="B828" s="9">
        <v>6</v>
      </c>
      <c r="C828" t="s" s="11">
        <v>28</v>
      </c>
      <c r="D828" t="s" s="11">
        <v>29</v>
      </c>
      <c r="E828" t="s" s="11">
        <v>1198</v>
      </c>
      <c r="F828" t="s" s="11">
        <v>1208</v>
      </c>
      <c r="G828" s="10">
        <v>6</v>
      </c>
    </row>
    <row r="829" ht="20.35" customHeight="1">
      <c r="A829" t="s" s="8">
        <v>842</v>
      </c>
      <c r="B829" s="9">
        <v>39</v>
      </c>
      <c r="C829" t="s" s="11">
        <v>28</v>
      </c>
      <c r="D829" t="s" s="11">
        <v>29</v>
      </c>
      <c r="E829" t="s" s="11">
        <v>1176</v>
      </c>
      <c r="F829" t="s" s="11">
        <v>1209</v>
      </c>
      <c r="G829" s="10">
        <v>6</v>
      </c>
    </row>
    <row r="830" ht="20.35" customHeight="1">
      <c r="A830" t="s" s="8">
        <v>843</v>
      </c>
      <c r="B830" s="9">
        <v>10</v>
      </c>
      <c r="C830" t="s" s="11">
        <v>28</v>
      </c>
      <c r="D830" t="s" s="11">
        <v>29</v>
      </c>
      <c r="E830" t="s" s="11">
        <v>1150</v>
      </c>
      <c r="F830" t="s" s="11">
        <v>1207</v>
      </c>
      <c r="G830" s="10">
        <v>6</v>
      </c>
    </row>
    <row r="831" ht="20.35" customHeight="1">
      <c r="A831" t="s" s="8">
        <v>844</v>
      </c>
      <c r="B831" s="9">
        <v>26</v>
      </c>
      <c r="C831" t="s" s="11">
        <v>28</v>
      </c>
      <c r="D831" t="s" s="11">
        <v>29</v>
      </c>
      <c r="E831" t="s" s="11">
        <v>1178</v>
      </c>
      <c r="F831" t="s" s="11">
        <v>1209</v>
      </c>
      <c r="G831" s="10">
        <v>6</v>
      </c>
    </row>
    <row r="832" ht="20.35" customHeight="1">
      <c r="A832" t="s" s="8">
        <v>845</v>
      </c>
      <c r="B832" s="9">
        <v>29</v>
      </c>
      <c r="C832" t="s" s="11">
        <v>28</v>
      </c>
      <c r="D832" t="s" s="11">
        <v>29</v>
      </c>
      <c r="E832" t="s" s="11">
        <v>1194</v>
      </c>
      <c r="F832" t="s" s="11">
        <v>1208</v>
      </c>
      <c r="G832" s="10">
        <v>6</v>
      </c>
    </row>
    <row r="833" ht="20.35" customHeight="1">
      <c r="A833" t="s" s="8">
        <v>846</v>
      </c>
      <c r="B833" s="9">
        <v>33</v>
      </c>
      <c r="C833" t="s" s="11">
        <v>28</v>
      </c>
      <c r="D833" t="s" s="11">
        <v>29</v>
      </c>
      <c r="E833" t="s" s="11">
        <v>1182</v>
      </c>
      <c r="F833" t="s" s="11">
        <v>1209</v>
      </c>
      <c r="G833" s="10">
        <v>6</v>
      </c>
    </row>
    <row r="834" ht="20.35" customHeight="1">
      <c r="A834" t="s" s="8">
        <v>847</v>
      </c>
      <c r="B834" s="9">
        <v>20</v>
      </c>
      <c r="C834" t="s" s="11">
        <v>28</v>
      </c>
      <c r="D834" t="s" s="11">
        <v>29</v>
      </c>
      <c r="E834" t="s" s="11">
        <v>1178</v>
      </c>
      <c r="F834" t="s" s="11">
        <v>1209</v>
      </c>
      <c r="G834" s="10">
        <v>6</v>
      </c>
    </row>
    <row r="835" ht="20.35" customHeight="1">
      <c r="A835" t="s" s="8">
        <v>848</v>
      </c>
      <c r="B835" s="9">
        <v>12</v>
      </c>
      <c r="C835" t="s" s="11">
        <v>28</v>
      </c>
      <c r="D835" t="s" s="11">
        <v>29</v>
      </c>
      <c r="E835" t="s" s="11">
        <v>1178</v>
      </c>
      <c r="F835" t="s" s="11">
        <v>1209</v>
      </c>
      <c r="G835" s="10">
        <v>6</v>
      </c>
    </row>
    <row r="836" ht="20.35" customHeight="1">
      <c r="A836" t="s" s="8">
        <v>849</v>
      </c>
      <c r="B836" s="9">
        <v>10</v>
      </c>
      <c r="C836" t="s" s="11">
        <v>28</v>
      </c>
      <c r="D836" t="s" s="11">
        <v>29</v>
      </c>
      <c r="E836" t="s" s="11">
        <v>1160</v>
      </c>
      <c r="F836" t="s" s="11">
        <v>1209</v>
      </c>
      <c r="G836" s="10">
        <v>6</v>
      </c>
    </row>
    <row r="837" ht="20.35" customHeight="1">
      <c r="A837" t="s" s="8">
        <v>850</v>
      </c>
      <c r="B837" s="9">
        <v>11</v>
      </c>
      <c r="C837" t="s" s="11">
        <v>28</v>
      </c>
      <c r="D837" t="s" s="11">
        <v>29</v>
      </c>
      <c r="E837" t="s" s="11">
        <v>1178</v>
      </c>
      <c r="F837" t="s" s="11">
        <v>1209</v>
      </c>
      <c r="G837" s="10">
        <v>6</v>
      </c>
    </row>
    <row r="838" ht="20.35" customHeight="1">
      <c r="A838" t="s" s="8">
        <v>851</v>
      </c>
      <c r="B838" s="9">
        <v>17</v>
      </c>
      <c r="C838" t="s" s="11">
        <v>28</v>
      </c>
      <c r="D838" t="s" s="11">
        <v>29</v>
      </c>
      <c r="E838" t="s" s="11">
        <v>1173</v>
      </c>
      <c r="F838" t="s" s="11">
        <v>1209</v>
      </c>
      <c r="G838" s="10">
        <v>6</v>
      </c>
    </row>
    <row r="839" ht="20.35" customHeight="1">
      <c r="A839" t="s" s="8">
        <v>852</v>
      </c>
      <c r="B839" s="9">
        <v>16</v>
      </c>
      <c r="C839" t="s" s="11">
        <v>28</v>
      </c>
      <c r="D839" t="s" s="11">
        <v>29</v>
      </c>
      <c r="E839" t="s" s="11">
        <v>1173</v>
      </c>
      <c r="F839" t="s" s="11">
        <v>1209</v>
      </c>
      <c r="G839" s="10">
        <v>6</v>
      </c>
    </row>
    <row r="840" ht="20.35" customHeight="1">
      <c r="A840" t="s" s="8">
        <v>853</v>
      </c>
      <c r="B840" s="9">
        <v>32</v>
      </c>
      <c r="C840" t="s" s="11">
        <v>28</v>
      </c>
      <c r="D840" t="s" s="11">
        <v>29</v>
      </c>
      <c r="E840" t="s" s="11">
        <v>1196</v>
      </c>
      <c r="F840" t="s" s="11">
        <v>1208</v>
      </c>
      <c r="G840" s="10">
        <v>6</v>
      </c>
    </row>
    <row r="841" ht="20.35" customHeight="1">
      <c r="A841" t="s" s="8">
        <v>854</v>
      </c>
      <c r="B841" s="9">
        <v>12</v>
      </c>
      <c r="C841" t="s" s="11">
        <v>28</v>
      </c>
      <c r="D841" t="s" s="11">
        <v>29</v>
      </c>
      <c r="E841" t="s" s="11">
        <v>1160</v>
      </c>
      <c r="F841" t="s" s="11">
        <v>1209</v>
      </c>
      <c r="G841" s="10">
        <v>6</v>
      </c>
    </row>
    <row r="842" ht="20.35" customHeight="1">
      <c r="A842" t="s" s="8">
        <v>855</v>
      </c>
      <c r="B842" s="9">
        <v>9</v>
      </c>
      <c r="C842" t="s" s="11">
        <v>28</v>
      </c>
      <c r="D842" t="s" s="11">
        <v>29</v>
      </c>
      <c r="E842" t="s" s="11">
        <v>1160</v>
      </c>
      <c r="F842" t="s" s="11">
        <v>1209</v>
      </c>
      <c r="G842" s="10">
        <v>6</v>
      </c>
    </row>
    <row r="843" ht="20.35" customHeight="1">
      <c r="A843" t="s" s="8">
        <v>856</v>
      </c>
      <c r="B843" s="9">
        <v>24</v>
      </c>
      <c r="C843" t="s" s="11">
        <v>28</v>
      </c>
      <c r="D843" t="s" s="11">
        <v>29</v>
      </c>
      <c r="E843" t="s" s="11">
        <v>1173</v>
      </c>
      <c r="F843" t="s" s="11">
        <v>1209</v>
      </c>
      <c r="G843" s="10">
        <v>6</v>
      </c>
    </row>
    <row r="844" ht="20.35" customHeight="1">
      <c r="A844" t="s" s="8">
        <v>857</v>
      </c>
      <c r="B844" s="9">
        <v>55</v>
      </c>
      <c r="C844" t="s" s="11">
        <v>28</v>
      </c>
      <c r="D844" t="s" s="11">
        <v>29</v>
      </c>
      <c r="E844" t="s" s="11">
        <v>1173</v>
      </c>
      <c r="F844" t="s" s="11">
        <v>1209</v>
      </c>
      <c r="G844" s="10">
        <v>6</v>
      </c>
    </row>
    <row r="845" ht="20.35" customHeight="1">
      <c r="A845" t="s" s="8">
        <v>858</v>
      </c>
      <c r="B845" s="9">
        <v>9</v>
      </c>
      <c r="C845" t="s" s="11">
        <v>28</v>
      </c>
      <c r="D845" t="s" s="11">
        <v>29</v>
      </c>
      <c r="E845" t="s" s="11">
        <v>1173</v>
      </c>
      <c r="F845" t="s" s="11">
        <v>1209</v>
      </c>
      <c r="G845" s="10">
        <v>6</v>
      </c>
    </row>
    <row r="846" ht="20.35" customHeight="1">
      <c r="A846" t="s" s="8">
        <v>859</v>
      </c>
      <c r="B846" s="9">
        <v>16</v>
      </c>
      <c r="C846" t="s" s="11">
        <v>28</v>
      </c>
      <c r="D846" t="s" s="11">
        <v>29</v>
      </c>
      <c r="E846" t="s" s="11">
        <v>1194</v>
      </c>
      <c r="F846" t="s" s="11">
        <v>1208</v>
      </c>
      <c r="G846" s="10">
        <v>6</v>
      </c>
    </row>
    <row r="847" ht="20.35" customHeight="1">
      <c r="A847" t="s" s="8">
        <v>860</v>
      </c>
      <c r="B847" s="9">
        <v>9</v>
      </c>
      <c r="C847" t="s" s="11">
        <v>28</v>
      </c>
      <c r="D847" t="s" s="11">
        <v>29</v>
      </c>
      <c r="E847" t="s" s="11">
        <v>1194</v>
      </c>
      <c r="F847" t="s" s="11">
        <v>1208</v>
      </c>
      <c r="G847" s="10">
        <v>6</v>
      </c>
    </row>
    <row r="848" ht="20.35" customHeight="1">
      <c r="A848" t="s" s="8">
        <v>861</v>
      </c>
      <c r="B848" s="9">
        <v>22</v>
      </c>
      <c r="C848" t="s" s="11">
        <v>28</v>
      </c>
      <c r="D848" t="s" s="11">
        <v>29</v>
      </c>
      <c r="E848" t="s" s="11">
        <v>1160</v>
      </c>
      <c r="F848" t="s" s="11">
        <v>1209</v>
      </c>
      <c r="G848" s="10">
        <v>6</v>
      </c>
    </row>
    <row r="849" ht="20.35" customHeight="1">
      <c r="A849" t="s" s="8">
        <v>862</v>
      </c>
      <c r="B849" s="9">
        <v>44</v>
      </c>
      <c r="C849" t="s" s="11">
        <v>28</v>
      </c>
      <c r="D849" t="s" s="11">
        <v>29</v>
      </c>
      <c r="E849" t="s" s="11">
        <v>1143</v>
      </c>
      <c r="F849" t="s" s="11">
        <v>1207</v>
      </c>
      <c r="G849" s="10">
        <v>6</v>
      </c>
    </row>
    <row r="850" ht="20.35" customHeight="1">
      <c r="A850" t="s" s="8">
        <v>863</v>
      </c>
      <c r="B850" s="9">
        <v>18</v>
      </c>
      <c r="C850" t="s" s="11">
        <v>28</v>
      </c>
      <c r="D850" t="s" s="11">
        <v>29</v>
      </c>
      <c r="E850" t="s" s="11">
        <v>1178</v>
      </c>
      <c r="F850" t="s" s="11">
        <v>1209</v>
      </c>
      <c r="G850" s="10">
        <v>6</v>
      </c>
    </row>
    <row r="851" ht="20.35" customHeight="1">
      <c r="A851" t="s" s="8">
        <v>864</v>
      </c>
      <c r="B851" s="9">
        <v>7</v>
      </c>
      <c r="C851" t="s" s="11">
        <v>28</v>
      </c>
      <c r="D851" t="s" s="11">
        <v>29</v>
      </c>
      <c r="E851" t="s" s="11">
        <v>1160</v>
      </c>
      <c r="F851" t="s" s="11">
        <v>1209</v>
      </c>
      <c r="G851" s="10">
        <v>6</v>
      </c>
    </row>
    <row r="852" ht="20.35" customHeight="1">
      <c r="A852" t="s" s="8">
        <v>865</v>
      </c>
      <c r="B852" s="9">
        <v>11</v>
      </c>
      <c r="C852" t="s" s="11">
        <v>28</v>
      </c>
      <c r="D852" t="s" s="11">
        <v>29</v>
      </c>
      <c r="E852" t="s" s="11">
        <v>1173</v>
      </c>
      <c r="F852" t="s" s="11">
        <v>1209</v>
      </c>
      <c r="G852" s="10">
        <v>6</v>
      </c>
    </row>
    <row r="853" ht="20.35" customHeight="1">
      <c r="A853" t="s" s="8">
        <v>866</v>
      </c>
      <c r="B853" s="9">
        <v>12</v>
      </c>
      <c r="C853" t="s" s="11">
        <v>28</v>
      </c>
      <c r="D853" t="s" s="11">
        <v>29</v>
      </c>
      <c r="E853" t="s" s="11">
        <v>1136</v>
      </c>
      <c r="F853" t="s" s="11">
        <v>1220</v>
      </c>
      <c r="G853" s="10">
        <v>6</v>
      </c>
    </row>
    <row r="854" ht="20.35" customHeight="1">
      <c r="A854" t="s" s="8">
        <v>867</v>
      </c>
      <c r="B854" s="9">
        <v>13</v>
      </c>
      <c r="C854" t="s" s="11">
        <v>28</v>
      </c>
      <c r="D854" t="s" s="11">
        <v>29</v>
      </c>
      <c r="E854" t="s" s="11">
        <v>1160</v>
      </c>
      <c r="F854" t="s" s="11">
        <v>1209</v>
      </c>
      <c r="G854" s="10">
        <v>6</v>
      </c>
    </row>
    <row r="855" ht="20.35" customHeight="1">
      <c r="A855" t="s" s="8">
        <v>868</v>
      </c>
      <c r="B855" s="9">
        <v>6</v>
      </c>
      <c r="C855" t="s" s="11">
        <v>28</v>
      </c>
      <c r="D855" t="s" s="11">
        <v>29</v>
      </c>
      <c r="E855" t="s" s="11">
        <v>1173</v>
      </c>
      <c r="F855" t="s" s="11">
        <v>1209</v>
      </c>
      <c r="G855" s="10">
        <v>6</v>
      </c>
    </row>
    <row r="856" ht="20.35" customHeight="1">
      <c r="A856" t="s" s="8">
        <v>869</v>
      </c>
      <c r="B856" s="9">
        <v>16</v>
      </c>
      <c r="C856" t="s" s="11">
        <v>28</v>
      </c>
      <c r="D856" t="s" s="11">
        <v>29</v>
      </c>
      <c r="E856" t="s" s="11">
        <v>1173</v>
      </c>
      <c r="F856" t="s" s="11">
        <v>1209</v>
      </c>
      <c r="G856" s="10">
        <v>6</v>
      </c>
    </row>
    <row r="857" ht="20.35" customHeight="1">
      <c r="A857" t="s" s="8">
        <v>870</v>
      </c>
      <c r="B857" s="9">
        <v>8</v>
      </c>
      <c r="C857" t="s" s="11">
        <v>28</v>
      </c>
      <c r="D857" t="s" s="11">
        <v>29</v>
      </c>
      <c r="E857" t="s" s="11">
        <v>1160</v>
      </c>
      <c r="F857" t="s" s="11">
        <v>1209</v>
      </c>
      <c r="G857" s="10">
        <v>6</v>
      </c>
    </row>
    <row r="858" ht="20.35" customHeight="1">
      <c r="A858" t="s" s="8">
        <v>871</v>
      </c>
      <c r="B858" s="9">
        <v>26</v>
      </c>
      <c r="C858" t="s" s="11">
        <v>28</v>
      </c>
      <c r="D858" t="s" s="11">
        <v>29</v>
      </c>
      <c r="E858" t="s" s="11">
        <v>1143</v>
      </c>
      <c r="F858" t="s" s="11">
        <v>1207</v>
      </c>
      <c r="G858" s="10">
        <v>6</v>
      </c>
    </row>
    <row r="859" ht="20.35" customHeight="1">
      <c r="A859" t="s" s="8">
        <v>872</v>
      </c>
      <c r="B859" s="9">
        <v>20</v>
      </c>
      <c r="C859" t="s" s="11">
        <v>28</v>
      </c>
      <c r="D859" t="s" s="11">
        <v>29</v>
      </c>
      <c r="E859" t="s" s="11">
        <v>1178</v>
      </c>
      <c r="F859" t="s" s="11">
        <v>1209</v>
      </c>
      <c r="G859" s="10">
        <v>6</v>
      </c>
    </row>
    <row r="860" ht="20.35" customHeight="1">
      <c r="A860" t="s" s="8">
        <v>873</v>
      </c>
      <c r="B860" s="9">
        <v>29</v>
      </c>
      <c r="C860" t="s" s="11">
        <v>28</v>
      </c>
      <c r="D860" t="s" s="11">
        <v>29</v>
      </c>
      <c r="E860" t="s" s="11">
        <v>1160</v>
      </c>
      <c r="F860" t="s" s="11">
        <v>1209</v>
      </c>
      <c r="G860" s="10">
        <v>6</v>
      </c>
    </row>
    <row r="861" ht="20.35" customHeight="1">
      <c r="A861" t="s" s="8">
        <v>874</v>
      </c>
      <c r="B861" s="9">
        <v>30</v>
      </c>
      <c r="C861" t="s" s="11">
        <v>28</v>
      </c>
      <c r="D861" t="s" s="11">
        <v>29</v>
      </c>
      <c r="E861" t="s" s="11">
        <v>1173</v>
      </c>
      <c r="F861" t="s" s="11">
        <v>1209</v>
      </c>
      <c r="G861" s="10">
        <v>6</v>
      </c>
    </row>
    <row r="862" ht="20.35" customHeight="1">
      <c r="A862" t="s" s="8">
        <v>875</v>
      </c>
      <c r="B862" s="9">
        <v>12</v>
      </c>
      <c r="C862" t="s" s="11">
        <v>28</v>
      </c>
      <c r="D862" t="s" s="11">
        <v>29</v>
      </c>
      <c r="E862" t="s" s="11">
        <v>1182</v>
      </c>
      <c r="F862" t="s" s="11">
        <v>1209</v>
      </c>
      <c r="G862" s="10">
        <v>6</v>
      </c>
    </row>
    <row r="863" ht="20.35" customHeight="1">
      <c r="A863" t="s" s="8">
        <v>876</v>
      </c>
      <c r="B863" s="9">
        <v>19</v>
      </c>
      <c r="C863" t="s" s="11">
        <v>28</v>
      </c>
      <c r="D863" t="s" s="11">
        <v>29</v>
      </c>
      <c r="E863" t="s" s="11">
        <v>1182</v>
      </c>
      <c r="F863" t="s" s="11">
        <v>1209</v>
      </c>
      <c r="G863" s="10">
        <v>6</v>
      </c>
    </row>
    <row r="864" ht="20.35" customHeight="1">
      <c r="A864" t="s" s="8">
        <v>877</v>
      </c>
      <c r="B864" s="9">
        <v>17</v>
      </c>
      <c r="C864" t="s" s="11">
        <v>28</v>
      </c>
      <c r="D864" t="s" s="11">
        <v>29</v>
      </c>
      <c r="E864" t="s" s="11">
        <v>1182</v>
      </c>
      <c r="F864" t="s" s="11">
        <v>1209</v>
      </c>
      <c r="G864" s="10">
        <v>6</v>
      </c>
    </row>
    <row r="865" ht="20.35" customHeight="1">
      <c r="A865" t="s" s="8">
        <v>878</v>
      </c>
      <c r="B865" s="9">
        <v>8</v>
      </c>
      <c r="C865" t="s" s="11">
        <v>28</v>
      </c>
      <c r="D865" t="s" s="11">
        <v>29</v>
      </c>
      <c r="E865" t="s" s="11">
        <v>1192</v>
      </c>
      <c r="F865" t="s" s="11">
        <v>1208</v>
      </c>
      <c r="G865" s="10">
        <v>6</v>
      </c>
    </row>
    <row r="866" ht="20.35" customHeight="1">
      <c r="A866" t="s" s="8">
        <v>879</v>
      </c>
      <c r="B866" s="9">
        <v>9</v>
      </c>
      <c r="C866" t="s" s="11">
        <v>28</v>
      </c>
      <c r="D866" t="s" s="11">
        <v>29</v>
      </c>
      <c r="E866" t="s" s="11">
        <v>1182</v>
      </c>
      <c r="F866" t="s" s="11">
        <v>1209</v>
      </c>
      <c r="G866" s="10">
        <v>6</v>
      </c>
    </row>
    <row r="867" ht="20.35" customHeight="1">
      <c r="A867" t="s" s="8">
        <v>880</v>
      </c>
      <c r="B867" s="9">
        <v>7</v>
      </c>
      <c r="C867" t="s" s="11">
        <v>28</v>
      </c>
      <c r="D867" t="s" s="11">
        <v>29</v>
      </c>
      <c r="E867" t="s" s="11">
        <v>1194</v>
      </c>
      <c r="F867" t="s" s="11">
        <v>1208</v>
      </c>
      <c r="G867" s="10">
        <v>6</v>
      </c>
    </row>
    <row r="868" ht="20.35" customHeight="1">
      <c r="A868" t="s" s="8">
        <v>881</v>
      </c>
      <c r="B868" s="9">
        <v>2</v>
      </c>
      <c r="C868" t="s" s="11">
        <v>28</v>
      </c>
      <c r="D868" t="s" s="11">
        <v>29</v>
      </c>
      <c r="E868" t="s" s="11">
        <v>1214</v>
      </c>
      <c r="F868" t="s" s="11">
        <v>1208</v>
      </c>
      <c r="G868" s="10">
        <v>6</v>
      </c>
    </row>
    <row r="869" ht="20.35" customHeight="1">
      <c r="A869" t="s" s="8">
        <v>882</v>
      </c>
      <c r="B869" s="9">
        <v>34</v>
      </c>
      <c r="C869" t="s" s="11">
        <v>28</v>
      </c>
      <c r="D869" t="s" s="11">
        <v>29</v>
      </c>
      <c r="E869" t="s" s="11">
        <v>1196</v>
      </c>
      <c r="F869" t="s" s="11">
        <v>1208</v>
      </c>
      <c r="G869" s="10">
        <v>6</v>
      </c>
    </row>
    <row r="870" ht="20.35" customHeight="1">
      <c r="A870" t="s" s="8">
        <v>883</v>
      </c>
      <c r="B870" s="9">
        <v>7</v>
      </c>
      <c r="C870" t="s" s="11">
        <v>28</v>
      </c>
      <c r="D870" t="s" s="11">
        <v>29</v>
      </c>
      <c r="E870" t="s" s="11">
        <v>1173</v>
      </c>
      <c r="F870" t="s" s="11">
        <v>1209</v>
      </c>
      <c r="G870" s="10">
        <v>6</v>
      </c>
    </row>
    <row r="871" ht="20.35" customHeight="1">
      <c r="A871" t="s" s="8">
        <v>884</v>
      </c>
      <c r="B871" s="9">
        <v>16</v>
      </c>
      <c r="C871" t="s" s="11">
        <v>28</v>
      </c>
      <c r="D871" t="s" s="11">
        <v>29</v>
      </c>
      <c r="E871" t="s" s="11">
        <v>1160</v>
      </c>
      <c r="F871" t="s" s="11">
        <v>1209</v>
      </c>
      <c r="G871" s="10">
        <v>6</v>
      </c>
    </row>
    <row r="872" ht="20.35" customHeight="1">
      <c r="A872" t="s" s="8">
        <v>885</v>
      </c>
      <c r="B872" s="9">
        <v>31</v>
      </c>
      <c r="C872" t="s" s="11">
        <v>28</v>
      </c>
      <c r="D872" t="s" s="11">
        <v>29</v>
      </c>
      <c r="E872" t="s" s="11">
        <v>1173</v>
      </c>
      <c r="F872" t="s" s="11">
        <v>1209</v>
      </c>
      <c r="G872" s="10">
        <v>6</v>
      </c>
    </row>
    <row r="873" ht="20.35" customHeight="1">
      <c r="A873" t="s" s="8">
        <v>886</v>
      </c>
      <c r="B873" s="9">
        <v>16</v>
      </c>
      <c r="C873" t="s" s="11">
        <v>28</v>
      </c>
      <c r="D873" t="s" s="11">
        <v>29</v>
      </c>
      <c r="E873" t="s" s="11">
        <v>1198</v>
      </c>
      <c r="F873" t="s" s="11">
        <v>1208</v>
      </c>
      <c r="G873" s="10">
        <v>6</v>
      </c>
    </row>
    <row r="874" ht="20.35" customHeight="1">
      <c r="A874" t="s" s="8">
        <v>887</v>
      </c>
      <c r="B874" s="9">
        <v>17</v>
      </c>
      <c r="C874" t="s" s="11">
        <v>28</v>
      </c>
      <c r="D874" t="s" s="11">
        <v>29</v>
      </c>
      <c r="E874" t="s" s="11">
        <v>1164</v>
      </c>
      <c r="F874" t="s" s="11">
        <v>1207</v>
      </c>
      <c r="G874" s="10">
        <v>6</v>
      </c>
    </row>
    <row r="875" ht="20.35" customHeight="1">
      <c r="A875" t="s" s="8">
        <v>888</v>
      </c>
      <c r="B875" s="9">
        <v>50</v>
      </c>
      <c r="C875" t="s" s="11">
        <v>28</v>
      </c>
      <c r="D875" t="s" s="11">
        <v>29</v>
      </c>
      <c r="E875" t="s" s="11">
        <v>1178</v>
      </c>
      <c r="F875" t="s" s="11">
        <v>1209</v>
      </c>
      <c r="G875" s="10">
        <v>6</v>
      </c>
    </row>
    <row r="876" ht="20.35" customHeight="1">
      <c r="A876" t="s" s="8">
        <v>889</v>
      </c>
      <c r="B876" s="9">
        <v>14</v>
      </c>
      <c r="C876" t="s" s="11">
        <v>28</v>
      </c>
      <c r="D876" t="s" s="11">
        <v>29</v>
      </c>
      <c r="E876" t="s" s="11">
        <v>1192</v>
      </c>
      <c r="F876" t="s" s="11">
        <v>1208</v>
      </c>
      <c r="G876" s="10">
        <v>6</v>
      </c>
    </row>
    <row r="877" ht="20.35" customHeight="1">
      <c r="A877" t="s" s="8">
        <v>890</v>
      </c>
      <c r="B877" s="9">
        <v>53</v>
      </c>
      <c r="C877" t="s" s="11">
        <v>28</v>
      </c>
      <c r="D877" t="s" s="11">
        <v>29</v>
      </c>
      <c r="E877" t="s" s="11">
        <v>1173</v>
      </c>
      <c r="F877" t="s" s="11">
        <v>1209</v>
      </c>
      <c r="G877" s="10">
        <v>6</v>
      </c>
    </row>
    <row r="878" ht="20.35" customHeight="1">
      <c r="A878" t="s" s="8">
        <v>891</v>
      </c>
      <c r="B878" s="9">
        <v>67</v>
      </c>
      <c r="C878" t="s" s="11">
        <v>28</v>
      </c>
      <c r="D878" t="s" s="11">
        <v>29</v>
      </c>
      <c r="E878" t="s" s="11">
        <v>1173</v>
      </c>
      <c r="F878" t="s" s="11">
        <v>1209</v>
      </c>
      <c r="G878" s="10">
        <v>6</v>
      </c>
    </row>
    <row r="879" ht="20.35" customHeight="1">
      <c r="A879" t="s" s="8">
        <v>892</v>
      </c>
      <c r="B879" s="9">
        <v>46</v>
      </c>
      <c r="C879" t="s" s="11">
        <v>28</v>
      </c>
      <c r="D879" t="s" s="11">
        <v>29</v>
      </c>
      <c r="E879" t="s" s="11">
        <v>1173</v>
      </c>
      <c r="F879" t="s" s="11">
        <v>1209</v>
      </c>
      <c r="G879" s="10">
        <v>6</v>
      </c>
    </row>
    <row r="880" ht="20.35" customHeight="1">
      <c r="A880" t="s" s="8">
        <v>893</v>
      </c>
      <c r="B880" s="9">
        <v>1</v>
      </c>
      <c r="C880" t="s" s="11">
        <v>28</v>
      </c>
      <c r="D880" t="s" s="11">
        <v>29</v>
      </c>
      <c r="E880" t="s" s="11">
        <v>1173</v>
      </c>
      <c r="F880" t="s" s="11">
        <v>1209</v>
      </c>
      <c r="G880" s="10">
        <v>6</v>
      </c>
    </row>
    <row r="881" ht="20.35" customHeight="1">
      <c r="A881" t="s" s="8">
        <v>894</v>
      </c>
      <c r="B881" s="9">
        <v>30</v>
      </c>
      <c r="C881" t="s" s="11">
        <v>28</v>
      </c>
      <c r="D881" t="s" s="11">
        <v>29</v>
      </c>
      <c r="E881" t="s" s="11">
        <v>1178</v>
      </c>
      <c r="F881" t="s" s="11">
        <v>1209</v>
      </c>
      <c r="G881" s="10">
        <v>6</v>
      </c>
    </row>
    <row r="882" ht="20.35" customHeight="1">
      <c r="A882" t="s" s="8">
        <v>895</v>
      </c>
      <c r="B882" s="9">
        <v>2</v>
      </c>
      <c r="C882" t="s" s="11">
        <v>28</v>
      </c>
      <c r="D882" t="s" s="11">
        <v>29</v>
      </c>
      <c r="E882" t="s" s="11">
        <v>1194</v>
      </c>
      <c r="F882" t="s" s="11">
        <v>1208</v>
      </c>
      <c r="G882" s="10">
        <v>6</v>
      </c>
    </row>
    <row r="883" ht="20.35" customHeight="1">
      <c r="A883" t="s" s="8">
        <v>896</v>
      </c>
      <c r="B883" s="9">
        <v>18</v>
      </c>
      <c r="C883" t="s" s="11">
        <v>28</v>
      </c>
      <c r="D883" t="s" s="11">
        <v>29</v>
      </c>
      <c r="E883" t="s" s="11">
        <v>1193</v>
      </c>
      <c r="F883" t="s" s="11">
        <v>1208</v>
      </c>
      <c r="G883" s="10">
        <v>6</v>
      </c>
    </row>
    <row r="884" ht="20.35" customHeight="1">
      <c r="A884" t="s" s="8">
        <v>897</v>
      </c>
      <c r="B884" s="9">
        <v>13</v>
      </c>
      <c r="C884" t="s" s="11">
        <v>28</v>
      </c>
      <c r="D884" t="s" s="11">
        <v>29</v>
      </c>
      <c r="E884" t="s" s="11">
        <v>1160</v>
      </c>
      <c r="F884" t="s" s="11">
        <v>1209</v>
      </c>
      <c r="G884" s="10">
        <v>6</v>
      </c>
    </row>
    <row r="885" ht="20.35" customHeight="1">
      <c r="A885" t="s" s="8">
        <v>898</v>
      </c>
      <c r="B885" s="9">
        <v>2</v>
      </c>
      <c r="C885" t="s" s="11">
        <v>28</v>
      </c>
      <c r="D885" t="s" s="11">
        <v>29</v>
      </c>
      <c r="E885" t="s" s="11">
        <v>1196</v>
      </c>
      <c r="F885" t="s" s="11">
        <v>1208</v>
      </c>
      <c r="G885" s="10">
        <v>6</v>
      </c>
    </row>
    <row r="886" ht="20.35" customHeight="1">
      <c r="A886" t="s" s="8">
        <v>899</v>
      </c>
      <c r="B886" s="9">
        <v>10</v>
      </c>
      <c r="C886" t="s" s="11">
        <v>28</v>
      </c>
      <c r="D886" t="s" s="11">
        <v>29</v>
      </c>
      <c r="E886" t="s" s="11">
        <v>1173</v>
      </c>
      <c r="F886" t="s" s="11">
        <v>1209</v>
      </c>
      <c r="G886" s="10">
        <v>6</v>
      </c>
    </row>
    <row r="887" ht="20.35" customHeight="1">
      <c r="A887" t="s" s="8">
        <v>900</v>
      </c>
      <c r="B887" s="9">
        <v>1</v>
      </c>
      <c r="C887" t="s" s="11">
        <v>28</v>
      </c>
      <c r="D887" t="s" s="11">
        <v>29</v>
      </c>
      <c r="E887" t="s" s="11">
        <v>1160</v>
      </c>
      <c r="F887" t="s" s="11">
        <v>1209</v>
      </c>
      <c r="G887" s="10">
        <v>6</v>
      </c>
    </row>
    <row r="888" ht="20.35" customHeight="1">
      <c r="A888" t="s" s="8">
        <v>901</v>
      </c>
      <c r="B888" s="9">
        <v>9</v>
      </c>
      <c r="C888" t="s" s="11">
        <v>28</v>
      </c>
      <c r="D888" t="s" s="11">
        <v>29</v>
      </c>
      <c r="E888" t="s" s="11">
        <v>1160</v>
      </c>
      <c r="F888" t="s" s="11">
        <v>1209</v>
      </c>
      <c r="G888" s="10">
        <v>6</v>
      </c>
    </row>
    <row r="889" ht="20.35" customHeight="1">
      <c r="A889" t="s" s="8">
        <v>902</v>
      </c>
      <c r="B889" s="9">
        <v>46</v>
      </c>
      <c r="C889" t="s" s="11">
        <v>28</v>
      </c>
      <c r="D889" t="s" s="11">
        <v>29</v>
      </c>
      <c r="E889" t="s" s="11">
        <v>1173</v>
      </c>
      <c r="F889" t="s" s="11">
        <v>1209</v>
      </c>
      <c r="G889" s="10">
        <v>6</v>
      </c>
    </row>
    <row r="890" ht="20.35" customHeight="1">
      <c r="A890" t="s" s="8">
        <v>903</v>
      </c>
      <c r="B890" s="9">
        <v>8</v>
      </c>
      <c r="C890" t="s" s="11">
        <v>28</v>
      </c>
      <c r="D890" t="s" s="11">
        <v>29</v>
      </c>
      <c r="E890" t="s" s="11">
        <v>1178</v>
      </c>
      <c r="F890" t="s" s="11">
        <v>1209</v>
      </c>
      <c r="G890" s="10">
        <v>6</v>
      </c>
    </row>
    <row r="891" ht="20.35" customHeight="1">
      <c r="A891" t="s" s="8">
        <v>904</v>
      </c>
      <c r="B891" s="9">
        <v>6</v>
      </c>
      <c r="C891" t="s" s="11">
        <v>28</v>
      </c>
      <c r="D891" t="s" s="11">
        <v>29</v>
      </c>
      <c r="E891" t="s" s="11">
        <v>1173</v>
      </c>
      <c r="F891" t="s" s="11">
        <v>1209</v>
      </c>
      <c r="G891" s="10">
        <v>6</v>
      </c>
    </row>
    <row r="892" ht="20.35" customHeight="1">
      <c r="A892" t="s" s="8">
        <v>905</v>
      </c>
      <c r="B892" s="9">
        <v>10</v>
      </c>
      <c r="C892" t="s" s="11">
        <v>28</v>
      </c>
      <c r="D892" t="s" s="11">
        <v>29</v>
      </c>
      <c r="E892" t="s" s="11">
        <v>1150</v>
      </c>
      <c r="F892" t="s" s="11">
        <v>1207</v>
      </c>
      <c r="G892" s="10">
        <v>6</v>
      </c>
    </row>
    <row r="893" ht="20.35" customHeight="1">
      <c r="A893" t="s" s="8">
        <v>906</v>
      </c>
      <c r="B893" s="9">
        <v>5</v>
      </c>
      <c r="C893" t="s" s="11">
        <v>28</v>
      </c>
      <c r="D893" t="s" s="11">
        <v>29</v>
      </c>
      <c r="E893" t="s" s="11">
        <v>1198</v>
      </c>
      <c r="F893" t="s" s="11">
        <v>1208</v>
      </c>
      <c r="G893" s="10">
        <v>6</v>
      </c>
    </row>
    <row r="894" ht="20.35" customHeight="1">
      <c r="A894" t="s" s="8">
        <v>907</v>
      </c>
      <c r="B894" s="9">
        <v>9</v>
      </c>
      <c r="C894" t="s" s="11">
        <v>28</v>
      </c>
      <c r="D894" t="s" s="11">
        <v>29</v>
      </c>
      <c r="E894" t="s" s="11">
        <v>1216</v>
      </c>
      <c r="F894" t="s" s="11">
        <v>1211</v>
      </c>
      <c r="G894" s="10">
        <v>6</v>
      </c>
    </row>
    <row r="895" ht="20.35" customHeight="1">
      <c r="A895" t="s" s="8">
        <v>908</v>
      </c>
      <c r="B895" s="9">
        <v>37</v>
      </c>
      <c r="C895" t="s" s="11">
        <v>28</v>
      </c>
      <c r="D895" t="s" s="11">
        <v>29</v>
      </c>
      <c r="E895" t="s" s="11">
        <v>1195</v>
      </c>
      <c r="F895" t="s" s="11">
        <v>1208</v>
      </c>
      <c r="G895" s="10">
        <v>6</v>
      </c>
    </row>
    <row r="896" ht="20.35" customHeight="1">
      <c r="A896" t="s" s="8">
        <v>909</v>
      </c>
      <c r="B896" s="9">
        <v>55</v>
      </c>
      <c r="C896" t="s" s="11">
        <v>28</v>
      </c>
      <c r="D896" t="s" s="11">
        <v>29</v>
      </c>
      <c r="E896" t="s" s="11">
        <v>1195</v>
      </c>
      <c r="F896" t="s" s="11">
        <v>1208</v>
      </c>
      <c r="G896" s="10">
        <v>6</v>
      </c>
    </row>
    <row r="897" ht="20.35" customHeight="1">
      <c r="A897" t="s" s="8">
        <v>910</v>
      </c>
      <c r="B897" s="9">
        <v>15</v>
      </c>
      <c r="C897" t="s" s="11">
        <v>28</v>
      </c>
      <c r="D897" t="s" s="11">
        <v>29</v>
      </c>
      <c r="E897" t="s" s="11">
        <v>1173</v>
      </c>
      <c r="F897" t="s" s="11">
        <v>1209</v>
      </c>
      <c r="G897" s="10">
        <v>6</v>
      </c>
    </row>
    <row r="898" ht="20.35" customHeight="1">
      <c r="A898" t="s" s="8">
        <v>911</v>
      </c>
      <c r="B898" s="9">
        <v>5</v>
      </c>
      <c r="C898" t="s" s="11">
        <v>28</v>
      </c>
      <c r="D898" t="s" s="11">
        <v>29</v>
      </c>
      <c r="E898" t="s" s="11">
        <v>1192</v>
      </c>
      <c r="F898" t="s" s="11">
        <v>1208</v>
      </c>
      <c r="G898" s="10">
        <v>6</v>
      </c>
    </row>
    <row r="899" ht="20.35" customHeight="1">
      <c r="A899" t="s" s="8">
        <v>912</v>
      </c>
      <c r="B899" s="9">
        <v>37</v>
      </c>
      <c r="C899" t="s" s="11">
        <v>28</v>
      </c>
      <c r="D899" t="s" s="11">
        <v>29</v>
      </c>
      <c r="E899" t="s" s="11">
        <v>1190</v>
      </c>
      <c r="F899" t="s" s="11">
        <v>1208</v>
      </c>
      <c r="G899" s="10">
        <v>6</v>
      </c>
    </row>
    <row r="900" ht="20.35" customHeight="1">
      <c r="A900" t="s" s="8">
        <v>913</v>
      </c>
      <c r="B900" s="9">
        <v>10</v>
      </c>
      <c r="C900" t="s" s="11">
        <v>28</v>
      </c>
      <c r="D900" t="s" s="11">
        <v>29</v>
      </c>
      <c r="E900" t="s" s="11">
        <v>1173</v>
      </c>
      <c r="F900" t="s" s="11">
        <v>1209</v>
      </c>
      <c r="G900" s="10">
        <v>6</v>
      </c>
    </row>
    <row r="901" ht="20.35" customHeight="1">
      <c r="A901" t="s" s="8">
        <v>914</v>
      </c>
      <c r="B901" s="9">
        <v>22</v>
      </c>
      <c r="C901" t="s" s="11">
        <v>28</v>
      </c>
      <c r="D901" t="s" s="11">
        <v>29</v>
      </c>
      <c r="E901" t="s" s="11">
        <v>1160</v>
      </c>
      <c r="F901" t="s" s="11">
        <v>1209</v>
      </c>
      <c r="G901" s="10">
        <v>6</v>
      </c>
    </row>
    <row r="902" ht="20.35" customHeight="1">
      <c r="A902" t="s" s="8">
        <v>915</v>
      </c>
      <c r="B902" s="9">
        <v>8</v>
      </c>
      <c r="C902" t="s" s="11">
        <v>28</v>
      </c>
      <c r="D902" t="s" s="11">
        <v>29</v>
      </c>
      <c r="E902" t="s" s="11">
        <v>1176</v>
      </c>
      <c r="F902" t="s" s="11">
        <v>1209</v>
      </c>
      <c r="G902" s="10">
        <v>6</v>
      </c>
    </row>
    <row r="903" ht="20.35" customHeight="1">
      <c r="A903" t="s" s="8">
        <v>916</v>
      </c>
      <c r="B903" s="9">
        <v>18</v>
      </c>
      <c r="C903" t="s" s="11">
        <v>28</v>
      </c>
      <c r="D903" t="s" s="11">
        <v>29</v>
      </c>
      <c r="E903" t="s" s="11">
        <v>1164</v>
      </c>
      <c r="F903" t="s" s="11">
        <v>1207</v>
      </c>
      <c r="G903" s="10">
        <v>6</v>
      </c>
    </row>
    <row r="904" ht="20.35" customHeight="1">
      <c r="A904" t="s" s="8">
        <v>917</v>
      </c>
      <c r="B904" s="9">
        <v>1</v>
      </c>
      <c r="C904" t="s" s="11">
        <v>28</v>
      </c>
      <c r="D904" t="s" s="11">
        <v>29</v>
      </c>
      <c r="E904" t="s" s="11">
        <v>1173</v>
      </c>
      <c r="F904" t="s" s="11">
        <v>1209</v>
      </c>
      <c r="G904" s="10">
        <v>6</v>
      </c>
    </row>
    <row r="905" ht="20.35" customHeight="1">
      <c r="A905" t="s" s="8">
        <v>918</v>
      </c>
      <c r="B905" s="9">
        <v>49</v>
      </c>
      <c r="C905" t="s" s="11">
        <v>28</v>
      </c>
      <c r="D905" t="s" s="11">
        <v>29</v>
      </c>
      <c r="E905" t="s" s="11">
        <v>1160</v>
      </c>
      <c r="F905" t="s" s="11">
        <v>1209</v>
      </c>
      <c r="G905" s="10">
        <v>6</v>
      </c>
    </row>
    <row r="906" ht="20.35" customHeight="1">
      <c r="A906" t="s" s="8">
        <v>919</v>
      </c>
      <c r="B906" s="9">
        <v>36</v>
      </c>
      <c r="C906" t="s" s="11">
        <v>28</v>
      </c>
      <c r="D906" t="s" s="11">
        <v>29</v>
      </c>
      <c r="E906" t="s" s="11">
        <v>1173</v>
      </c>
      <c r="F906" t="s" s="11">
        <v>1209</v>
      </c>
      <c r="G906" s="10">
        <v>6</v>
      </c>
    </row>
    <row r="907" ht="20.35" customHeight="1">
      <c r="A907" t="s" s="8">
        <v>920</v>
      </c>
      <c r="B907" s="9">
        <v>30</v>
      </c>
      <c r="C907" t="s" s="11">
        <v>28</v>
      </c>
      <c r="D907" t="s" s="11">
        <v>29</v>
      </c>
      <c r="E907" t="s" s="11">
        <v>1160</v>
      </c>
      <c r="F907" t="s" s="11">
        <v>1209</v>
      </c>
      <c r="G907" s="10">
        <v>6</v>
      </c>
    </row>
    <row r="908" ht="20.35" customHeight="1">
      <c r="A908" t="s" s="8">
        <v>921</v>
      </c>
      <c r="B908" s="9">
        <v>1</v>
      </c>
      <c r="C908" t="s" s="11">
        <v>28</v>
      </c>
      <c r="D908" t="s" s="11">
        <v>29</v>
      </c>
      <c r="E908" t="s" s="11">
        <v>1143</v>
      </c>
      <c r="F908" t="s" s="11">
        <v>1207</v>
      </c>
      <c r="G908" s="10">
        <v>6</v>
      </c>
    </row>
    <row r="909" ht="20.35" customHeight="1">
      <c r="A909" t="s" s="8">
        <v>922</v>
      </c>
      <c r="B909" s="9">
        <v>7</v>
      </c>
      <c r="C909" t="s" s="11">
        <v>28</v>
      </c>
      <c r="D909" t="s" s="11">
        <v>29</v>
      </c>
      <c r="E909" t="s" s="11">
        <v>1176</v>
      </c>
      <c r="F909" t="s" s="11">
        <v>1209</v>
      </c>
      <c r="G909" s="10">
        <v>6</v>
      </c>
    </row>
    <row r="910" ht="20.35" customHeight="1">
      <c r="A910" t="s" s="8">
        <v>923</v>
      </c>
      <c r="B910" s="9">
        <v>8</v>
      </c>
      <c r="C910" t="s" s="11">
        <v>28</v>
      </c>
      <c r="D910" t="s" s="11">
        <v>29</v>
      </c>
      <c r="E910" t="s" s="11">
        <v>1160</v>
      </c>
      <c r="F910" t="s" s="11">
        <v>1209</v>
      </c>
      <c r="G910" s="10">
        <v>6</v>
      </c>
    </row>
    <row r="911" ht="20.35" customHeight="1">
      <c r="A911" t="s" s="8">
        <v>924</v>
      </c>
      <c r="B911" s="9">
        <v>33</v>
      </c>
      <c r="C911" t="s" s="11">
        <v>28</v>
      </c>
      <c r="D911" t="s" s="11">
        <v>29</v>
      </c>
      <c r="E911" t="s" s="11">
        <v>1212</v>
      </c>
      <c r="F911" t="s" s="11">
        <v>1211</v>
      </c>
      <c r="G911" s="10">
        <v>6</v>
      </c>
    </row>
    <row r="912" ht="20.35" customHeight="1">
      <c r="A912" t="s" s="8">
        <v>925</v>
      </c>
      <c r="B912" s="9">
        <v>6</v>
      </c>
      <c r="C912" t="s" s="11">
        <v>28</v>
      </c>
      <c r="D912" t="s" s="11">
        <v>29</v>
      </c>
      <c r="E912" t="s" s="11">
        <v>1198</v>
      </c>
      <c r="F912" t="s" s="11">
        <v>1208</v>
      </c>
      <c r="G912" s="10">
        <v>6</v>
      </c>
    </row>
    <row r="913" ht="20.35" customHeight="1">
      <c r="A913" t="s" s="8">
        <v>926</v>
      </c>
      <c r="B913" s="9">
        <v>34</v>
      </c>
      <c r="C913" t="s" s="11">
        <v>28</v>
      </c>
      <c r="D913" t="s" s="11">
        <v>29</v>
      </c>
      <c r="E913" t="s" s="11">
        <v>1173</v>
      </c>
      <c r="F913" t="s" s="11">
        <v>1209</v>
      </c>
      <c r="G913" s="10">
        <v>6</v>
      </c>
    </row>
    <row r="914" ht="20.35" customHeight="1">
      <c r="A914" t="s" s="8">
        <v>927</v>
      </c>
      <c r="B914" s="9">
        <v>7</v>
      </c>
      <c r="C914" t="s" s="11">
        <v>28</v>
      </c>
      <c r="D914" t="s" s="11">
        <v>29</v>
      </c>
      <c r="E914" t="s" s="11">
        <v>1143</v>
      </c>
      <c r="F914" t="s" s="11">
        <v>1207</v>
      </c>
      <c r="G914" s="10">
        <v>6</v>
      </c>
    </row>
    <row r="915" ht="20.35" customHeight="1">
      <c r="A915" t="s" s="8">
        <v>928</v>
      </c>
      <c r="B915" s="9">
        <v>44</v>
      </c>
      <c r="C915" t="s" s="11">
        <v>28</v>
      </c>
      <c r="D915" t="s" s="11">
        <v>29</v>
      </c>
      <c r="E915" t="s" s="11">
        <v>1160</v>
      </c>
      <c r="F915" t="s" s="11">
        <v>1209</v>
      </c>
      <c r="G915" s="10">
        <v>6</v>
      </c>
    </row>
    <row r="916" ht="20.35" customHeight="1">
      <c r="A916" t="s" s="8">
        <v>929</v>
      </c>
      <c r="B916" s="9">
        <v>19</v>
      </c>
      <c r="C916" t="s" s="11">
        <v>28</v>
      </c>
      <c r="D916" t="s" s="11">
        <v>29</v>
      </c>
      <c r="E916" t="s" s="11">
        <v>1194</v>
      </c>
      <c r="F916" t="s" s="11">
        <v>1208</v>
      </c>
      <c r="G916" s="10">
        <v>6</v>
      </c>
    </row>
    <row r="917" ht="20.35" customHeight="1">
      <c r="A917" t="s" s="8">
        <v>930</v>
      </c>
      <c r="B917" s="9">
        <v>4</v>
      </c>
      <c r="C917" t="s" s="11">
        <v>28</v>
      </c>
      <c r="D917" t="s" s="11">
        <v>29</v>
      </c>
      <c r="E917" t="s" s="11">
        <v>1194</v>
      </c>
      <c r="F917" t="s" s="11">
        <v>1208</v>
      </c>
      <c r="G917" s="10">
        <v>6</v>
      </c>
    </row>
    <row r="918" ht="20.35" customHeight="1">
      <c r="A918" t="s" s="8">
        <v>931</v>
      </c>
      <c r="B918" s="9">
        <v>6</v>
      </c>
      <c r="C918" t="s" s="11">
        <v>28</v>
      </c>
      <c r="D918" t="s" s="11">
        <v>29</v>
      </c>
      <c r="E918" t="s" s="11">
        <v>1160</v>
      </c>
      <c r="F918" t="s" s="11">
        <v>1209</v>
      </c>
      <c r="G918" s="10">
        <v>6</v>
      </c>
    </row>
    <row r="919" ht="20.35" customHeight="1">
      <c r="A919" t="s" s="8">
        <v>932</v>
      </c>
      <c r="B919" s="9">
        <v>14</v>
      </c>
      <c r="C919" t="s" s="11">
        <v>28</v>
      </c>
      <c r="D919" t="s" s="11">
        <v>29</v>
      </c>
      <c r="E919" t="s" s="11">
        <v>1198</v>
      </c>
      <c r="F919" t="s" s="11">
        <v>1208</v>
      </c>
      <c r="G919" s="10">
        <v>6</v>
      </c>
    </row>
    <row r="920" ht="20.35" customHeight="1">
      <c r="A920" t="s" s="8">
        <v>933</v>
      </c>
      <c r="B920" s="9">
        <v>3</v>
      </c>
      <c r="C920" t="s" s="11">
        <v>28</v>
      </c>
      <c r="D920" t="s" s="11">
        <v>29</v>
      </c>
      <c r="E920" t="s" s="11">
        <v>1166</v>
      </c>
      <c r="F920" t="s" s="11">
        <v>1207</v>
      </c>
      <c r="G920" s="10">
        <v>6</v>
      </c>
    </row>
    <row r="921" ht="20.35" customHeight="1">
      <c r="A921" t="s" s="8">
        <v>934</v>
      </c>
      <c r="B921" s="9">
        <v>53</v>
      </c>
      <c r="C921" t="s" s="11">
        <v>28</v>
      </c>
      <c r="D921" t="s" s="11">
        <v>29</v>
      </c>
      <c r="E921" t="s" s="11">
        <v>1143</v>
      </c>
      <c r="F921" t="s" s="11">
        <v>1207</v>
      </c>
      <c r="G921" s="10">
        <v>6</v>
      </c>
    </row>
    <row r="922" ht="20.35" customHeight="1">
      <c r="A922" t="s" s="8">
        <v>935</v>
      </c>
      <c r="B922" s="9">
        <v>9</v>
      </c>
      <c r="C922" t="s" s="11">
        <v>28</v>
      </c>
      <c r="D922" t="s" s="11">
        <v>29</v>
      </c>
      <c r="E922" t="s" s="11">
        <v>1181</v>
      </c>
      <c r="F922" t="s" s="11">
        <v>1209</v>
      </c>
      <c r="G922" s="10">
        <v>6</v>
      </c>
    </row>
    <row r="923" ht="20.35" customHeight="1">
      <c r="A923" t="s" s="8">
        <v>936</v>
      </c>
      <c r="B923" s="9">
        <v>16</v>
      </c>
      <c r="C923" t="s" s="11">
        <v>28</v>
      </c>
      <c r="D923" t="s" s="11">
        <v>29</v>
      </c>
      <c r="E923" t="s" s="11">
        <v>1178</v>
      </c>
      <c r="F923" t="s" s="11">
        <v>1209</v>
      </c>
      <c r="G923" s="10">
        <v>6</v>
      </c>
    </row>
    <row r="924" ht="20.35" customHeight="1">
      <c r="A924" t="s" s="8">
        <v>937</v>
      </c>
      <c r="B924" s="9">
        <v>9</v>
      </c>
      <c r="C924" t="s" s="11">
        <v>28</v>
      </c>
      <c r="D924" t="s" s="11">
        <v>29</v>
      </c>
      <c r="E924" t="s" s="11">
        <v>1196</v>
      </c>
      <c r="F924" t="s" s="11">
        <v>1208</v>
      </c>
      <c r="G924" s="10">
        <v>6</v>
      </c>
    </row>
    <row r="925" ht="20.35" customHeight="1">
      <c r="A925" t="s" s="8">
        <v>938</v>
      </c>
      <c r="B925" s="9">
        <v>5</v>
      </c>
      <c r="C925" t="s" s="11">
        <v>28</v>
      </c>
      <c r="D925" t="s" s="11">
        <v>29</v>
      </c>
      <c r="E925" t="s" s="11">
        <v>1160</v>
      </c>
      <c r="F925" t="s" s="11">
        <v>1209</v>
      </c>
      <c r="G925" s="10">
        <v>6</v>
      </c>
    </row>
    <row r="926" ht="20.35" customHeight="1">
      <c r="A926" t="s" s="8">
        <v>939</v>
      </c>
      <c r="B926" s="9">
        <v>66</v>
      </c>
      <c r="C926" t="s" s="11">
        <v>28</v>
      </c>
      <c r="D926" t="s" s="11">
        <v>29</v>
      </c>
      <c r="E926" t="s" s="11">
        <v>1194</v>
      </c>
      <c r="F926" t="s" s="11">
        <v>1208</v>
      </c>
      <c r="G926" s="10">
        <v>6</v>
      </c>
    </row>
    <row r="927" ht="20.35" customHeight="1">
      <c r="A927" t="s" s="8">
        <v>940</v>
      </c>
      <c r="B927" s="9">
        <v>28</v>
      </c>
      <c r="C927" t="s" s="11">
        <v>28</v>
      </c>
      <c r="D927" t="s" s="11">
        <v>29</v>
      </c>
      <c r="E927" t="s" s="11">
        <v>1178</v>
      </c>
      <c r="F927" t="s" s="11">
        <v>1209</v>
      </c>
      <c r="G927" s="10">
        <v>6</v>
      </c>
    </row>
    <row r="928" ht="20.35" customHeight="1">
      <c r="A928" t="s" s="8">
        <v>941</v>
      </c>
      <c r="B928" s="9">
        <v>8</v>
      </c>
      <c r="C928" t="s" s="11">
        <v>28</v>
      </c>
      <c r="D928" t="s" s="11">
        <v>29</v>
      </c>
      <c r="E928" t="s" s="11">
        <v>1160</v>
      </c>
      <c r="F928" t="s" s="11">
        <v>1209</v>
      </c>
      <c r="G928" s="10">
        <v>6</v>
      </c>
    </row>
    <row r="929" ht="20.35" customHeight="1">
      <c r="A929" t="s" s="8">
        <v>942</v>
      </c>
      <c r="B929" s="9">
        <v>65</v>
      </c>
      <c r="C929" t="s" s="11">
        <v>28</v>
      </c>
      <c r="D929" t="s" s="11">
        <v>29</v>
      </c>
      <c r="E929" t="s" s="11">
        <v>1198</v>
      </c>
      <c r="F929" t="s" s="11">
        <v>1208</v>
      </c>
      <c r="G929" s="10">
        <v>6</v>
      </c>
    </row>
    <row r="930" ht="20.35" customHeight="1">
      <c r="A930" t="s" s="8">
        <v>943</v>
      </c>
      <c r="B930" s="9">
        <v>38</v>
      </c>
      <c r="C930" t="s" s="11">
        <v>28</v>
      </c>
      <c r="D930" t="s" s="11">
        <v>29</v>
      </c>
      <c r="E930" t="s" s="11">
        <v>1194</v>
      </c>
      <c r="F930" t="s" s="11">
        <v>1208</v>
      </c>
      <c r="G930" s="10">
        <v>6</v>
      </c>
    </row>
    <row r="931" ht="20.35" customHeight="1">
      <c r="A931" t="s" s="8">
        <v>944</v>
      </c>
      <c r="B931" s="9">
        <v>12</v>
      </c>
      <c r="C931" t="s" s="11">
        <v>28</v>
      </c>
      <c r="D931" t="s" s="11">
        <v>29</v>
      </c>
      <c r="E931" t="s" s="11">
        <v>1164</v>
      </c>
      <c r="F931" t="s" s="11">
        <v>1207</v>
      </c>
      <c r="G931" s="10">
        <v>6</v>
      </c>
    </row>
    <row r="932" ht="20.35" customHeight="1">
      <c r="A932" t="s" s="8">
        <v>945</v>
      </c>
      <c r="B932" s="9">
        <v>23</v>
      </c>
      <c r="C932" t="s" s="11">
        <v>28</v>
      </c>
      <c r="D932" t="s" s="11">
        <v>29</v>
      </c>
      <c r="E932" t="s" s="11">
        <v>1178</v>
      </c>
      <c r="F932" t="s" s="11">
        <v>1209</v>
      </c>
      <c r="G932" s="10">
        <v>6</v>
      </c>
    </row>
    <row r="933" ht="20.35" customHeight="1">
      <c r="A933" t="s" s="8">
        <v>946</v>
      </c>
      <c r="B933" s="9">
        <v>1</v>
      </c>
      <c r="C933" t="s" s="11">
        <v>28</v>
      </c>
      <c r="D933" t="s" s="11">
        <v>29</v>
      </c>
      <c r="E933" t="s" s="11">
        <v>1148</v>
      </c>
      <c r="F933" t="s" s="11">
        <v>1207</v>
      </c>
      <c r="G933" s="10">
        <v>6</v>
      </c>
    </row>
    <row r="934" ht="20.35" customHeight="1">
      <c r="A934" t="s" s="8">
        <v>947</v>
      </c>
      <c r="B934" s="9">
        <v>36</v>
      </c>
      <c r="C934" t="s" s="11">
        <v>28</v>
      </c>
      <c r="D934" t="s" s="11">
        <v>29</v>
      </c>
      <c r="E934" t="s" s="11">
        <v>1198</v>
      </c>
      <c r="F934" t="s" s="11">
        <v>1208</v>
      </c>
      <c r="G934" s="10">
        <v>6</v>
      </c>
    </row>
    <row r="935" ht="20.35" customHeight="1">
      <c r="A935" t="s" s="8">
        <v>948</v>
      </c>
      <c r="B935" s="9">
        <v>12</v>
      </c>
      <c r="C935" t="s" s="11">
        <v>28</v>
      </c>
      <c r="D935" t="s" s="11">
        <v>29</v>
      </c>
      <c r="E935" t="s" s="11">
        <v>1173</v>
      </c>
      <c r="F935" t="s" s="11">
        <v>1209</v>
      </c>
      <c r="G935" s="10">
        <v>6</v>
      </c>
    </row>
    <row r="936" ht="20.35" customHeight="1">
      <c r="A936" t="s" s="8">
        <v>949</v>
      </c>
      <c r="B936" s="9">
        <v>14</v>
      </c>
      <c r="C936" t="s" s="11">
        <v>28</v>
      </c>
      <c r="D936" t="s" s="11">
        <v>29</v>
      </c>
      <c r="E936" t="s" s="11">
        <v>1194</v>
      </c>
      <c r="F936" t="s" s="11">
        <v>1208</v>
      </c>
      <c r="G936" s="10">
        <v>6</v>
      </c>
    </row>
    <row r="937" ht="20.35" customHeight="1">
      <c r="A937" t="s" s="8">
        <v>950</v>
      </c>
      <c r="B937" s="9">
        <v>26</v>
      </c>
      <c r="C937" t="s" s="11">
        <v>28</v>
      </c>
      <c r="D937" t="s" s="11">
        <v>29</v>
      </c>
      <c r="E937" t="s" s="11">
        <v>1164</v>
      </c>
      <c r="F937" t="s" s="11">
        <v>1207</v>
      </c>
      <c r="G937" s="10">
        <v>6</v>
      </c>
    </row>
    <row r="938" ht="20.35" customHeight="1">
      <c r="A938" t="s" s="8">
        <v>951</v>
      </c>
      <c r="B938" s="9">
        <v>29</v>
      </c>
      <c r="C938" t="s" s="11">
        <v>28</v>
      </c>
      <c r="D938" t="s" s="11">
        <v>29</v>
      </c>
      <c r="E938" t="s" s="11">
        <v>1178</v>
      </c>
      <c r="F938" t="s" s="11">
        <v>1209</v>
      </c>
      <c r="G938" s="10">
        <v>6</v>
      </c>
    </row>
    <row r="939" ht="20.35" customHeight="1">
      <c r="A939" t="s" s="8">
        <v>952</v>
      </c>
      <c r="B939" s="9">
        <v>19</v>
      </c>
      <c r="C939" t="s" s="11">
        <v>28</v>
      </c>
      <c r="D939" t="s" s="11">
        <v>29</v>
      </c>
      <c r="E939" t="s" s="11">
        <v>1192</v>
      </c>
      <c r="F939" t="s" s="11">
        <v>1208</v>
      </c>
      <c r="G939" s="10">
        <v>6</v>
      </c>
    </row>
    <row r="940" ht="20.35" customHeight="1">
      <c r="A940" t="s" s="8">
        <v>953</v>
      </c>
      <c r="B940" s="9">
        <v>24</v>
      </c>
      <c r="C940" t="s" s="11">
        <v>28</v>
      </c>
      <c r="D940" t="s" s="11">
        <v>29</v>
      </c>
      <c r="E940" t="s" s="11">
        <v>1178</v>
      </c>
      <c r="F940" t="s" s="11">
        <v>1209</v>
      </c>
      <c r="G940" s="10">
        <v>6</v>
      </c>
    </row>
    <row r="941" ht="20.35" customHeight="1">
      <c r="A941" t="s" s="8">
        <v>954</v>
      </c>
      <c r="B941" s="9">
        <v>43</v>
      </c>
      <c r="C941" t="s" s="11">
        <v>28</v>
      </c>
      <c r="D941" t="s" s="11">
        <v>29</v>
      </c>
      <c r="E941" t="s" s="11">
        <v>1195</v>
      </c>
      <c r="F941" t="s" s="11">
        <v>1208</v>
      </c>
      <c r="G941" s="10">
        <v>6</v>
      </c>
    </row>
    <row r="942" ht="20.35" customHeight="1">
      <c r="A942" t="s" s="8">
        <v>955</v>
      </c>
      <c r="B942" s="9">
        <v>7</v>
      </c>
      <c r="C942" t="s" s="11">
        <v>28</v>
      </c>
      <c r="D942" t="s" s="11">
        <v>29</v>
      </c>
      <c r="E942" t="s" s="11">
        <v>1150</v>
      </c>
      <c r="F942" t="s" s="11">
        <v>1207</v>
      </c>
      <c r="G942" s="10">
        <v>6</v>
      </c>
    </row>
    <row r="943" ht="20.35" customHeight="1">
      <c r="A943" t="s" s="8">
        <v>956</v>
      </c>
      <c r="B943" s="9">
        <v>9</v>
      </c>
      <c r="C943" t="s" s="11">
        <v>28</v>
      </c>
      <c r="D943" t="s" s="11">
        <v>29</v>
      </c>
      <c r="E943" t="s" s="11">
        <v>1164</v>
      </c>
      <c r="F943" t="s" s="11">
        <v>1207</v>
      </c>
      <c r="G943" s="10">
        <v>6</v>
      </c>
    </row>
    <row r="944" ht="20.35" customHeight="1">
      <c r="A944" t="s" s="8">
        <v>957</v>
      </c>
      <c r="B944" s="9">
        <v>15</v>
      </c>
      <c r="C944" t="s" s="11">
        <v>28</v>
      </c>
      <c r="D944" t="s" s="11">
        <v>29</v>
      </c>
      <c r="E944" t="s" s="11">
        <v>1213</v>
      </c>
      <c r="F944" t="s" s="11">
        <v>1211</v>
      </c>
      <c r="G944" s="10">
        <v>6</v>
      </c>
    </row>
    <row r="945" ht="20.35" customHeight="1">
      <c r="A945" t="s" s="8">
        <v>958</v>
      </c>
      <c r="B945" s="9">
        <v>5</v>
      </c>
      <c r="C945" t="s" s="11">
        <v>28</v>
      </c>
      <c r="D945" t="s" s="11">
        <v>29</v>
      </c>
      <c r="E945" t="s" s="11">
        <v>1216</v>
      </c>
      <c r="F945" t="s" s="11">
        <v>1211</v>
      </c>
      <c r="G945" s="10">
        <v>6</v>
      </c>
    </row>
    <row r="946" ht="20.35" customHeight="1">
      <c r="A946" t="s" s="8">
        <v>959</v>
      </c>
      <c r="B946" s="9">
        <v>24</v>
      </c>
      <c r="C946" t="s" s="11">
        <v>28</v>
      </c>
      <c r="D946" t="s" s="11">
        <v>29</v>
      </c>
      <c r="E946" t="s" s="11">
        <v>1173</v>
      </c>
      <c r="F946" t="s" s="11">
        <v>1209</v>
      </c>
      <c r="G946" s="10">
        <v>6</v>
      </c>
    </row>
    <row r="947" ht="20.35" customHeight="1">
      <c r="A947" t="s" s="8">
        <v>960</v>
      </c>
      <c r="B947" s="9">
        <v>4</v>
      </c>
      <c r="C947" t="s" s="11">
        <v>28</v>
      </c>
      <c r="D947" t="s" s="11">
        <v>29</v>
      </c>
      <c r="E947" t="s" s="11">
        <v>1195</v>
      </c>
      <c r="F947" t="s" s="11">
        <v>1208</v>
      </c>
      <c r="G947" s="10">
        <v>6</v>
      </c>
    </row>
    <row r="948" ht="20.35" customHeight="1">
      <c r="A948" t="s" s="8">
        <v>961</v>
      </c>
      <c r="B948" s="9">
        <v>8</v>
      </c>
      <c r="C948" t="s" s="11">
        <v>28</v>
      </c>
      <c r="D948" t="s" s="11">
        <v>29</v>
      </c>
      <c r="E948" t="s" s="11">
        <v>1164</v>
      </c>
      <c r="F948" t="s" s="11">
        <v>1207</v>
      </c>
      <c r="G948" s="10">
        <v>6</v>
      </c>
    </row>
    <row r="949" ht="20.35" customHeight="1">
      <c r="A949" t="s" s="8">
        <v>962</v>
      </c>
      <c r="B949" s="9">
        <v>6</v>
      </c>
      <c r="C949" t="s" s="11">
        <v>28</v>
      </c>
      <c r="D949" t="s" s="11">
        <v>29</v>
      </c>
      <c r="E949" t="s" s="11">
        <v>1173</v>
      </c>
      <c r="F949" t="s" s="11">
        <v>1209</v>
      </c>
      <c r="G949" s="10">
        <v>6</v>
      </c>
    </row>
    <row r="950" ht="20.35" customHeight="1">
      <c r="A950" t="s" s="8">
        <v>963</v>
      </c>
      <c r="B950" s="9">
        <v>12</v>
      </c>
      <c r="C950" t="s" s="11">
        <v>28</v>
      </c>
      <c r="D950" t="s" s="11">
        <v>29</v>
      </c>
      <c r="E950" t="s" s="11">
        <v>1143</v>
      </c>
      <c r="F950" t="s" s="11">
        <v>1207</v>
      </c>
      <c r="G950" s="10">
        <v>6</v>
      </c>
    </row>
    <row r="951" ht="20.35" customHeight="1">
      <c r="A951" t="s" s="8">
        <v>964</v>
      </c>
      <c r="B951" s="9">
        <v>6</v>
      </c>
      <c r="C951" t="s" s="11">
        <v>28</v>
      </c>
      <c r="D951" t="s" s="11">
        <v>29</v>
      </c>
      <c r="E951" t="s" s="11">
        <v>1173</v>
      </c>
      <c r="F951" t="s" s="11">
        <v>1209</v>
      </c>
      <c r="G951" s="10">
        <v>6</v>
      </c>
    </row>
    <row r="952" ht="20.35" customHeight="1">
      <c r="A952" t="s" s="8">
        <v>965</v>
      </c>
      <c r="B952" s="9">
        <v>9</v>
      </c>
      <c r="C952" t="s" s="11">
        <v>28</v>
      </c>
      <c r="D952" t="s" s="11">
        <v>29</v>
      </c>
      <c r="E952" t="s" s="11">
        <v>1143</v>
      </c>
      <c r="F952" t="s" s="11">
        <v>1207</v>
      </c>
      <c r="G952" s="10">
        <v>6</v>
      </c>
    </row>
    <row r="953" ht="20.35" customHeight="1">
      <c r="A953" t="s" s="8">
        <v>966</v>
      </c>
      <c r="B953" s="9">
        <v>11</v>
      </c>
      <c r="C953" t="s" s="11">
        <v>28</v>
      </c>
      <c r="D953" t="s" s="11">
        <v>29</v>
      </c>
      <c r="E953" t="s" s="11">
        <v>1178</v>
      </c>
      <c r="F953" t="s" s="11">
        <v>1209</v>
      </c>
      <c r="G953" s="10">
        <v>6</v>
      </c>
    </row>
    <row r="954" ht="20.35" customHeight="1">
      <c r="A954" t="s" s="8">
        <v>967</v>
      </c>
      <c r="B954" s="9">
        <v>5</v>
      </c>
      <c r="C954" t="s" s="11">
        <v>28</v>
      </c>
      <c r="D954" t="s" s="11">
        <v>29</v>
      </c>
      <c r="E954" t="s" s="11">
        <v>1160</v>
      </c>
      <c r="F954" t="s" s="11">
        <v>1209</v>
      </c>
      <c r="G954" s="10">
        <v>6</v>
      </c>
    </row>
    <row r="955" ht="20.35" customHeight="1">
      <c r="A955" t="s" s="8">
        <v>968</v>
      </c>
      <c r="B955" s="9">
        <v>3</v>
      </c>
      <c r="C955" t="s" s="11">
        <v>28</v>
      </c>
      <c r="D955" t="s" s="11">
        <v>29</v>
      </c>
      <c r="E955" t="s" s="11">
        <v>1194</v>
      </c>
      <c r="F955" t="s" s="11">
        <v>1208</v>
      </c>
      <c r="G955" s="10">
        <v>6</v>
      </c>
    </row>
    <row r="956" ht="20.35" customHeight="1">
      <c r="A956" t="s" s="8">
        <v>969</v>
      </c>
      <c r="B956" s="9">
        <v>16</v>
      </c>
      <c r="C956" t="s" s="11">
        <v>28</v>
      </c>
      <c r="D956" t="s" s="11">
        <v>29</v>
      </c>
      <c r="E956" t="s" s="11">
        <v>1195</v>
      </c>
      <c r="F956" t="s" s="11">
        <v>1208</v>
      </c>
      <c r="G956" s="10">
        <v>6</v>
      </c>
    </row>
    <row r="957" ht="20.35" customHeight="1">
      <c r="A957" t="s" s="8">
        <v>970</v>
      </c>
      <c r="B957" s="9">
        <v>90</v>
      </c>
      <c r="C957" t="s" s="11">
        <v>28</v>
      </c>
      <c r="D957" t="s" s="11">
        <v>29</v>
      </c>
      <c r="E957" t="s" s="11">
        <v>1212</v>
      </c>
      <c r="F957" t="s" s="11">
        <v>1211</v>
      </c>
      <c r="G957" s="10">
        <v>6</v>
      </c>
    </row>
    <row r="958" ht="20.35" customHeight="1">
      <c r="A958" t="s" s="8">
        <v>971</v>
      </c>
      <c r="B958" s="9">
        <v>10</v>
      </c>
      <c r="C958" t="s" s="11">
        <v>28</v>
      </c>
      <c r="D958" t="s" s="11">
        <v>29</v>
      </c>
      <c r="E958" t="s" s="11">
        <v>1182</v>
      </c>
      <c r="F958" t="s" s="11">
        <v>1209</v>
      </c>
      <c r="G958" s="10">
        <v>6</v>
      </c>
    </row>
    <row r="959" ht="20.35" customHeight="1">
      <c r="A959" t="s" s="8">
        <v>972</v>
      </c>
      <c r="B959" s="9">
        <v>10</v>
      </c>
      <c r="C959" t="s" s="11">
        <v>28</v>
      </c>
      <c r="D959" t="s" s="11">
        <v>29</v>
      </c>
      <c r="E959" t="s" s="11">
        <v>1178</v>
      </c>
      <c r="F959" t="s" s="11">
        <v>1209</v>
      </c>
      <c r="G959" s="10">
        <v>6</v>
      </c>
    </row>
    <row r="960" ht="20.35" customHeight="1">
      <c r="A960" t="s" s="8">
        <v>973</v>
      </c>
      <c r="B960" s="9">
        <v>30</v>
      </c>
      <c r="C960" t="s" s="11">
        <v>28</v>
      </c>
      <c r="D960" t="s" s="11">
        <v>29</v>
      </c>
      <c r="E960" t="s" s="11">
        <v>1173</v>
      </c>
      <c r="F960" t="s" s="11">
        <v>1209</v>
      </c>
      <c r="G960" s="10">
        <v>6</v>
      </c>
    </row>
    <row r="961" ht="20.35" customHeight="1">
      <c r="A961" t="s" s="8">
        <v>974</v>
      </c>
      <c r="B961" s="9">
        <v>35</v>
      </c>
      <c r="C961" t="s" s="11">
        <v>28</v>
      </c>
      <c r="D961" t="s" s="11">
        <v>29</v>
      </c>
      <c r="E961" t="s" s="11">
        <v>1176</v>
      </c>
      <c r="F961" t="s" s="11">
        <v>1209</v>
      </c>
      <c r="G961" s="10">
        <v>6</v>
      </c>
    </row>
    <row r="962" ht="20.35" customHeight="1">
      <c r="A962" t="s" s="8">
        <v>975</v>
      </c>
      <c r="B962" s="9">
        <v>8</v>
      </c>
      <c r="C962" t="s" s="11">
        <v>28</v>
      </c>
      <c r="D962" t="s" s="11">
        <v>29</v>
      </c>
      <c r="E962" t="s" s="11">
        <v>1178</v>
      </c>
      <c r="F962" t="s" s="11">
        <v>1209</v>
      </c>
      <c r="G962" s="10">
        <v>6</v>
      </c>
    </row>
    <row r="963" ht="20.35" customHeight="1">
      <c r="A963" t="s" s="8">
        <v>976</v>
      </c>
      <c r="B963" s="9">
        <v>4</v>
      </c>
      <c r="C963" t="s" s="11">
        <v>28</v>
      </c>
      <c r="D963" t="s" s="11">
        <v>29</v>
      </c>
      <c r="E963" t="s" s="11">
        <v>1173</v>
      </c>
      <c r="F963" t="s" s="11">
        <v>1209</v>
      </c>
      <c r="G963" s="10">
        <v>6</v>
      </c>
    </row>
    <row r="964" ht="20.35" customHeight="1">
      <c r="A964" t="s" s="8">
        <v>977</v>
      </c>
      <c r="B964" s="9">
        <v>10</v>
      </c>
      <c r="C964" t="s" s="11">
        <v>28</v>
      </c>
      <c r="D964" t="s" s="11">
        <v>29</v>
      </c>
      <c r="E964" t="s" s="11">
        <v>1173</v>
      </c>
      <c r="F964" t="s" s="11">
        <v>1209</v>
      </c>
      <c r="G964" s="10">
        <v>6</v>
      </c>
    </row>
    <row r="965" ht="20.35" customHeight="1">
      <c r="A965" t="s" s="8">
        <v>978</v>
      </c>
      <c r="B965" s="9">
        <v>9</v>
      </c>
      <c r="C965" t="s" s="11">
        <v>28</v>
      </c>
      <c r="D965" t="s" s="11">
        <v>29</v>
      </c>
      <c r="E965" t="s" s="11">
        <v>1178</v>
      </c>
      <c r="F965" t="s" s="11">
        <v>1209</v>
      </c>
      <c r="G965" s="10">
        <v>6</v>
      </c>
    </row>
    <row r="966" ht="20.35" customHeight="1">
      <c r="A966" t="s" s="8">
        <v>979</v>
      </c>
      <c r="B966" s="9">
        <v>21</v>
      </c>
      <c r="C966" t="s" s="11">
        <v>28</v>
      </c>
      <c r="D966" t="s" s="11">
        <v>29</v>
      </c>
      <c r="E966" t="s" s="11">
        <v>1177</v>
      </c>
      <c r="F966" t="s" s="11">
        <v>1209</v>
      </c>
      <c r="G966" s="10">
        <v>6</v>
      </c>
    </row>
    <row r="967" ht="20.35" customHeight="1">
      <c r="A967" t="s" s="8">
        <v>980</v>
      </c>
      <c r="B967" s="9">
        <v>2</v>
      </c>
      <c r="C967" t="s" s="11">
        <v>28</v>
      </c>
      <c r="D967" t="s" s="11">
        <v>29</v>
      </c>
      <c r="E967" t="s" s="11">
        <v>1173</v>
      </c>
      <c r="F967" t="s" s="11">
        <v>1209</v>
      </c>
      <c r="G967" s="10">
        <v>6</v>
      </c>
    </row>
    <row r="968" ht="20.35" customHeight="1">
      <c r="A968" t="s" s="8">
        <v>981</v>
      </c>
      <c r="B968" s="9">
        <v>7</v>
      </c>
      <c r="C968" t="s" s="11">
        <v>28</v>
      </c>
      <c r="D968" t="s" s="11">
        <v>29</v>
      </c>
      <c r="E968" t="s" s="11">
        <v>1198</v>
      </c>
      <c r="F968" t="s" s="11">
        <v>1208</v>
      </c>
      <c r="G968" s="10">
        <v>6</v>
      </c>
    </row>
    <row r="969" ht="20.35" customHeight="1">
      <c r="A969" t="s" s="8">
        <v>982</v>
      </c>
      <c r="B969" s="9">
        <v>45</v>
      </c>
      <c r="C969" t="s" s="11">
        <v>28</v>
      </c>
      <c r="D969" t="s" s="11">
        <v>29</v>
      </c>
      <c r="E969" t="s" s="11">
        <v>1178</v>
      </c>
      <c r="F969" t="s" s="11">
        <v>1209</v>
      </c>
      <c r="G969" s="10">
        <v>6</v>
      </c>
    </row>
    <row r="970" ht="20.35" customHeight="1">
      <c r="A970" t="s" s="8">
        <v>983</v>
      </c>
      <c r="B970" s="9">
        <v>39</v>
      </c>
      <c r="C970" t="s" s="11">
        <v>28</v>
      </c>
      <c r="D970" t="s" s="11">
        <v>29</v>
      </c>
      <c r="E970" t="s" s="11">
        <v>1182</v>
      </c>
      <c r="F970" t="s" s="11">
        <v>1209</v>
      </c>
      <c r="G970" s="10">
        <v>6</v>
      </c>
    </row>
    <row r="971" ht="20.35" customHeight="1">
      <c r="A971" t="s" s="8">
        <v>984</v>
      </c>
      <c r="B971" s="9">
        <v>3</v>
      </c>
      <c r="C971" t="s" s="11">
        <v>28</v>
      </c>
      <c r="D971" t="s" s="11">
        <v>29</v>
      </c>
      <c r="E971" t="s" s="11">
        <v>1192</v>
      </c>
      <c r="F971" t="s" s="11">
        <v>1208</v>
      </c>
      <c r="G971" s="10">
        <v>6</v>
      </c>
    </row>
    <row r="972" ht="20.35" customHeight="1">
      <c r="A972" t="s" s="8">
        <v>985</v>
      </c>
      <c r="B972" s="9">
        <v>7</v>
      </c>
      <c r="C972" t="s" s="11">
        <v>28</v>
      </c>
      <c r="D972" t="s" s="11">
        <v>29</v>
      </c>
      <c r="E972" t="s" s="11">
        <v>1192</v>
      </c>
      <c r="F972" t="s" s="11">
        <v>1208</v>
      </c>
      <c r="G972" s="10">
        <v>6</v>
      </c>
    </row>
    <row r="973" ht="20.35" customHeight="1">
      <c r="A973" t="s" s="8">
        <v>986</v>
      </c>
      <c r="B973" s="9">
        <v>56</v>
      </c>
      <c r="C973" t="s" s="11">
        <v>28</v>
      </c>
      <c r="D973" t="s" s="11">
        <v>29</v>
      </c>
      <c r="E973" t="s" s="11">
        <v>1194</v>
      </c>
      <c r="F973" t="s" s="11">
        <v>1208</v>
      </c>
      <c r="G973" s="10">
        <v>6</v>
      </c>
    </row>
    <row r="974" ht="20.35" customHeight="1">
      <c r="A974" t="s" s="8">
        <v>987</v>
      </c>
      <c r="B974" s="9">
        <v>19</v>
      </c>
      <c r="C974" t="s" s="11">
        <v>28</v>
      </c>
      <c r="D974" t="s" s="11">
        <v>29</v>
      </c>
      <c r="E974" t="s" s="11">
        <v>1192</v>
      </c>
      <c r="F974" t="s" s="11">
        <v>1208</v>
      </c>
      <c r="G974" s="10">
        <v>6</v>
      </c>
    </row>
    <row r="975" ht="20.35" customHeight="1">
      <c r="A975" t="s" s="8">
        <v>988</v>
      </c>
      <c r="B975" s="9">
        <v>23</v>
      </c>
      <c r="C975" t="s" s="11">
        <v>28</v>
      </c>
      <c r="D975" t="s" s="11">
        <v>29</v>
      </c>
      <c r="E975" t="s" s="11">
        <v>1192</v>
      </c>
      <c r="F975" t="s" s="11">
        <v>1208</v>
      </c>
      <c r="G975" s="10">
        <v>6</v>
      </c>
    </row>
    <row r="976" ht="20.35" customHeight="1">
      <c r="A976" t="s" s="8">
        <v>989</v>
      </c>
      <c r="B976" s="9">
        <v>32</v>
      </c>
      <c r="C976" t="s" s="11">
        <v>28</v>
      </c>
      <c r="D976" t="s" s="11">
        <v>29</v>
      </c>
      <c r="E976" t="s" s="11">
        <v>1160</v>
      </c>
      <c r="F976" t="s" s="11">
        <v>1209</v>
      </c>
      <c r="G976" s="10">
        <v>6</v>
      </c>
    </row>
    <row r="977" ht="20.35" customHeight="1">
      <c r="A977" t="s" s="8">
        <v>990</v>
      </c>
      <c r="B977" s="9">
        <v>7</v>
      </c>
      <c r="C977" t="s" s="11">
        <v>28</v>
      </c>
      <c r="D977" t="s" s="11">
        <v>29</v>
      </c>
      <c r="E977" t="s" s="11">
        <v>1176</v>
      </c>
      <c r="F977" t="s" s="11">
        <v>1209</v>
      </c>
      <c r="G977" s="10">
        <v>6</v>
      </c>
    </row>
    <row r="978" ht="20.35" customHeight="1">
      <c r="A978" t="s" s="8">
        <v>991</v>
      </c>
      <c r="B978" s="9">
        <v>48</v>
      </c>
      <c r="C978" t="s" s="11">
        <v>28</v>
      </c>
      <c r="D978" t="s" s="11">
        <v>29</v>
      </c>
      <c r="E978" t="s" s="11">
        <v>1173</v>
      </c>
      <c r="F978" t="s" s="11">
        <v>1209</v>
      </c>
      <c r="G978" s="10">
        <v>6</v>
      </c>
    </row>
    <row r="979" ht="20.35" customHeight="1">
      <c r="A979" t="s" s="8">
        <v>992</v>
      </c>
      <c r="B979" s="9">
        <v>34</v>
      </c>
      <c r="C979" t="s" s="11">
        <v>28</v>
      </c>
      <c r="D979" t="s" s="11">
        <v>29</v>
      </c>
      <c r="E979" t="s" s="11">
        <v>1160</v>
      </c>
      <c r="F979" t="s" s="11">
        <v>1209</v>
      </c>
      <c r="G979" s="10">
        <v>6</v>
      </c>
    </row>
    <row r="980" ht="20.35" customHeight="1">
      <c r="A980" t="s" s="8">
        <v>993</v>
      </c>
      <c r="B980" s="9">
        <v>22</v>
      </c>
      <c r="C980" t="s" s="11">
        <v>28</v>
      </c>
      <c r="D980" t="s" s="11">
        <v>29</v>
      </c>
      <c r="E980" t="s" s="11">
        <v>1173</v>
      </c>
      <c r="F980" t="s" s="11">
        <v>1209</v>
      </c>
      <c r="G980" s="10">
        <v>6</v>
      </c>
    </row>
    <row r="981" ht="20.35" customHeight="1">
      <c r="A981" t="s" s="8">
        <v>994</v>
      </c>
      <c r="B981" s="9">
        <v>12</v>
      </c>
      <c r="C981" t="s" s="11">
        <v>28</v>
      </c>
      <c r="D981" t="s" s="11">
        <v>29</v>
      </c>
      <c r="E981" t="s" s="11">
        <v>1173</v>
      </c>
      <c r="F981" t="s" s="11">
        <v>1209</v>
      </c>
      <c r="G981" s="10">
        <v>6</v>
      </c>
    </row>
    <row r="982" ht="20.35" customHeight="1">
      <c r="A982" t="s" s="8">
        <v>995</v>
      </c>
      <c r="B982" s="9">
        <v>6</v>
      </c>
      <c r="C982" t="s" s="11">
        <v>28</v>
      </c>
      <c r="D982" t="s" s="11">
        <v>29</v>
      </c>
      <c r="E982" t="s" s="11">
        <v>1143</v>
      </c>
      <c r="F982" t="s" s="11">
        <v>1207</v>
      </c>
      <c r="G982" s="10">
        <v>6</v>
      </c>
    </row>
    <row r="983" ht="20.35" customHeight="1">
      <c r="A983" t="s" s="8">
        <v>996</v>
      </c>
      <c r="B983" s="9">
        <v>64</v>
      </c>
      <c r="C983" t="s" s="11">
        <v>28</v>
      </c>
      <c r="D983" t="s" s="11">
        <v>29</v>
      </c>
      <c r="E983" t="s" s="11">
        <v>1178</v>
      </c>
      <c r="F983" t="s" s="11">
        <v>1209</v>
      </c>
      <c r="G983" s="10">
        <v>6</v>
      </c>
    </row>
    <row r="984" ht="20.35" customHeight="1">
      <c r="A984" t="s" s="8">
        <v>997</v>
      </c>
      <c r="B984" s="9">
        <v>6</v>
      </c>
      <c r="C984" t="s" s="11">
        <v>28</v>
      </c>
      <c r="D984" t="s" s="11">
        <v>29</v>
      </c>
      <c r="E984" t="s" s="11">
        <v>1179</v>
      </c>
      <c r="F984" t="s" s="11">
        <v>1209</v>
      </c>
      <c r="G984" s="10">
        <v>6</v>
      </c>
    </row>
    <row r="985" ht="20.35" customHeight="1">
      <c r="A985" t="s" s="8">
        <v>998</v>
      </c>
      <c r="B985" s="9">
        <v>13</v>
      </c>
      <c r="C985" t="s" s="11">
        <v>28</v>
      </c>
      <c r="D985" t="s" s="11">
        <v>29</v>
      </c>
      <c r="E985" t="s" s="11">
        <v>1160</v>
      </c>
      <c r="F985" t="s" s="11">
        <v>1209</v>
      </c>
      <c r="G985" s="10">
        <v>6</v>
      </c>
    </row>
    <row r="986" ht="20.35" customHeight="1">
      <c r="A986" t="s" s="8">
        <v>999</v>
      </c>
      <c r="B986" s="9">
        <v>10</v>
      </c>
      <c r="C986" t="s" s="11">
        <v>28</v>
      </c>
      <c r="D986" t="s" s="11">
        <v>29</v>
      </c>
      <c r="E986" t="s" s="11">
        <v>1195</v>
      </c>
      <c r="F986" t="s" s="11">
        <v>1208</v>
      </c>
      <c r="G986" s="10">
        <v>6</v>
      </c>
    </row>
    <row r="987" ht="20.35" customHeight="1">
      <c r="A987" t="s" s="8">
        <v>1000</v>
      </c>
      <c r="B987" s="9">
        <v>22</v>
      </c>
      <c r="C987" t="s" s="11">
        <v>28</v>
      </c>
      <c r="D987" t="s" s="11">
        <v>29</v>
      </c>
      <c r="E987" t="s" s="11">
        <v>1150</v>
      </c>
      <c r="F987" t="s" s="11">
        <v>1207</v>
      </c>
      <c r="G987" s="10">
        <v>6</v>
      </c>
    </row>
    <row r="988" ht="20.35" customHeight="1">
      <c r="A988" t="s" s="8">
        <v>1001</v>
      </c>
      <c r="B988" s="9">
        <v>3</v>
      </c>
      <c r="C988" t="s" s="11">
        <v>28</v>
      </c>
      <c r="D988" t="s" s="11">
        <v>29</v>
      </c>
      <c r="E988" t="s" s="11">
        <v>1198</v>
      </c>
      <c r="F988" t="s" s="11">
        <v>1208</v>
      </c>
      <c r="G988" s="10">
        <v>6</v>
      </c>
    </row>
    <row r="989" ht="20.35" customHeight="1">
      <c r="A989" t="s" s="8">
        <v>1002</v>
      </c>
      <c r="B989" s="9">
        <v>10</v>
      </c>
      <c r="C989" t="s" s="11">
        <v>28</v>
      </c>
      <c r="D989" t="s" s="11">
        <v>29</v>
      </c>
      <c r="E989" t="s" s="11">
        <v>1192</v>
      </c>
      <c r="F989" t="s" s="11">
        <v>1208</v>
      </c>
      <c r="G989" s="10">
        <v>6</v>
      </c>
    </row>
    <row r="990" ht="20.35" customHeight="1">
      <c r="A990" t="s" s="8">
        <v>1003</v>
      </c>
      <c r="B990" s="9">
        <v>1</v>
      </c>
      <c r="C990" t="s" s="11">
        <v>28</v>
      </c>
      <c r="D990" t="s" s="11">
        <v>29</v>
      </c>
      <c r="E990" t="s" s="11">
        <v>1177</v>
      </c>
      <c r="F990" t="s" s="11">
        <v>1209</v>
      </c>
      <c r="G990" s="10">
        <v>6</v>
      </c>
    </row>
    <row r="991" ht="20.35" customHeight="1">
      <c r="A991" t="s" s="8">
        <v>1004</v>
      </c>
      <c r="B991" s="9">
        <v>38</v>
      </c>
      <c r="C991" t="s" s="11">
        <v>28</v>
      </c>
      <c r="D991" t="s" s="11">
        <v>29</v>
      </c>
      <c r="E991" t="s" s="11">
        <v>1177</v>
      </c>
      <c r="F991" t="s" s="11">
        <v>1209</v>
      </c>
      <c r="G991" s="10">
        <v>6</v>
      </c>
    </row>
    <row r="992" ht="20.35" customHeight="1">
      <c r="A992" t="s" s="8">
        <v>1005</v>
      </c>
      <c r="B992" s="9">
        <v>20</v>
      </c>
      <c r="C992" t="s" s="11">
        <v>28</v>
      </c>
      <c r="D992" t="s" s="11">
        <v>29</v>
      </c>
      <c r="E992" t="s" s="11">
        <v>1160</v>
      </c>
      <c r="F992" t="s" s="11">
        <v>1209</v>
      </c>
      <c r="G992" s="10">
        <v>6</v>
      </c>
    </row>
    <row r="993" ht="20.35" customHeight="1">
      <c r="A993" t="s" s="8">
        <v>1006</v>
      </c>
      <c r="B993" s="9">
        <v>26</v>
      </c>
      <c r="C993" t="s" s="11">
        <v>28</v>
      </c>
      <c r="D993" t="s" s="11">
        <v>29</v>
      </c>
      <c r="E993" t="s" s="11">
        <v>1178</v>
      </c>
      <c r="F993" t="s" s="11">
        <v>1209</v>
      </c>
      <c r="G993" s="10">
        <v>6</v>
      </c>
    </row>
    <row r="994" ht="20.35" customHeight="1">
      <c r="A994" t="s" s="8">
        <v>1007</v>
      </c>
      <c r="B994" s="9">
        <v>18</v>
      </c>
      <c r="C994" t="s" s="11">
        <v>28</v>
      </c>
      <c r="D994" t="s" s="11">
        <v>29</v>
      </c>
      <c r="E994" t="s" s="11">
        <v>1173</v>
      </c>
      <c r="F994" t="s" s="11">
        <v>1209</v>
      </c>
      <c r="G994" s="10">
        <v>6</v>
      </c>
    </row>
    <row r="995" ht="20.35" customHeight="1">
      <c r="A995" t="s" s="8">
        <v>1008</v>
      </c>
      <c r="B995" s="9">
        <v>14</v>
      </c>
      <c r="C995" t="s" s="11">
        <v>28</v>
      </c>
      <c r="D995" t="s" s="11">
        <v>29</v>
      </c>
      <c r="E995" t="s" s="11">
        <v>1173</v>
      </c>
      <c r="F995" t="s" s="11">
        <v>1209</v>
      </c>
      <c r="G995" s="10">
        <v>6</v>
      </c>
    </row>
    <row r="996" ht="20.35" customHeight="1">
      <c r="A996" t="s" s="8">
        <v>1009</v>
      </c>
      <c r="B996" s="9">
        <v>19</v>
      </c>
      <c r="C996" t="s" s="11">
        <v>28</v>
      </c>
      <c r="D996" t="s" s="11">
        <v>29</v>
      </c>
      <c r="E996" t="s" s="11">
        <v>1198</v>
      </c>
      <c r="F996" t="s" s="11">
        <v>1208</v>
      </c>
      <c r="G996" s="10">
        <v>6</v>
      </c>
    </row>
    <row r="997" ht="20.35" customHeight="1">
      <c r="A997" t="s" s="8">
        <v>1010</v>
      </c>
      <c r="B997" s="9">
        <v>10</v>
      </c>
      <c r="C997" t="s" s="11">
        <v>28</v>
      </c>
      <c r="D997" t="s" s="11">
        <v>29</v>
      </c>
      <c r="E997" t="s" s="11">
        <v>1190</v>
      </c>
      <c r="F997" t="s" s="11">
        <v>1208</v>
      </c>
      <c r="G997" s="10">
        <v>6</v>
      </c>
    </row>
    <row r="998" ht="20.35" customHeight="1">
      <c r="A998" t="s" s="8">
        <v>1011</v>
      </c>
      <c r="B998" s="9">
        <v>26</v>
      </c>
      <c r="C998" t="s" s="11">
        <v>28</v>
      </c>
      <c r="D998" t="s" s="11">
        <v>29</v>
      </c>
      <c r="E998" t="s" s="11">
        <v>1173</v>
      </c>
      <c r="F998" t="s" s="11">
        <v>1209</v>
      </c>
      <c r="G998" s="10">
        <v>6</v>
      </c>
    </row>
    <row r="999" ht="20.35" customHeight="1">
      <c r="A999" t="s" s="8">
        <v>1012</v>
      </c>
      <c r="B999" s="9">
        <v>29</v>
      </c>
      <c r="C999" t="s" s="11">
        <v>28</v>
      </c>
      <c r="D999" t="s" s="11">
        <v>29</v>
      </c>
      <c r="E999" t="s" s="11">
        <v>1213</v>
      </c>
      <c r="F999" t="s" s="11">
        <v>1211</v>
      </c>
      <c r="G999" s="10">
        <v>6</v>
      </c>
    </row>
    <row r="1000" ht="20.35" customHeight="1">
      <c r="A1000" t="s" s="8">
        <v>1013</v>
      </c>
      <c r="B1000" s="9">
        <v>48</v>
      </c>
      <c r="C1000" t="s" s="11">
        <v>28</v>
      </c>
      <c r="D1000" t="s" s="11">
        <v>29</v>
      </c>
      <c r="E1000" t="s" s="11">
        <v>1192</v>
      </c>
      <c r="F1000" t="s" s="11">
        <v>1208</v>
      </c>
      <c r="G1000" s="10">
        <v>6</v>
      </c>
    </row>
    <row r="1001" ht="20.35" customHeight="1">
      <c r="A1001" t="s" s="8">
        <v>1014</v>
      </c>
      <c r="B1001" s="9">
        <v>24</v>
      </c>
      <c r="C1001" t="s" s="11">
        <v>28</v>
      </c>
      <c r="D1001" t="s" s="11">
        <v>29</v>
      </c>
      <c r="E1001" t="s" s="11">
        <v>1160</v>
      </c>
      <c r="F1001" t="s" s="11">
        <v>1209</v>
      </c>
      <c r="G1001" s="10">
        <v>6</v>
      </c>
    </row>
    <row r="1002" ht="20.35" customHeight="1">
      <c r="A1002" t="s" s="8">
        <v>1015</v>
      </c>
      <c r="B1002" t="s" s="12">
        <v>1221</v>
      </c>
      <c r="C1002" t="s" s="11">
        <v>1222</v>
      </c>
      <c r="D1002" s="10">
        <v>2</v>
      </c>
      <c r="E1002" t="s" s="11">
        <v>1223</v>
      </c>
      <c r="F1002" t="s" s="11">
        <v>1224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7" customWidth="1"/>
    <col min="2" max="2" width="16.3516" style="27" customWidth="1"/>
    <col min="3" max="3" width="16.3516" style="27" customWidth="1"/>
    <col min="4" max="4" width="16.3516" style="27" customWidth="1"/>
    <col min="5" max="5" width="16.3516" style="27" customWidth="1"/>
    <col min="6" max="6" width="16.3516" style="27" customWidth="1"/>
    <col min="7" max="7" width="16.3516" style="27" customWidth="1"/>
    <col min="8" max="256" width="16.3516" style="27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32.55" customHeight="1">
      <c r="A2" s="28">
        <v>25</v>
      </c>
      <c r="B2" t="s" s="29">
        <v>1016</v>
      </c>
      <c r="C2" t="s" s="7">
        <v>1017</v>
      </c>
      <c r="D2" s="6">
        <v>0.965</v>
      </c>
      <c r="E2" t="s" s="7">
        <v>1018</v>
      </c>
      <c r="F2" t="s" s="7">
        <v>1019</v>
      </c>
      <c r="G2" s="30"/>
    </row>
    <row r="3" ht="32.35" customHeight="1">
      <c r="A3" s="31">
        <v>30</v>
      </c>
      <c r="B3" t="s" s="12">
        <v>1027</v>
      </c>
      <c r="C3" t="s" s="11">
        <v>1028</v>
      </c>
      <c r="D3" s="10">
        <v>0.978</v>
      </c>
      <c r="E3" t="s" s="11">
        <v>1029</v>
      </c>
      <c r="F3" t="s" s="11">
        <v>1030</v>
      </c>
      <c r="G3" s="32"/>
    </row>
    <row r="4" ht="32.35" customHeight="1">
      <c r="A4" s="31">
        <v>35</v>
      </c>
      <c r="B4" t="s" s="12">
        <v>1038</v>
      </c>
      <c r="C4" t="s" s="11">
        <v>1039</v>
      </c>
      <c r="D4" s="10">
        <v>0.9389999999999999</v>
      </c>
      <c r="E4" t="s" s="11">
        <v>1040</v>
      </c>
      <c r="F4" t="s" s="11">
        <v>1041</v>
      </c>
      <c r="G4" s="32"/>
    </row>
    <row r="5" ht="32.35" customHeight="1">
      <c r="A5" s="31">
        <v>40</v>
      </c>
      <c r="B5" t="s" s="12">
        <v>1050</v>
      </c>
      <c r="C5" t="s" s="11">
        <v>1051</v>
      </c>
      <c r="D5" s="10">
        <v>0.917</v>
      </c>
      <c r="E5" t="s" s="11">
        <v>1052</v>
      </c>
      <c r="F5" t="s" s="11">
        <v>1053</v>
      </c>
      <c r="G5" s="32"/>
    </row>
    <row r="6" ht="32.35" customHeight="1">
      <c r="A6" s="31">
        <v>45</v>
      </c>
      <c r="B6" t="s" s="12">
        <v>1064</v>
      </c>
      <c r="C6" t="s" s="11">
        <v>1065</v>
      </c>
      <c r="D6" s="10">
        <v>0.874</v>
      </c>
      <c r="E6" t="s" s="11">
        <v>1066</v>
      </c>
      <c r="F6" t="s" s="11">
        <v>1067</v>
      </c>
      <c r="G6" s="32"/>
    </row>
    <row r="7" ht="32.35" customHeight="1">
      <c r="A7" s="31">
        <v>50</v>
      </c>
      <c r="B7" t="s" s="12">
        <v>1077</v>
      </c>
      <c r="C7" t="s" s="11">
        <v>1078</v>
      </c>
      <c r="D7" s="10">
        <v>0.822</v>
      </c>
      <c r="E7" t="s" s="11">
        <v>1079</v>
      </c>
      <c r="F7" t="s" s="11">
        <v>1080</v>
      </c>
      <c r="G7" s="32"/>
    </row>
    <row r="8" ht="32.35" customHeight="1">
      <c r="A8" s="31">
        <v>55</v>
      </c>
      <c r="B8" t="s" s="12">
        <v>1086</v>
      </c>
      <c r="C8" t="s" s="11">
        <v>1087</v>
      </c>
      <c r="D8" s="10">
        <v>0.79</v>
      </c>
      <c r="E8" t="s" s="11">
        <v>1089</v>
      </c>
      <c r="F8" t="s" s="11">
        <v>1090</v>
      </c>
      <c r="G8" s="32"/>
    </row>
    <row r="9" ht="32.35" customHeight="1">
      <c r="A9" s="31">
        <v>60</v>
      </c>
      <c r="B9" t="s" s="12">
        <v>1102</v>
      </c>
      <c r="C9" t="s" s="11">
        <v>1103</v>
      </c>
      <c r="D9" s="10">
        <v>0.72</v>
      </c>
      <c r="E9" t="s" s="11">
        <v>1105</v>
      </c>
      <c r="F9" t="s" s="11">
        <v>1106</v>
      </c>
      <c r="G9" s="32"/>
    </row>
    <row r="10" ht="32.35" customHeight="1">
      <c r="A10" s="31">
        <v>65</v>
      </c>
      <c r="B10" t="s" s="12">
        <v>1120</v>
      </c>
      <c r="C10" t="s" s="11">
        <v>1121</v>
      </c>
      <c r="D10" s="10">
        <v>0.599</v>
      </c>
      <c r="E10" t="s" s="11">
        <v>1122</v>
      </c>
      <c r="F10" t="s" s="11">
        <v>1123</v>
      </c>
      <c r="G10" s="32"/>
    </row>
    <row r="11" ht="32.35" customHeight="1">
      <c r="A11" s="31">
        <v>70</v>
      </c>
      <c r="B11" t="s" s="12">
        <v>1137</v>
      </c>
      <c r="C11" t="s" s="11">
        <v>1138</v>
      </c>
      <c r="D11" s="10">
        <v>0.456</v>
      </c>
      <c r="E11" t="s" s="11">
        <v>1139</v>
      </c>
      <c r="F11" t="s" s="11">
        <v>1140</v>
      </c>
      <c r="G11" s="32"/>
    </row>
    <row r="12" ht="32.35" customHeight="1">
      <c r="A12" s="31">
        <v>75</v>
      </c>
      <c r="B12" t="s" s="12">
        <v>1151</v>
      </c>
      <c r="C12" t="s" s="11">
        <v>1152</v>
      </c>
      <c r="D12" s="10">
        <v>0.344</v>
      </c>
      <c r="E12" t="s" s="11">
        <v>1153</v>
      </c>
      <c r="F12" t="s" s="11">
        <v>1154</v>
      </c>
      <c r="G12" s="32"/>
    </row>
    <row r="13" ht="20.35" customHeight="1">
      <c r="A13" s="31">
        <v>80</v>
      </c>
      <c r="B13" t="s" s="12">
        <v>1167</v>
      </c>
      <c r="C13" t="s" s="11">
        <v>1168</v>
      </c>
      <c r="D13" s="10">
        <v>0.256</v>
      </c>
      <c r="E13" t="s" s="11">
        <v>1169</v>
      </c>
      <c r="F13" t="s" s="11">
        <v>1170</v>
      </c>
      <c r="G13" s="32"/>
    </row>
    <row r="14" ht="32.35" customHeight="1">
      <c r="A14" s="31">
        <v>85</v>
      </c>
      <c r="B14" t="s" s="12">
        <v>1183</v>
      </c>
      <c r="C14" t="s" s="11">
        <v>1184</v>
      </c>
      <c r="D14" s="10">
        <v>0.131</v>
      </c>
      <c r="E14" t="s" s="11">
        <v>1185</v>
      </c>
      <c r="F14" t="s" s="11">
        <v>1186</v>
      </c>
      <c r="G14" s="32"/>
    </row>
    <row r="15" ht="32.35" customHeight="1">
      <c r="A15" s="31">
        <v>90</v>
      </c>
      <c r="B15" t="s" s="12">
        <v>1203</v>
      </c>
      <c r="C15" t="s" s="11">
        <v>1204</v>
      </c>
      <c r="D15" s="10">
        <v>0.067</v>
      </c>
      <c r="E15" t="s" s="11">
        <v>1205</v>
      </c>
      <c r="F15" t="s" s="11">
        <v>1206</v>
      </c>
      <c r="G15" s="32"/>
    </row>
    <row r="16" ht="20.35" customHeight="1">
      <c r="A16" s="31">
        <v>95</v>
      </c>
      <c r="B16" t="s" s="12">
        <v>1221</v>
      </c>
      <c r="C16" t="s" s="11">
        <v>1222</v>
      </c>
      <c r="D16" s="10">
        <v>0.002</v>
      </c>
      <c r="E16" t="s" s="11">
        <v>1223</v>
      </c>
      <c r="F16" t="s" s="11">
        <v>1224</v>
      </c>
      <c r="G16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6" width="16.3516" style="13" customWidth="1"/>
    <col min="7" max="7" width="16.3516" style="13" customWidth="1"/>
    <col min="8" max="256" width="16.3516" style="13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40</v>
      </c>
      <c r="C2" s="6">
        <v>4</v>
      </c>
      <c r="D2" t="s" s="7">
        <v>9</v>
      </c>
      <c r="E2" t="s" s="7">
        <v>19</v>
      </c>
      <c r="F2" t="s" s="7">
        <v>1021</v>
      </c>
      <c r="G2" s="6">
        <v>6</v>
      </c>
    </row>
    <row r="3" ht="20.35" customHeight="1">
      <c r="A3" t="s" s="8">
        <v>12</v>
      </c>
      <c r="B3" s="9">
        <v>116</v>
      </c>
      <c r="C3" s="10">
        <v>7</v>
      </c>
      <c r="D3" t="s" s="11">
        <v>9</v>
      </c>
      <c r="E3" t="s" s="11">
        <v>15</v>
      </c>
      <c r="F3" t="s" s="11">
        <v>1021</v>
      </c>
      <c r="G3" s="10">
        <v>6</v>
      </c>
    </row>
    <row r="4" ht="20.35" customHeight="1">
      <c r="A4" t="s" s="8">
        <v>13</v>
      </c>
      <c r="B4" s="9">
        <v>40</v>
      </c>
      <c r="C4" s="10">
        <v>5</v>
      </c>
      <c r="D4" t="s" s="11">
        <v>9</v>
      </c>
      <c r="E4" t="s" s="11">
        <v>15</v>
      </c>
      <c r="F4" t="s" s="11">
        <v>1021</v>
      </c>
      <c r="G4" s="10">
        <v>6</v>
      </c>
    </row>
    <row r="5" ht="20.35" customHeight="1">
      <c r="A5" t="s" s="8">
        <v>14</v>
      </c>
      <c r="B5" s="9">
        <v>72</v>
      </c>
      <c r="C5" s="10">
        <v>6</v>
      </c>
      <c r="D5" t="s" s="11">
        <v>9</v>
      </c>
      <c r="E5" t="s" s="11">
        <v>1022</v>
      </c>
      <c r="F5" t="s" s="11">
        <v>1023</v>
      </c>
      <c r="G5" s="10">
        <v>6</v>
      </c>
    </row>
    <row r="6" ht="20.35" customHeight="1">
      <c r="A6" t="s" s="8">
        <v>16</v>
      </c>
      <c r="B6" s="9">
        <v>36</v>
      </c>
      <c r="C6" s="10">
        <v>4</v>
      </c>
      <c r="D6" t="s" s="11">
        <v>9</v>
      </c>
      <c r="E6" t="s" s="11">
        <v>19</v>
      </c>
      <c r="F6" t="s" s="11">
        <v>1021</v>
      </c>
      <c r="G6" s="10">
        <v>6</v>
      </c>
    </row>
    <row r="7" ht="20.35" customHeight="1">
      <c r="A7" t="s" s="8">
        <v>17</v>
      </c>
      <c r="B7" s="9">
        <v>59</v>
      </c>
      <c r="C7" s="10">
        <v>5</v>
      </c>
      <c r="D7" t="s" s="11">
        <v>9</v>
      </c>
      <c r="E7" t="s" s="11">
        <v>1024</v>
      </c>
      <c r="F7" t="s" s="11">
        <v>1023</v>
      </c>
      <c r="G7" s="10">
        <v>6</v>
      </c>
    </row>
    <row r="8" ht="20.35" customHeight="1">
      <c r="A8" t="s" s="8">
        <v>18</v>
      </c>
      <c r="B8" s="9">
        <v>148</v>
      </c>
      <c r="C8" s="10">
        <v>6</v>
      </c>
      <c r="D8" t="s" s="11">
        <v>9</v>
      </c>
      <c r="E8" t="s" s="11">
        <v>1025</v>
      </c>
      <c r="F8" t="s" s="11">
        <v>1023</v>
      </c>
      <c r="G8" s="10">
        <v>6</v>
      </c>
    </row>
    <row r="9" ht="20.35" customHeight="1">
      <c r="A9" t="s" s="8">
        <v>20</v>
      </c>
      <c r="B9" s="9">
        <v>47</v>
      </c>
      <c r="C9" s="10">
        <v>4</v>
      </c>
      <c r="D9" t="s" s="11">
        <v>9</v>
      </c>
      <c r="E9" t="s" s="11">
        <v>1022</v>
      </c>
      <c r="F9" t="s" s="11">
        <v>1023</v>
      </c>
      <c r="G9" s="10">
        <v>6</v>
      </c>
    </row>
    <row r="10" ht="20.35" customHeight="1">
      <c r="A10" t="s" s="8">
        <v>21</v>
      </c>
      <c r="B10" s="9">
        <v>36</v>
      </c>
      <c r="C10" s="10">
        <v>4</v>
      </c>
      <c r="D10" t="s" s="11">
        <v>9</v>
      </c>
      <c r="E10" t="s" s="11">
        <v>19</v>
      </c>
      <c r="F10" t="s" s="11">
        <v>1021</v>
      </c>
      <c r="G10" s="10">
        <v>6</v>
      </c>
    </row>
    <row r="11" ht="20.35" customHeight="1">
      <c r="A11" t="s" s="8">
        <v>22</v>
      </c>
      <c r="B11" s="9">
        <v>12</v>
      </c>
      <c r="C11" s="10">
        <v>4</v>
      </c>
      <c r="D11" t="s" s="11">
        <v>9</v>
      </c>
      <c r="E11" t="s" s="11">
        <v>15</v>
      </c>
      <c r="F11" t="s" s="11">
        <v>1021</v>
      </c>
      <c r="G11" s="10">
        <v>6</v>
      </c>
    </row>
    <row r="12" ht="20.35" customHeight="1">
      <c r="A12" t="s" s="8">
        <v>23</v>
      </c>
      <c r="B12" s="9">
        <v>40</v>
      </c>
      <c r="C12" s="10">
        <v>5</v>
      </c>
      <c r="D12" t="s" s="11">
        <v>9</v>
      </c>
      <c r="E12" t="s" s="11">
        <v>15</v>
      </c>
      <c r="F12" t="s" s="11">
        <v>1021</v>
      </c>
      <c r="G12" s="10">
        <v>6</v>
      </c>
    </row>
    <row r="13" ht="20.35" customHeight="1">
      <c r="A13" t="s" s="8">
        <v>24</v>
      </c>
      <c r="B13" s="9">
        <v>104</v>
      </c>
      <c r="C13" s="10">
        <v>7</v>
      </c>
      <c r="D13" t="s" s="11">
        <v>9</v>
      </c>
      <c r="E13" t="s" s="11">
        <v>15</v>
      </c>
      <c r="F13" t="s" s="11">
        <v>1021</v>
      </c>
      <c r="G13" s="10">
        <v>6</v>
      </c>
    </row>
    <row r="14" ht="20.35" customHeight="1">
      <c r="A14" t="s" s="8">
        <v>25</v>
      </c>
      <c r="B14" s="9">
        <v>21</v>
      </c>
      <c r="C14" s="10">
        <v>4</v>
      </c>
      <c r="D14" t="s" s="11">
        <v>9</v>
      </c>
      <c r="E14" t="s" s="11">
        <v>10</v>
      </c>
      <c r="F14" t="s" s="11">
        <v>1021</v>
      </c>
      <c r="G14" s="10">
        <v>6</v>
      </c>
    </row>
    <row r="15" ht="20.35" customHeight="1">
      <c r="A15" t="s" s="8">
        <v>26</v>
      </c>
      <c r="B15" s="9">
        <v>21</v>
      </c>
      <c r="C15" s="10">
        <v>4</v>
      </c>
      <c r="D15" t="s" s="11">
        <v>9</v>
      </c>
      <c r="E15" t="s" s="11">
        <v>1022</v>
      </c>
      <c r="F15" t="s" s="11">
        <v>1023</v>
      </c>
      <c r="G15" s="10">
        <v>6</v>
      </c>
    </row>
    <row r="16" ht="20.35" customHeight="1">
      <c r="A16" t="s" s="8">
        <v>27</v>
      </c>
      <c r="B16" s="9">
        <v>38</v>
      </c>
      <c r="C16" s="10">
        <v>4</v>
      </c>
      <c r="D16" t="s" s="11">
        <v>9</v>
      </c>
      <c r="E16" t="s" s="11">
        <v>19</v>
      </c>
      <c r="F16" t="s" s="11">
        <v>1021</v>
      </c>
      <c r="G16" s="10">
        <v>6</v>
      </c>
    </row>
    <row r="17" ht="20.35" customHeight="1">
      <c r="A17" t="s" s="8">
        <v>30</v>
      </c>
      <c r="B17" s="9">
        <v>108</v>
      </c>
      <c r="C17" s="10">
        <v>6</v>
      </c>
      <c r="D17" t="s" s="11">
        <v>9</v>
      </c>
      <c r="E17" t="s" s="11">
        <v>15</v>
      </c>
      <c r="F17" t="s" s="11">
        <v>1021</v>
      </c>
      <c r="G17" s="10">
        <v>6</v>
      </c>
    </row>
    <row r="18" ht="20.35" customHeight="1">
      <c r="A18" t="s" s="8">
        <v>31</v>
      </c>
      <c r="B18" s="9">
        <v>199</v>
      </c>
      <c r="C18" s="10">
        <v>9</v>
      </c>
      <c r="D18" t="s" s="11">
        <v>9</v>
      </c>
      <c r="E18" t="s" s="11">
        <v>15</v>
      </c>
      <c r="F18" t="s" s="11">
        <v>1021</v>
      </c>
      <c r="G18" s="10">
        <v>6</v>
      </c>
    </row>
    <row r="19" ht="20.35" customHeight="1">
      <c r="A19" t="s" s="8">
        <v>32</v>
      </c>
      <c r="B19" s="9">
        <v>83</v>
      </c>
      <c r="C19" s="10">
        <v>6</v>
      </c>
      <c r="D19" t="s" s="11">
        <v>9</v>
      </c>
      <c r="E19" t="s" s="11">
        <v>10</v>
      </c>
      <c r="F19" t="s" s="11">
        <v>1021</v>
      </c>
      <c r="G19" s="10">
        <v>6</v>
      </c>
    </row>
    <row r="20" ht="20.35" customHeight="1">
      <c r="A20" t="s" s="8">
        <v>33</v>
      </c>
      <c r="B20" s="9">
        <v>27</v>
      </c>
      <c r="C20" s="10">
        <v>4</v>
      </c>
      <c r="D20" t="s" s="11">
        <v>9</v>
      </c>
      <c r="E20" t="s" s="11">
        <v>1025</v>
      </c>
      <c r="F20" t="s" s="11">
        <v>1023</v>
      </c>
      <c r="G20" s="10">
        <v>6</v>
      </c>
    </row>
    <row r="21" ht="20.35" customHeight="1">
      <c r="A21" t="s" s="8">
        <v>34</v>
      </c>
      <c r="B21" s="9">
        <v>98</v>
      </c>
      <c r="C21" s="10">
        <v>8</v>
      </c>
      <c r="D21" t="s" s="11">
        <v>9</v>
      </c>
      <c r="E21" t="s" s="11">
        <v>19</v>
      </c>
      <c r="F21" t="s" s="11">
        <v>1021</v>
      </c>
      <c r="G21" s="10">
        <v>6</v>
      </c>
    </row>
    <row r="22" ht="20.35" customHeight="1">
      <c r="A22" t="s" s="8">
        <v>35</v>
      </c>
      <c r="B22" s="9">
        <v>26</v>
      </c>
      <c r="C22" s="10">
        <v>4</v>
      </c>
      <c r="D22" t="s" s="11">
        <v>9</v>
      </c>
      <c r="E22" t="s" s="11">
        <v>19</v>
      </c>
      <c r="F22" t="s" s="11">
        <v>1021</v>
      </c>
      <c r="G22" s="10">
        <v>6</v>
      </c>
    </row>
    <row r="23" ht="20.35" customHeight="1">
      <c r="A23" t="s" s="8">
        <v>36</v>
      </c>
      <c r="B23" s="9">
        <v>179</v>
      </c>
      <c r="C23" s="10">
        <v>7</v>
      </c>
      <c r="D23" t="s" s="11">
        <v>9</v>
      </c>
      <c r="E23" t="s" s="11">
        <v>15</v>
      </c>
      <c r="F23" t="s" s="11">
        <v>1021</v>
      </c>
      <c r="G23" s="10">
        <v>6</v>
      </c>
    </row>
    <row r="24" ht="20.35" customHeight="1">
      <c r="A24" t="s" s="8">
        <v>37</v>
      </c>
      <c r="B24" s="9">
        <v>101</v>
      </c>
      <c r="C24" s="10">
        <v>7</v>
      </c>
      <c r="D24" t="s" s="11">
        <v>9</v>
      </c>
      <c r="E24" t="s" s="11">
        <v>19</v>
      </c>
      <c r="F24" t="s" s="11">
        <v>1021</v>
      </c>
      <c r="G24" s="10">
        <v>6</v>
      </c>
    </row>
    <row r="25" ht="20.35" customHeight="1">
      <c r="A25" t="s" s="8">
        <v>38</v>
      </c>
      <c r="B25" s="9">
        <v>129</v>
      </c>
      <c r="C25" s="10">
        <v>8</v>
      </c>
      <c r="D25" t="s" s="11">
        <v>9</v>
      </c>
      <c r="E25" t="s" s="11">
        <v>10</v>
      </c>
      <c r="F25" t="s" s="11">
        <v>1021</v>
      </c>
      <c r="G25" s="10">
        <v>6</v>
      </c>
    </row>
    <row r="26" ht="20.35" customHeight="1">
      <c r="A26" t="s" s="8">
        <v>39</v>
      </c>
      <c r="B26" s="9">
        <v>107</v>
      </c>
      <c r="C26" s="10">
        <v>9</v>
      </c>
      <c r="D26" t="s" s="11">
        <v>9</v>
      </c>
      <c r="E26" t="s" s="11">
        <v>15</v>
      </c>
      <c r="F26" t="s" s="11">
        <v>1021</v>
      </c>
      <c r="G26" s="10">
        <v>6</v>
      </c>
    </row>
    <row r="27" ht="20.35" customHeight="1">
      <c r="A27" t="s" s="8">
        <v>40</v>
      </c>
      <c r="B27" s="9">
        <v>12</v>
      </c>
      <c r="C27" t="s" s="11">
        <v>28</v>
      </c>
      <c r="D27" t="s" s="11">
        <v>29</v>
      </c>
      <c r="E27" t="s" s="11">
        <v>10</v>
      </c>
      <c r="F27" t="s" s="11">
        <v>1021</v>
      </c>
      <c r="G27" s="10">
        <v>6</v>
      </c>
    </row>
    <row r="28" ht="20.35" customHeight="1">
      <c r="A28" t="s" s="8">
        <v>41</v>
      </c>
      <c r="B28" s="9">
        <v>113</v>
      </c>
      <c r="C28" s="10">
        <v>5</v>
      </c>
      <c r="D28" t="s" s="11">
        <v>9</v>
      </c>
      <c r="E28" t="s" s="11">
        <v>1022</v>
      </c>
      <c r="F28" t="s" s="11">
        <v>1023</v>
      </c>
      <c r="G28" s="10">
        <v>6</v>
      </c>
    </row>
    <row r="29" ht="20.35" customHeight="1">
      <c r="A29" t="s" s="8">
        <v>42</v>
      </c>
      <c r="B29" s="9">
        <v>87</v>
      </c>
      <c r="C29" s="10">
        <v>5</v>
      </c>
      <c r="D29" t="s" s="11">
        <v>9</v>
      </c>
      <c r="E29" t="s" s="11">
        <v>19</v>
      </c>
      <c r="F29" t="s" s="11">
        <v>1021</v>
      </c>
      <c r="G29" s="10">
        <v>6</v>
      </c>
    </row>
    <row r="30" ht="20.35" customHeight="1">
      <c r="A30" t="s" s="8">
        <v>43</v>
      </c>
      <c r="B30" s="9">
        <v>48</v>
      </c>
      <c r="C30" s="10">
        <v>5</v>
      </c>
      <c r="D30" t="s" s="11">
        <v>9</v>
      </c>
      <c r="E30" t="s" s="11">
        <v>19</v>
      </c>
      <c r="F30" t="s" s="11">
        <v>1021</v>
      </c>
      <c r="G30" s="10">
        <v>6</v>
      </c>
    </row>
    <row r="31" ht="20.35" customHeight="1">
      <c r="A31" t="s" s="8">
        <v>44</v>
      </c>
      <c r="B31" s="9">
        <v>68</v>
      </c>
      <c r="C31" s="10">
        <v>5</v>
      </c>
      <c r="D31" t="s" s="11">
        <v>9</v>
      </c>
      <c r="E31" t="s" s="11">
        <v>10</v>
      </c>
      <c r="F31" t="s" s="11">
        <v>1021</v>
      </c>
      <c r="G31" s="10">
        <v>6</v>
      </c>
    </row>
    <row r="32" ht="20.35" customHeight="1">
      <c r="A32" t="s" s="8">
        <v>45</v>
      </c>
      <c r="B32" s="9">
        <v>45</v>
      </c>
      <c r="C32" s="10">
        <v>5</v>
      </c>
      <c r="D32" t="s" s="11">
        <v>9</v>
      </c>
      <c r="E32" t="s" s="11">
        <v>10</v>
      </c>
      <c r="F32" t="s" s="11">
        <v>1021</v>
      </c>
      <c r="G32" s="10">
        <v>6</v>
      </c>
    </row>
    <row r="33" ht="20.35" customHeight="1">
      <c r="A33" t="s" s="8">
        <v>46</v>
      </c>
      <c r="B33" s="9">
        <v>52</v>
      </c>
      <c r="C33" s="10">
        <v>6</v>
      </c>
      <c r="D33" t="s" s="11">
        <v>9</v>
      </c>
      <c r="E33" t="s" s="11">
        <v>15</v>
      </c>
      <c r="F33" t="s" s="11">
        <v>1021</v>
      </c>
      <c r="G33" s="10">
        <v>6</v>
      </c>
    </row>
    <row r="34" ht="20.35" customHeight="1">
      <c r="A34" t="s" s="8">
        <v>47</v>
      </c>
      <c r="B34" s="9">
        <v>36</v>
      </c>
      <c r="C34" s="10">
        <v>6</v>
      </c>
      <c r="D34" t="s" s="11">
        <v>9</v>
      </c>
      <c r="E34" t="s" s="11">
        <v>15</v>
      </c>
      <c r="F34" t="s" s="11">
        <v>1021</v>
      </c>
      <c r="G34" s="10">
        <v>6</v>
      </c>
    </row>
    <row r="35" ht="20.35" customHeight="1">
      <c r="A35" t="s" s="8">
        <v>48</v>
      </c>
      <c r="B35" s="9">
        <v>140</v>
      </c>
      <c r="C35" s="10">
        <v>6</v>
      </c>
      <c r="D35" t="s" s="11">
        <v>9</v>
      </c>
      <c r="E35" t="s" s="11">
        <v>15</v>
      </c>
      <c r="F35" t="s" s="11">
        <v>1021</v>
      </c>
      <c r="G35" s="10">
        <v>6</v>
      </c>
    </row>
    <row r="36" ht="20.35" customHeight="1">
      <c r="A36" t="s" s="8">
        <v>49</v>
      </c>
      <c r="B36" s="9">
        <v>79</v>
      </c>
      <c r="C36" s="10">
        <v>5</v>
      </c>
      <c r="D36" t="s" s="11">
        <v>9</v>
      </c>
      <c r="E36" t="s" s="11">
        <v>15</v>
      </c>
      <c r="F36" t="s" s="11">
        <v>1021</v>
      </c>
      <c r="G36" s="10">
        <v>6</v>
      </c>
    </row>
    <row r="37" ht="20.35" customHeight="1">
      <c r="A37" t="s" s="8">
        <v>50</v>
      </c>
      <c r="B37" s="9">
        <v>38</v>
      </c>
      <c r="C37" s="10">
        <v>5</v>
      </c>
      <c r="D37" t="s" s="11">
        <v>9</v>
      </c>
      <c r="E37" t="s" s="11">
        <v>10</v>
      </c>
      <c r="F37" t="s" s="11">
        <v>1021</v>
      </c>
      <c r="G37" s="10">
        <v>6</v>
      </c>
    </row>
    <row r="38" ht="20.35" customHeight="1">
      <c r="A38" t="s" s="8">
        <v>51</v>
      </c>
      <c r="B38" s="9">
        <v>45</v>
      </c>
      <c r="C38" s="10">
        <v>4</v>
      </c>
      <c r="D38" t="s" s="11">
        <v>9</v>
      </c>
      <c r="E38" t="s" s="11">
        <v>10</v>
      </c>
      <c r="F38" t="s" s="11">
        <v>1021</v>
      </c>
      <c r="G38" s="10">
        <v>6</v>
      </c>
    </row>
    <row r="39" ht="20.35" customHeight="1">
      <c r="A39" t="s" s="8">
        <v>52</v>
      </c>
      <c r="B39" s="9">
        <v>128</v>
      </c>
      <c r="C39" s="10">
        <v>7</v>
      </c>
      <c r="D39" t="s" s="11">
        <v>9</v>
      </c>
      <c r="E39" t="s" s="11">
        <v>15</v>
      </c>
      <c r="F39" t="s" s="11">
        <v>1021</v>
      </c>
      <c r="G39" s="10">
        <v>6</v>
      </c>
    </row>
    <row r="40" ht="20.35" customHeight="1">
      <c r="A40" t="s" s="8">
        <v>53</v>
      </c>
      <c r="B40" s="9">
        <v>81</v>
      </c>
      <c r="C40" s="10">
        <v>5</v>
      </c>
      <c r="D40" t="s" s="11">
        <v>9</v>
      </c>
      <c r="E40" t="s" s="11">
        <v>10</v>
      </c>
      <c r="F40" t="s" s="11">
        <v>1021</v>
      </c>
      <c r="G40" s="10">
        <v>6</v>
      </c>
    </row>
    <row r="41" ht="20.35" customHeight="1">
      <c r="A41" t="s" s="8">
        <v>54</v>
      </c>
      <c r="B41" s="9">
        <v>39</v>
      </c>
      <c r="C41" s="10">
        <v>4</v>
      </c>
      <c r="D41" t="s" s="11">
        <v>9</v>
      </c>
      <c r="E41" t="s" s="11">
        <v>1022</v>
      </c>
      <c r="F41" t="s" s="11">
        <v>1023</v>
      </c>
      <c r="G41" s="10">
        <v>6</v>
      </c>
    </row>
    <row r="42" ht="20.35" customHeight="1">
      <c r="A42" t="s" s="8">
        <v>55</v>
      </c>
      <c r="B42" s="9">
        <v>117</v>
      </c>
      <c r="C42" s="10">
        <v>6</v>
      </c>
      <c r="D42" t="s" s="11">
        <v>9</v>
      </c>
      <c r="E42" t="s" s="11">
        <v>19</v>
      </c>
      <c r="F42" t="s" s="11">
        <v>1021</v>
      </c>
      <c r="G42" s="10">
        <v>6</v>
      </c>
    </row>
    <row r="43" ht="20.35" customHeight="1">
      <c r="A43" t="s" s="8">
        <v>56</v>
      </c>
      <c r="B43" s="9">
        <v>70</v>
      </c>
      <c r="C43" s="10">
        <v>5</v>
      </c>
      <c r="D43" t="s" s="11">
        <v>9</v>
      </c>
      <c r="E43" t="s" s="11">
        <v>10</v>
      </c>
      <c r="F43" t="s" s="11">
        <v>1021</v>
      </c>
      <c r="G43" s="10">
        <v>6</v>
      </c>
    </row>
    <row r="44" ht="20.35" customHeight="1">
      <c r="A44" t="s" s="8">
        <v>57</v>
      </c>
      <c r="B44" s="9">
        <v>50</v>
      </c>
      <c r="C44" s="10">
        <v>4</v>
      </c>
      <c r="D44" t="s" s="11">
        <v>9</v>
      </c>
      <c r="E44" t="s" s="11">
        <v>1022</v>
      </c>
      <c r="F44" t="s" s="11">
        <v>1023</v>
      </c>
      <c r="G44" s="10">
        <v>6</v>
      </c>
    </row>
    <row r="45" ht="20.35" customHeight="1">
      <c r="A45" t="s" s="8">
        <v>58</v>
      </c>
      <c r="B45" s="9">
        <v>63</v>
      </c>
      <c r="C45" s="10">
        <v>5</v>
      </c>
      <c r="D45" t="s" s="11">
        <v>9</v>
      </c>
      <c r="E45" t="s" s="11">
        <v>10</v>
      </c>
      <c r="F45" t="s" s="11">
        <v>1021</v>
      </c>
      <c r="G45" s="10">
        <v>6</v>
      </c>
    </row>
    <row r="46" ht="20.35" customHeight="1">
      <c r="A46" t="s" s="8">
        <v>59</v>
      </c>
      <c r="B46" s="9">
        <v>34</v>
      </c>
      <c r="C46" s="10">
        <v>4</v>
      </c>
      <c r="D46" t="s" s="11">
        <v>9</v>
      </c>
      <c r="E46" t="s" s="11">
        <v>10</v>
      </c>
      <c r="F46" t="s" s="11">
        <v>1021</v>
      </c>
      <c r="G46" s="10">
        <v>6</v>
      </c>
    </row>
    <row r="47" ht="20.35" customHeight="1">
      <c r="A47" t="s" s="8">
        <v>60</v>
      </c>
      <c r="B47" s="9">
        <v>24</v>
      </c>
      <c r="C47" s="10">
        <v>8</v>
      </c>
      <c r="D47" t="s" s="11">
        <v>9</v>
      </c>
      <c r="E47" t="s" s="11">
        <v>19</v>
      </c>
      <c r="F47" t="s" s="11">
        <v>1021</v>
      </c>
      <c r="G47" s="10">
        <v>6</v>
      </c>
    </row>
    <row r="48" ht="20.35" customHeight="1">
      <c r="A48" t="s" s="8">
        <v>61</v>
      </c>
      <c r="B48" s="9">
        <v>46</v>
      </c>
      <c r="C48" s="10">
        <v>10</v>
      </c>
      <c r="D48" t="s" s="11">
        <v>9</v>
      </c>
      <c r="E48" t="s" s="11">
        <v>10</v>
      </c>
      <c r="F48" t="s" s="11">
        <v>1021</v>
      </c>
      <c r="G48" s="10">
        <v>6</v>
      </c>
    </row>
    <row r="49" ht="20.35" customHeight="1">
      <c r="A49" t="s" s="8">
        <v>62</v>
      </c>
      <c r="B49" s="9">
        <v>32</v>
      </c>
      <c r="C49" s="10">
        <v>5</v>
      </c>
      <c r="D49" t="s" s="11">
        <v>9</v>
      </c>
      <c r="E49" t="s" s="11">
        <v>15</v>
      </c>
      <c r="F49" t="s" s="11">
        <v>1021</v>
      </c>
      <c r="G49" s="10">
        <v>6</v>
      </c>
    </row>
    <row r="50" ht="20.35" customHeight="1">
      <c r="A50" t="s" s="8">
        <v>63</v>
      </c>
      <c r="B50" s="9">
        <v>43</v>
      </c>
      <c r="C50" s="10">
        <v>4</v>
      </c>
      <c r="D50" t="s" s="11">
        <v>9</v>
      </c>
      <c r="E50" t="s" s="11">
        <v>1026</v>
      </c>
      <c r="F50" t="s" s="11">
        <v>1023</v>
      </c>
      <c r="G50" s="10">
        <v>6</v>
      </c>
    </row>
    <row r="51" ht="20.35" customHeight="1">
      <c r="A51" t="s" s="8">
        <v>64</v>
      </c>
      <c r="B51" s="9">
        <v>123</v>
      </c>
      <c r="C51" s="10">
        <v>7</v>
      </c>
      <c r="D51" t="s" s="11">
        <v>9</v>
      </c>
      <c r="E51" t="s" s="11">
        <v>19</v>
      </c>
      <c r="F51" t="s" s="11">
        <v>1021</v>
      </c>
      <c r="G51" s="10">
        <v>6</v>
      </c>
    </row>
    <row r="52" ht="20.35" customHeight="1">
      <c r="A52" t="s" s="8">
        <v>65</v>
      </c>
      <c r="B52" s="9">
        <v>103</v>
      </c>
      <c r="C52" s="10">
        <v>6</v>
      </c>
      <c r="D52" t="s" s="11">
        <v>9</v>
      </c>
      <c r="E52" t="s" s="11">
        <v>10</v>
      </c>
      <c r="F52" t="s" s="11">
        <v>1021</v>
      </c>
      <c r="G52" s="10">
        <v>6</v>
      </c>
    </row>
    <row r="53" ht="20.35" customHeight="1">
      <c r="A53" t="s" s="8">
        <v>66</v>
      </c>
      <c r="B53" s="9">
        <v>37</v>
      </c>
      <c r="C53" s="10">
        <v>4</v>
      </c>
      <c r="D53" t="s" s="11">
        <v>9</v>
      </c>
      <c r="E53" t="s" s="11">
        <v>10</v>
      </c>
      <c r="F53" t="s" s="11">
        <v>1021</v>
      </c>
      <c r="G53" s="10">
        <v>6</v>
      </c>
    </row>
    <row r="54" ht="20.35" customHeight="1">
      <c r="A54" t="s" s="8">
        <v>67</v>
      </c>
      <c r="B54" s="9">
        <v>82</v>
      </c>
      <c r="C54" s="10">
        <v>5</v>
      </c>
      <c r="D54" t="s" s="11">
        <v>9</v>
      </c>
      <c r="E54" t="s" s="11">
        <v>19</v>
      </c>
      <c r="F54" t="s" s="11">
        <v>1021</v>
      </c>
      <c r="G54" s="10">
        <v>6</v>
      </c>
    </row>
    <row r="55" ht="20.35" customHeight="1">
      <c r="A55" t="s" s="8">
        <v>68</v>
      </c>
      <c r="B55" s="9">
        <v>56</v>
      </c>
      <c r="C55" s="10">
        <v>4</v>
      </c>
      <c r="D55" t="s" s="11">
        <v>9</v>
      </c>
      <c r="E55" t="s" s="11">
        <v>1022</v>
      </c>
      <c r="F55" t="s" s="11">
        <v>1023</v>
      </c>
      <c r="G55" s="10">
        <v>6</v>
      </c>
    </row>
    <row r="56" ht="20.35" customHeight="1">
      <c r="A56" t="s" s="8">
        <v>69</v>
      </c>
      <c r="B56" s="9">
        <v>101</v>
      </c>
      <c r="C56" s="10">
        <v>6</v>
      </c>
      <c r="D56" t="s" s="11">
        <v>9</v>
      </c>
      <c r="E56" t="s" s="11">
        <v>15</v>
      </c>
      <c r="F56" t="s" s="11">
        <v>1021</v>
      </c>
      <c r="G56" s="10">
        <v>6</v>
      </c>
    </row>
    <row r="57" ht="20.35" customHeight="1">
      <c r="A57" t="s" s="8">
        <v>70</v>
      </c>
      <c r="B57" s="9">
        <v>28</v>
      </c>
      <c r="C57" s="10">
        <v>4</v>
      </c>
      <c r="D57" t="s" s="11">
        <v>9</v>
      </c>
      <c r="E57" t="s" s="11">
        <v>19</v>
      </c>
      <c r="F57" t="s" s="11">
        <v>1021</v>
      </c>
      <c r="G57" s="10">
        <v>6</v>
      </c>
    </row>
    <row r="58" ht="20.35" customHeight="1">
      <c r="A58" t="s" s="8">
        <v>71</v>
      </c>
      <c r="B58" s="9">
        <v>44</v>
      </c>
      <c r="C58" s="10">
        <v>4</v>
      </c>
      <c r="D58" t="s" s="11">
        <v>9</v>
      </c>
      <c r="E58" t="s" s="11">
        <v>1022</v>
      </c>
      <c r="F58" t="s" s="11">
        <v>1023</v>
      </c>
      <c r="G58" s="10">
        <v>6</v>
      </c>
    </row>
    <row r="59" ht="20.35" customHeight="1">
      <c r="A59" t="s" s="8">
        <v>72</v>
      </c>
      <c r="B59" s="9">
        <v>64</v>
      </c>
      <c r="C59" s="10">
        <v>5</v>
      </c>
      <c r="D59" t="s" s="11">
        <v>9</v>
      </c>
      <c r="E59" t="s" s="11">
        <v>19</v>
      </c>
      <c r="F59" t="s" s="11">
        <v>1021</v>
      </c>
      <c r="G59" s="10">
        <v>6</v>
      </c>
    </row>
    <row r="60" ht="20.35" customHeight="1">
      <c r="A60" t="s" s="8">
        <v>73</v>
      </c>
      <c r="B60" s="9">
        <v>54</v>
      </c>
      <c r="C60" s="10">
        <v>5</v>
      </c>
      <c r="D60" t="s" s="11">
        <v>9</v>
      </c>
      <c r="E60" t="s" s="11">
        <v>15</v>
      </c>
      <c r="F60" t="s" s="11">
        <v>1021</v>
      </c>
      <c r="G60" s="10">
        <v>6</v>
      </c>
    </row>
    <row r="61" ht="20.35" customHeight="1">
      <c r="A61" t="s" s="8">
        <v>74</v>
      </c>
      <c r="B61" s="9">
        <v>43</v>
      </c>
      <c r="C61" s="10">
        <v>4</v>
      </c>
      <c r="D61" t="s" s="11">
        <v>9</v>
      </c>
      <c r="E61" t="s" s="11">
        <v>10</v>
      </c>
      <c r="F61" t="s" s="11">
        <v>1021</v>
      </c>
      <c r="G61" s="10">
        <v>6</v>
      </c>
    </row>
    <row r="62" ht="20.35" customHeight="1">
      <c r="A62" t="s" s="8">
        <v>75</v>
      </c>
      <c r="B62" s="9">
        <v>150</v>
      </c>
      <c r="C62" s="10">
        <v>8</v>
      </c>
      <c r="D62" t="s" s="11">
        <v>9</v>
      </c>
      <c r="E62" t="s" s="11">
        <v>10</v>
      </c>
      <c r="F62" t="s" s="11">
        <v>1021</v>
      </c>
      <c r="G62" s="10">
        <v>6</v>
      </c>
    </row>
    <row r="63" ht="20.35" customHeight="1">
      <c r="A63" t="s" s="8">
        <v>76</v>
      </c>
      <c r="B63" s="9">
        <v>29</v>
      </c>
      <c r="C63" s="10">
        <v>4</v>
      </c>
      <c r="D63" t="s" s="11">
        <v>9</v>
      </c>
      <c r="E63" t="s" s="11">
        <v>1022</v>
      </c>
      <c r="F63" t="s" s="11">
        <v>1023</v>
      </c>
      <c r="G63" s="10">
        <v>6</v>
      </c>
    </row>
    <row r="64" ht="20.35" customHeight="1">
      <c r="A64" t="s" s="8">
        <v>77</v>
      </c>
      <c r="B64" s="9">
        <v>74</v>
      </c>
      <c r="C64" s="10">
        <v>8</v>
      </c>
      <c r="D64" t="s" s="11">
        <v>9</v>
      </c>
      <c r="E64" t="s" s="11">
        <v>19</v>
      </c>
      <c r="F64" t="s" s="11">
        <v>1021</v>
      </c>
      <c r="G64" s="10">
        <v>6</v>
      </c>
    </row>
    <row r="65" ht="20.35" customHeight="1">
      <c r="A65" t="s" s="8">
        <v>78</v>
      </c>
      <c r="B65" s="9">
        <v>44</v>
      </c>
      <c r="C65" s="10">
        <v>5</v>
      </c>
      <c r="D65" t="s" s="11">
        <v>9</v>
      </c>
      <c r="E65" t="s" s="11">
        <v>10</v>
      </c>
      <c r="F65" t="s" s="11">
        <v>1021</v>
      </c>
      <c r="G65" s="10">
        <v>6</v>
      </c>
    </row>
    <row r="66" ht="20.35" customHeight="1">
      <c r="A66" t="s" s="8">
        <v>79</v>
      </c>
      <c r="B66" s="9">
        <v>36</v>
      </c>
      <c r="C66" s="10">
        <v>4</v>
      </c>
      <c r="D66" t="s" s="11">
        <v>9</v>
      </c>
      <c r="E66" t="s" s="11">
        <v>1022</v>
      </c>
      <c r="F66" t="s" s="11">
        <v>1023</v>
      </c>
      <c r="G66" s="10">
        <v>6</v>
      </c>
    </row>
    <row r="67" ht="20.35" customHeight="1">
      <c r="A67" t="s" s="8">
        <v>80</v>
      </c>
      <c r="B67" s="9">
        <v>60</v>
      </c>
      <c r="C67" s="10">
        <v>5</v>
      </c>
      <c r="D67" t="s" s="11">
        <v>9</v>
      </c>
      <c r="E67" t="s" s="11">
        <v>10</v>
      </c>
      <c r="F67" t="s" s="11">
        <v>1021</v>
      </c>
      <c r="G67" s="10">
        <v>6</v>
      </c>
    </row>
    <row r="68" ht="20.35" customHeight="1">
      <c r="A68" t="s" s="8">
        <v>81</v>
      </c>
      <c r="B68" s="9">
        <v>34</v>
      </c>
      <c r="C68" s="10">
        <v>4</v>
      </c>
      <c r="D68" t="s" s="11">
        <v>9</v>
      </c>
      <c r="E68" t="s" s="11">
        <v>19</v>
      </c>
      <c r="F68" t="s" s="11">
        <v>1021</v>
      </c>
      <c r="G68" s="10">
        <v>6</v>
      </c>
    </row>
    <row r="69" ht="20.35" customHeight="1">
      <c r="A69" t="s" s="8">
        <v>82</v>
      </c>
      <c r="B69" s="9">
        <v>27</v>
      </c>
      <c r="C69" s="10">
        <v>4</v>
      </c>
      <c r="D69" t="s" s="11">
        <v>9</v>
      </c>
      <c r="E69" t="s" s="11">
        <v>19</v>
      </c>
      <c r="F69" t="s" s="11">
        <v>1021</v>
      </c>
      <c r="G69" s="10">
        <v>6</v>
      </c>
    </row>
    <row r="70" ht="20.35" customHeight="1">
      <c r="A70" t="s" s="8">
        <v>83</v>
      </c>
      <c r="B70" s="9">
        <v>86</v>
      </c>
      <c r="C70" s="10">
        <v>6</v>
      </c>
      <c r="D70" t="s" s="11">
        <v>9</v>
      </c>
      <c r="E70" t="s" s="11">
        <v>10</v>
      </c>
      <c r="F70" t="s" s="11">
        <v>1021</v>
      </c>
      <c r="G70" s="10">
        <v>6</v>
      </c>
    </row>
    <row r="71" ht="20.35" customHeight="1">
      <c r="A71" t="s" s="8">
        <v>84</v>
      </c>
      <c r="B71" s="9">
        <v>9</v>
      </c>
      <c r="C71" t="s" s="11">
        <v>28</v>
      </c>
      <c r="D71" t="s" s="11">
        <v>29</v>
      </c>
      <c r="E71" t="s" s="11">
        <v>19</v>
      </c>
      <c r="F71" t="s" s="11">
        <v>1021</v>
      </c>
      <c r="G71" s="10">
        <v>6</v>
      </c>
    </row>
    <row r="72" ht="20.35" customHeight="1">
      <c r="A72" t="s" s="8">
        <v>85</v>
      </c>
      <c r="B72" s="9">
        <v>61</v>
      </c>
      <c r="C72" s="10">
        <v>4</v>
      </c>
      <c r="D72" t="s" s="11">
        <v>9</v>
      </c>
      <c r="E72" t="s" s="11">
        <v>1022</v>
      </c>
      <c r="F72" t="s" s="11">
        <v>1023</v>
      </c>
      <c r="G72" s="10">
        <v>6</v>
      </c>
    </row>
    <row r="73" ht="20.35" customHeight="1">
      <c r="A73" t="s" s="8">
        <v>86</v>
      </c>
      <c r="B73" s="9">
        <v>84</v>
      </c>
      <c r="C73" s="10">
        <v>7</v>
      </c>
      <c r="D73" t="s" s="11">
        <v>9</v>
      </c>
      <c r="E73" t="s" s="11">
        <v>10</v>
      </c>
      <c r="F73" t="s" s="11">
        <v>1021</v>
      </c>
      <c r="G73" s="10">
        <v>6</v>
      </c>
    </row>
    <row r="74" ht="20.35" customHeight="1">
      <c r="A74" t="s" s="8">
        <v>87</v>
      </c>
      <c r="B74" s="9">
        <v>36</v>
      </c>
      <c r="C74" t="s" s="11">
        <v>28</v>
      </c>
      <c r="D74" t="s" s="11">
        <v>29</v>
      </c>
      <c r="E74" t="s" s="11">
        <v>15</v>
      </c>
      <c r="F74" t="s" s="11">
        <v>1021</v>
      </c>
      <c r="G74" s="10">
        <v>6</v>
      </c>
    </row>
    <row r="75" ht="20.35" customHeight="1">
      <c r="A75" t="s" s="8">
        <v>88</v>
      </c>
      <c r="B75" s="9">
        <v>57</v>
      </c>
      <c r="C75" s="10">
        <v>5</v>
      </c>
      <c r="D75" t="s" s="11">
        <v>9</v>
      </c>
      <c r="E75" t="s" s="11">
        <v>19</v>
      </c>
      <c r="F75" t="s" s="11">
        <v>1021</v>
      </c>
      <c r="G75" s="10">
        <v>6</v>
      </c>
    </row>
    <row r="76" ht="20.35" customHeight="1">
      <c r="A76" t="s" s="8">
        <v>89</v>
      </c>
      <c r="B76" s="9">
        <v>133</v>
      </c>
      <c r="C76" s="10">
        <v>5</v>
      </c>
      <c r="D76" t="s" s="11">
        <v>9</v>
      </c>
      <c r="E76" t="s" s="11">
        <v>1026</v>
      </c>
      <c r="F76" t="s" s="11">
        <v>1023</v>
      </c>
      <c r="G76" s="10">
        <v>6</v>
      </c>
    </row>
    <row r="77" ht="20.35" customHeight="1">
      <c r="A77" t="s" s="8">
        <v>90</v>
      </c>
      <c r="B77" s="9">
        <v>73</v>
      </c>
      <c r="C77" s="10">
        <v>5</v>
      </c>
      <c r="D77" t="s" s="11">
        <v>9</v>
      </c>
      <c r="E77" t="s" s="11">
        <v>1022</v>
      </c>
      <c r="F77" t="s" s="11">
        <v>1023</v>
      </c>
      <c r="G77" s="10">
        <v>6</v>
      </c>
    </row>
    <row r="78" ht="20.35" customHeight="1">
      <c r="A78" t="s" s="8">
        <v>91</v>
      </c>
      <c r="B78" s="9">
        <v>120</v>
      </c>
      <c r="C78" s="10">
        <v>6</v>
      </c>
      <c r="D78" t="s" s="11">
        <v>9</v>
      </c>
      <c r="E78" t="s" s="11">
        <v>19</v>
      </c>
      <c r="F78" t="s" s="11">
        <v>1021</v>
      </c>
      <c r="G78" s="10">
        <v>6</v>
      </c>
    </row>
    <row r="79" ht="20.35" customHeight="1">
      <c r="A79" t="s" s="8">
        <v>92</v>
      </c>
      <c r="B79" s="9">
        <v>35</v>
      </c>
      <c r="C79" s="10">
        <v>4</v>
      </c>
      <c r="D79" t="s" s="11">
        <v>9</v>
      </c>
      <c r="E79" t="s" s="11">
        <v>19</v>
      </c>
      <c r="F79" t="s" s="11">
        <v>1021</v>
      </c>
      <c r="G79" s="10">
        <v>6</v>
      </c>
    </row>
    <row r="80" ht="20.35" customHeight="1">
      <c r="A80" t="s" s="8">
        <v>93</v>
      </c>
      <c r="B80" s="9">
        <v>20</v>
      </c>
      <c r="C80" s="10">
        <v>4</v>
      </c>
      <c r="D80" t="s" s="11">
        <v>9</v>
      </c>
      <c r="E80" t="s" s="11">
        <v>19</v>
      </c>
      <c r="F80" t="s" s="11">
        <v>1021</v>
      </c>
      <c r="G80" s="10">
        <v>6</v>
      </c>
    </row>
    <row r="81" ht="20.35" customHeight="1">
      <c r="A81" t="s" s="8">
        <v>94</v>
      </c>
      <c r="B81" s="9">
        <v>13</v>
      </c>
      <c r="C81" s="10">
        <v>4</v>
      </c>
      <c r="D81" t="s" s="11">
        <v>9</v>
      </c>
      <c r="E81" t="s" s="11">
        <v>1022</v>
      </c>
      <c r="F81" t="s" s="11">
        <v>1023</v>
      </c>
      <c r="G81" s="10">
        <v>6</v>
      </c>
    </row>
    <row r="82" ht="20.35" customHeight="1">
      <c r="A82" t="s" s="8">
        <v>95</v>
      </c>
      <c r="B82" s="9">
        <v>17</v>
      </c>
      <c r="C82" s="10">
        <v>4</v>
      </c>
      <c r="D82" t="s" s="11">
        <v>9</v>
      </c>
      <c r="E82" t="s" s="11">
        <v>15</v>
      </c>
      <c r="F82" t="s" s="11">
        <v>1021</v>
      </c>
      <c r="G82" s="10">
        <v>6</v>
      </c>
    </row>
    <row r="83" ht="20.35" customHeight="1">
      <c r="A83" t="s" s="8">
        <v>96</v>
      </c>
      <c r="B83" s="9">
        <v>24</v>
      </c>
      <c r="C83" s="10">
        <v>6</v>
      </c>
      <c r="D83" t="s" s="11">
        <v>9</v>
      </c>
      <c r="E83" t="s" s="11">
        <v>15</v>
      </c>
      <c r="F83" t="s" s="11">
        <v>1021</v>
      </c>
      <c r="G83" s="10">
        <v>6</v>
      </c>
    </row>
    <row r="84" ht="20.35" customHeight="1">
      <c r="A84" t="s" s="8">
        <v>97</v>
      </c>
      <c r="B84" s="9">
        <v>87</v>
      </c>
      <c r="C84" s="10">
        <v>5</v>
      </c>
      <c r="D84" t="s" s="11">
        <v>9</v>
      </c>
      <c r="E84" t="s" s="11">
        <v>1024</v>
      </c>
      <c r="F84" t="s" s="11">
        <v>1023</v>
      </c>
      <c r="G84" s="10">
        <v>6</v>
      </c>
    </row>
    <row r="85" ht="20.35" customHeight="1">
      <c r="A85" t="s" s="8">
        <v>98</v>
      </c>
      <c r="B85" s="9">
        <v>88</v>
      </c>
      <c r="C85" s="10">
        <v>7</v>
      </c>
      <c r="D85" t="s" s="11">
        <v>9</v>
      </c>
      <c r="E85" t="s" s="11">
        <v>19</v>
      </c>
      <c r="F85" t="s" s="11">
        <v>1021</v>
      </c>
      <c r="G85" s="10">
        <v>6</v>
      </c>
    </row>
    <row r="86" ht="20.35" customHeight="1">
      <c r="A86" t="s" s="8">
        <v>99</v>
      </c>
      <c r="B86" s="9">
        <v>19</v>
      </c>
      <c r="C86" s="10">
        <v>4</v>
      </c>
      <c r="D86" t="s" s="11">
        <v>9</v>
      </c>
      <c r="E86" t="s" s="11">
        <v>1022</v>
      </c>
      <c r="F86" t="s" s="11">
        <v>1023</v>
      </c>
      <c r="G86" s="10">
        <v>6</v>
      </c>
    </row>
    <row r="87" ht="20.35" customHeight="1">
      <c r="A87" t="s" s="8">
        <v>100</v>
      </c>
      <c r="B87" s="9">
        <v>142</v>
      </c>
      <c r="C87" s="10">
        <v>10</v>
      </c>
      <c r="D87" t="s" s="11">
        <v>9</v>
      </c>
      <c r="E87" t="s" s="11">
        <v>10</v>
      </c>
      <c r="F87" t="s" s="11">
        <v>1021</v>
      </c>
      <c r="G87" s="10">
        <v>6</v>
      </c>
    </row>
    <row r="88" ht="20.35" customHeight="1">
      <c r="A88" t="s" s="8">
        <v>101</v>
      </c>
      <c r="B88" s="9">
        <v>107</v>
      </c>
      <c r="C88" s="10">
        <v>6</v>
      </c>
      <c r="D88" t="s" s="11">
        <v>9</v>
      </c>
      <c r="E88" t="s" s="11">
        <v>10</v>
      </c>
      <c r="F88" t="s" s="11">
        <v>1021</v>
      </c>
      <c r="G88" s="10">
        <v>6</v>
      </c>
    </row>
    <row r="89" ht="20.35" customHeight="1">
      <c r="A89" t="s" s="8">
        <v>102</v>
      </c>
      <c r="B89" s="9">
        <v>91</v>
      </c>
      <c r="C89" s="10">
        <v>6</v>
      </c>
      <c r="D89" t="s" s="11">
        <v>9</v>
      </c>
      <c r="E89" t="s" s="11">
        <v>10</v>
      </c>
      <c r="F89" t="s" s="11">
        <v>1021</v>
      </c>
      <c r="G89" s="10">
        <v>6</v>
      </c>
    </row>
    <row r="90" ht="20.35" customHeight="1">
      <c r="A90" t="s" s="8">
        <v>103</v>
      </c>
      <c r="B90" s="9">
        <v>30</v>
      </c>
      <c r="C90" s="10">
        <v>5</v>
      </c>
      <c r="D90" t="s" s="11">
        <v>9</v>
      </c>
      <c r="E90" t="s" s="11">
        <v>19</v>
      </c>
      <c r="F90" t="s" s="11">
        <v>1021</v>
      </c>
      <c r="G90" s="10">
        <v>6</v>
      </c>
    </row>
    <row r="91" ht="20.35" customHeight="1">
      <c r="A91" t="s" s="8">
        <v>104</v>
      </c>
      <c r="B91" s="9">
        <v>12</v>
      </c>
      <c r="C91" s="10">
        <v>4</v>
      </c>
      <c r="D91" t="s" s="11">
        <v>9</v>
      </c>
      <c r="E91" t="s" s="11">
        <v>10</v>
      </c>
      <c r="F91" t="s" s="11">
        <v>1021</v>
      </c>
      <c r="G91" s="10">
        <v>6</v>
      </c>
    </row>
    <row r="92" ht="20.35" customHeight="1">
      <c r="A92" t="s" s="8">
        <v>105</v>
      </c>
      <c r="B92" s="9">
        <v>36</v>
      </c>
      <c r="C92" s="10">
        <v>6</v>
      </c>
      <c r="D92" t="s" s="11">
        <v>9</v>
      </c>
      <c r="E92" t="s" s="11">
        <v>10</v>
      </c>
      <c r="F92" t="s" s="11">
        <v>1021</v>
      </c>
      <c r="G92" s="10">
        <v>6</v>
      </c>
    </row>
    <row r="93" ht="20.35" customHeight="1">
      <c r="A93" t="s" s="8">
        <v>106</v>
      </c>
      <c r="B93" s="9">
        <v>18</v>
      </c>
      <c r="C93" s="10">
        <v>4</v>
      </c>
      <c r="D93" t="s" s="11">
        <v>9</v>
      </c>
      <c r="E93" t="s" s="11">
        <v>10</v>
      </c>
      <c r="F93" t="s" s="11">
        <v>1021</v>
      </c>
      <c r="G93" s="10">
        <v>6</v>
      </c>
    </row>
    <row r="94" ht="20.35" customHeight="1">
      <c r="A94" t="s" s="8">
        <v>107</v>
      </c>
      <c r="B94" s="9">
        <v>61</v>
      </c>
      <c r="C94" s="10">
        <v>6</v>
      </c>
      <c r="D94" t="s" s="11">
        <v>9</v>
      </c>
      <c r="E94" t="s" s="11">
        <v>19</v>
      </c>
      <c r="F94" t="s" s="11">
        <v>1021</v>
      </c>
      <c r="G94" s="10">
        <v>6</v>
      </c>
    </row>
    <row r="95" ht="20.35" customHeight="1">
      <c r="A95" t="s" s="8">
        <v>108</v>
      </c>
      <c r="B95" s="9">
        <v>120</v>
      </c>
      <c r="C95" s="10">
        <v>6</v>
      </c>
      <c r="D95" t="s" s="11">
        <v>9</v>
      </c>
      <c r="E95" t="s" s="11">
        <v>15</v>
      </c>
      <c r="F95" t="s" s="11">
        <v>1021</v>
      </c>
      <c r="G95" s="10">
        <v>6</v>
      </c>
    </row>
    <row r="96" ht="20.35" customHeight="1">
      <c r="A96" t="s" s="8">
        <v>109</v>
      </c>
      <c r="B96" s="9">
        <v>161</v>
      </c>
      <c r="C96" s="10">
        <v>7</v>
      </c>
      <c r="D96" t="s" s="11">
        <v>9</v>
      </c>
      <c r="E96" t="s" s="11">
        <v>10</v>
      </c>
      <c r="F96" t="s" s="11">
        <v>1021</v>
      </c>
      <c r="G96" s="10">
        <v>6</v>
      </c>
    </row>
    <row r="97" ht="20.35" customHeight="1">
      <c r="A97" t="s" s="8">
        <v>110</v>
      </c>
      <c r="B97" s="9">
        <v>76</v>
      </c>
      <c r="C97" s="10">
        <v>5</v>
      </c>
      <c r="D97" t="s" s="11">
        <v>9</v>
      </c>
      <c r="E97" t="s" s="11">
        <v>19</v>
      </c>
      <c r="F97" t="s" s="11">
        <v>1021</v>
      </c>
      <c r="G97" s="10">
        <v>6</v>
      </c>
    </row>
    <row r="98" ht="20.35" customHeight="1">
      <c r="A98" t="s" s="8">
        <v>111</v>
      </c>
      <c r="B98" s="9">
        <v>26</v>
      </c>
      <c r="C98" s="10">
        <v>4</v>
      </c>
      <c r="D98" t="s" s="11">
        <v>9</v>
      </c>
      <c r="E98" t="s" s="11">
        <v>15</v>
      </c>
      <c r="F98" t="s" s="11">
        <v>1021</v>
      </c>
      <c r="G98" s="10">
        <v>6</v>
      </c>
    </row>
    <row r="99" ht="20.35" customHeight="1">
      <c r="A99" t="s" s="8">
        <v>112</v>
      </c>
      <c r="B99" s="9">
        <v>30</v>
      </c>
      <c r="C99" s="10">
        <v>4</v>
      </c>
      <c r="D99" t="s" s="11">
        <v>9</v>
      </c>
      <c r="E99" t="s" s="11">
        <v>10</v>
      </c>
      <c r="F99" t="s" s="11">
        <v>1021</v>
      </c>
      <c r="G99" s="10">
        <v>6</v>
      </c>
    </row>
    <row r="100" ht="20.35" customHeight="1">
      <c r="A100" t="s" s="8">
        <v>113</v>
      </c>
      <c r="B100" s="9">
        <v>54</v>
      </c>
      <c r="C100" s="10">
        <v>5</v>
      </c>
      <c r="D100" t="s" s="11">
        <v>9</v>
      </c>
      <c r="E100" t="s" s="11">
        <v>15</v>
      </c>
      <c r="F100" t="s" s="11">
        <v>1021</v>
      </c>
      <c r="G100" s="10">
        <v>6</v>
      </c>
    </row>
    <row r="101" ht="20.35" customHeight="1">
      <c r="A101" t="s" s="8">
        <v>114</v>
      </c>
      <c r="B101" s="9">
        <v>80</v>
      </c>
      <c r="C101" s="10">
        <v>8</v>
      </c>
      <c r="D101" t="s" s="11">
        <v>9</v>
      </c>
      <c r="E101" t="s" s="11">
        <v>10</v>
      </c>
      <c r="F101" t="s" s="11">
        <v>1021</v>
      </c>
      <c r="G101" s="10">
        <v>6</v>
      </c>
    </row>
    <row r="102" ht="20.35" customHeight="1">
      <c r="A102" t="s" s="8">
        <v>115</v>
      </c>
      <c r="B102" s="9">
        <v>200</v>
      </c>
      <c r="C102" s="10">
        <v>6</v>
      </c>
      <c r="D102" t="s" s="11">
        <v>9</v>
      </c>
      <c r="E102" t="s" s="11">
        <v>1024</v>
      </c>
      <c r="F102" t="s" s="11">
        <v>1023</v>
      </c>
      <c r="G102" s="10">
        <v>6</v>
      </c>
    </row>
    <row r="103" ht="20.35" customHeight="1">
      <c r="A103" t="s" s="8">
        <v>116</v>
      </c>
      <c r="B103" s="9">
        <v>74</v>
      </c>
      <c r="C103" s="10">
        <v>8</v>
      </c>
      <c r="D103" t="s" s="11">
        <v>9</v>
      </c>
      <c r="E103" t="s" s="11">
        <v>10</v>
      </c>
      <c r="F103" t="s" s="11">
        <v>1021</v>
      </c>
      <c r="G103" s="10">
        <v>6</v>
      </c>
    </row>
    <row r="104" ht="20.35" customHeight="1">
      <c r="A104" t="s" s="8">
        <v>117</v>
      </c>
      <c r="B104" s="9">
        <v>50</v>
      </c>
      <c r="C104" s="10">
        <v>7</v>
      </c>
      <c r="D104" t="s" s="11">
        <v>9</v>
      </c>
      <c r="E104" t="s" s="11">
        <v>10</v>
      </c>
      <c r="F104" t="s" s="11">
        <v>1021</v>
      </c>
      <c r="G104" s="10">
        <v>6</v>
      </c>
    </row>
    <row r="105" ht="20.35" customHeight="1">
      <c r="A105" t="s" s="8">
        <v>118</v>
      </c>
      <c r="B105" s="9">
        <v>77</v>
      </c>
      <c r="C105" s="10">
        <v>5</v>
      </c>
      <c r="D105" t="s" s="11">
        <v>9</v>
      </c>
      <c r="E105" t="s" s="11">
        <v>1022</v>
      </c>
      <c r="F105" t="s" s="11">
        <v>1023</v>
      </c>
      <c r="G105" s="10">
        <v>6</v>
      </c>
    </row>
    <row r="106" ht="20.35" customHeight="1">
      <c r="A106" t="s" s="8">
        <v>119</v>
      </c>
      <c r="B106" s="9">
        <v>68</v>
      </c>
      <c r="C106" s="10">
        <v>8</v>
      </c>
      <c r="D106" t="s" s="11">
        <v>9</v>
      </c>
      <c r="E106" t="s" s="11">
        <v>10</v>
      </c>
      <c r="F106" t="s" s="11">
        <v>1021</v>
      </c>
      <c r="G106" s="10">
        <v>6</v>
      </c>
    </row>
    <row r="107" ht="20.35" customHeight="1">
      <c r="A107" t="s" s="8">
        <v>120</v>
      </c>
      <c r="B107" s="9">
        <v>83</v>
      </c>
      <c r="C107" s="10">
        <v>8</v>
      </c>
      <c r="D107" t="s" s="11">
        <v>9</v>
      </c>
      <c r="E107" t="s" s="11">
        <v>10</v>
      </c>
      <c r="F107" t="s" s="11">
        <v>1021</v>
      </c>
      <c r="G107" s="10">
        <v>6</v>
      </c>
    </row>
    <row r="108" ht="20.35" customHeight="1">
      <c r="A108" t="s" s="8">
        <v>121</v>
      </c>
      <c r="B108" s="9">
        <v>28</v>
      </c>
      <c r="C108" s="10">
        <v>4</v>
      </c>
      <c r="D108" t="s" s="11">
        <v>9</v>
      </c>
      <c r="E108" t="s" s="11">
        <v>19</v>
      </c>
      <c r="F108" t="s" s="11">
        <v>1021</v>
      </c>
      <c r="G108" s="10">
        <v>6</v>
      </c>
    </row>
    <row r="109" ht="20.35" customHeight="1">
      <c r="A109" t="s" s="8">
        <v>122</v>
      </c>
      <c r="B109" s="9">
        <v>45</v>
      </c>
      <c r="C109" s="10">
        <v>4</v>
      </c>
      <c r="D109" t="s" s="11">
        <v>9</v>
      </c>
      <c r="E109" t="s" s="11">
        <v>1022</v>
      </c>
      <c r="F109" t="s" s="11">
        <v>1023</v>
      </c>
      <c r="G109" s="10">
        <v>6</v>
      </c>
    </row>
    <row r="110" ht="20.35" customHeight="1">
      <c r="A110" t="s" s="8">
        <v>123</v>
      </c>
      <c r="B110" s="9">
        <v>58</v>
      </c>
      <c r="C110" s="10">
        <v>6</v>
      </c>
      <c r="D110" t="s" s="11">
        <v>9</v>
      </c>
      <c r="E110" t="s" s="11">
        <v>19</v>
      </c>
      <c r="F110" t="s" s="11">
        <v>1021</v>
      </c>
      <c r="G110" s="10">
        <v>6</v>
      </c>
    </row>
    <row r="111" ht="20.35" customHeight="1">
      <c r="A111" t="s" s="8">
        <v>124</v>
      </c>
      <c r="B111" s="9">
        <v>70</v>
      </c>
      <c r="C111" s="10">
        <v>5</v>
      </c>
      <c r="D111" t="s" s="11">
        <v>9</v>
      </c>
      <c r="E111" t="s" s="11">
        <v>19</v>
      </c>
      <c r="F111" t="s" s="11">
        <v>1021</v>
      </c>
      <c r="G111" s="10">
        <v>6</v>
      </c>
    </row>
    <row r="112" ht="20.35" customHeight="1">
      <c r="A112" t="s" s="8">
        <v>125</v>
      </c>
      <c r="B112" s="9">
        <v>15</v>
      </c>
      <c r="C112" s="10">
        <v>4</v>
      </c>
      <c r="D112" t="s" s="11">
        <v>9</v>
      </c>
      <c r="E112" t="s" s="11">
        <v>10</v>
      </c>
      <c r="F112" t="s" s="11">
        <v>1021</v>
      </c>
      <c r="G112" s="10">
        <v>6</v>
      </c>
    </row>
    <row r="113" ht="20.35" customHeight="1">
      <c r="A113" t="s" s="8">
        <v>126</v>
      </c>
      <c r="B113" s="9">
        <v>24</v>
      </c>
      <c r="C113" t="s" s="11">
        <v>28</v>
      </c>
      <c r="D113" t="s" s="11">
        <v>29</v>
      </c>
      <c r="E113" t="s" s="11">
        <v>10</v>
      </c>
      <c r="F113" t="s" s="11">
        <v>1021</v>
      </c>
      <c r="G113" s="10">
        <v>6</v>
      </c>
    </row>
    <row r="114" ht="20.35" customHeight="1">
      <c r="A114" t="s" s="8">
        <v>127</v>
      </c>
      <c r="B114" s="9">
        <v>76</v>
      </c>
      <c r="C114" s="10">
        <v>4</v>
      </c>
      <c r="D114" t="s" s="11">
        <v>9</v>
      </c>
      <c r="E114" t="s" s="11">
        <v>1026</v>
      </c>
      <c r="F114" t="s" s="11">
        <v>1023</v>
      </c>
      <c r="G114" s="10">
        <v>6</v>
      </c>
    </row>
    <row r="115" ht="20.35" customHeight="1">
      <c r="A115" t="s" s="8">
        <v>128</v>
      </c>
      <c r="B115" s="9">
        <v>17</v>
      </c>
      <c r="C115" s="10">
        <v>4</v>
      </c>
      <c r="D115" t="s" s="11">
        <v>9</v>
      </c>
      <c r="E115" t="s" s="11">
        <v>19</v>
      </c>
      <c r="F115" t="s" s="11">
        <v>1021</v>
      </c>
      <c r="G115" s="10">
        <v>6</v>
      </c>
    </row>
    <row r="116" ht="20.35" customHeight="1">
      <c r="A116" t="s" s="8">
        <v>129</v>
      </c>
      <c r="B116" s="9">
        <v>209</v>
      </c>
      <c r="C116" s="10">
        <v>9</v>
      </c>
      <c r="D116" t="s" s="11">
        <v>9</v>
      </c>
      <c r="E116" t="s" s="11">
        <v>15</v>
      </c>
      <c r="F116" t="s" s="11">
        <v>1021</v>
      </c>
      <c r="G116" s="10">
        <v>6</v>
      </c>
    </row>
    <row r="117" ht="20.35" customHeight="1">
      <c r="A117" t="s" s="8">
        <v>130</v>
      </c>
      <c r="B117" s="9">
        <v>30</v>
      </c>
      <c r="C117" s="10">
        <v>5</v>
      </c>
      <c r="D117" t="s" s="11">
        <v>9</v>
      </c>
      <c r="E117" t="s" s="11">
        <v>19</v>
      </c>
      <c r="F117" t="s" s="11">
        <v>1021</v>
      </c>
      <c r="G117" s="10">
        <v>6</v>
      </c>
    </row>
    <row r="118" ht="20.35" customHeight="1">
      <c r="A118" t="s" s="8">
        <v>131</v>
      </c>
      <c r="B118" s="9">
        <v>122</v>
      </c>
      <c r="C118" s="10">
        <v>7</v>
      </c>
      <c r="D118" t="s" s="11">
        <v>9</v>
      </c>
      <c r="E118" t="s" s="11">
        <v>15</v>
      </c>
      <c r="F118" t="s" s="11">
        <v>1021</v>
      </c>
      <c r="G118" s="10">
        <v>6</v>
      </c>
    </row>
    <row r="119" ht="20.35" customHeight="1">
      <c r="A119" t="s" s="8">
        <v>132</v>
      </c>
      <c r="B119" s="9">
        <v>120</v>
      </c>
      <c r="C119" s="10">
        <v>5</v>
      </c>
      <c r="D119" t="s" s="11">
        <v>9</v>
      </c>
      <c r="E119" t="s" s="11">
        <v>1025</v>
      </c>
      <c r="F119" t="s" s="11">
        <v>1023</v>
      </c>
      <c r="G119" s="10">
        <v>6</v>
      </c>
    </row>
    <row r="120" ht="20.35" customHeight="1">
      <c r="A120" t="s" s="8">
        <v>133</v>
      </c>
      <c r="B120" s="9">
        <v>113</v>
      </c>
      <c r="C120" s="10">
        <v>7</v>
      </c>
      <c r="D120" t="s" s="11">
        <v>9</v>
      </c>
      <c r="E120" t="s" s="11">
        <v>1022</v>
      </c>
      <c r="F120" t="s" s="11">
        <v>1023</v>
      </c>
      <c r="G120" s="10">
        <v>6</v>
      </c>
    </row>
    <row r="121" ht="20.35" customHeight="1">
      <c r="A121" t="s" s="8">
        <v>134</v>
      </c>
      <c r="B121" s="9">
        <v>131</v>
      </c>
      <c r="C121" s="10">
        <v>12</v>
      </c>
      <c r="D121" t="s" s="11">
        <v>9</v>
      </c>
      <c r="E121" t="s" s="11">
        <v>10</v>
      </c>
      <c r="F121" t="s" s="11">
        <v>1021</v>
      </c>
      <c r="G121" s="10">
        <v>6</v>
      </c>
    </row>
    <row r="122" ht="20.35" customHeight="1">
      <c r="A122" t="s" s="8">
        <v>135</v>
      </c>
      <c r="B122" s="9">
        <v>12</v>
      </c>
      <c r="C122" s="10">
        <v>4</v>
      </c>
      <c r="D122" t="s" s="11">
        <v>9</v>
      </c>
      <c r="E122" t="s" s="11">
        <v>10</v>
      </c>
      <c r="F122" t="s" s="11">
        <v>1021</v>
      </c>
      <c r="G122" s="10">
        <v>6</v>
      </c>
    </row>
    <row r="123" ht="20.35" customHeight="1">
      <c r="A123" t="s" s="8">
        <v>136</v>
      </c>
      <c r="B123" s="9">
        <v>165</v>
      </c>
      <c r="C123" s="10">
        <v>8</v>
      </c>
      <c r="D123" t="s" s="11">
        <v>9</v>
      </c>
      <c r="E123" t="s" s="11">
        <v>15</v>
      </c>
      <c r="F123" t="s" s="11">
        <v>1021</v>
      </c>
      <c r="G123" s="10">
        <v>6</v>
      </c>
    </row>
    <row r="124" ht="20.35" customHeight="1">
      <c r="A124" t="s" s="8">
        <v>137</v>
      </c>
      <c r="B124" s="9">
        <v>115</v>
      </c>
      <c r="C124" s="10">
        <v>7</v>
      </c>
      <c r="D124" t="s" s="11">
        <v>9</v>
      </c>
      <c r="E124" t="s" s="11">
        <v>10</v>
      </c>
      <c r="F124" t="s" s="11">
        <v>1021</v>
      </c>
      <c r="G124" s="10">
        <v>6</v>
      </c>
    </row>
    <row r="125" ht="20.35" customHeight="1">
      <c r="A125" t="s" s="8">
        <v>138</v>
      </c>
      <c r="B125" s="9">
        <v>25</v>
      </c>
      <c r="C125" s="10">
        <v>4</v>
      </c>
      <c r="D125" t="s" s="11">
        <v>9</v>
      </c>
      <c r="E125" t="s" s="11">
        <v>19</v>
      </c>
      <c r="F125" t="s" s="11">
        <v>1021</v>
      </c>
      <c r="G125" s="10">
        <v>6</v>
      </c>
    </row>
    <row r="126" ht="20.35" customHeight="1">
      <c r="A126" t="s" s="8">
        <v>139</v>
      </c>
      <c r="B126" s="9">
        <v>209</v>
      </c>
      <c r="C126" s="10">
        <v>10</v>
      </c>
      <c r="D126" t="s" s="11">
        <v>9</v>
      </c>
      <c r="E126" t="s" s="11">
        <v>15</v>
      </c>
      <c r="F126" t="s" s="11">
        <v>1021</v>
      </c>
      <c r="G126" s="10">
        <v>6</v>
      </c>
    </row>
    <row r="127" ht="20.35" customHeight="1">
      <c r="A127" t="s" s="8">
        <v>140</v>
      </c>
      <c r="B127" s="9">
        <v>85</v>
      </c>
      <c r="C127" s="10">
        <v>7</v>
      </c>
      <c r="D127" t="s" s="11">
        <v>9</v>
      </c>
      <c r="E127" t="s" s="11">
        <v>19</v>
      </c>
      <c r="F127" t="s" s="11">
        <v>1021</v>
      </c>
      <c r="G127" s="10">
        <v>6</v>
      </c>
    </row>
    <row r="128" ht="20.35" customHeight="1">
      <c r="A128" t="s" s="8">
        <v>141</v>
      </c>
      <c r="B128" s="9">
        <v>21</v>
      </c>
      <c r="C128" s="10">
        <v>4</v>
      </c>
      <c r="D128" t="s" s="11">
        <v>9</v>
      </c>
      <c r="E128" t="s" s="11">
        <v>10</v>
      </c>
      <c r="F128" t="s" s="11">
        <v>1021</v>
      </c>
      <c r="G128" s="10">
        <v>6</v>
      </c>
    </row>
    <row r="129" ht="20.35" customHeight="1">
      <c r="A129" t="s" s="8">
        <v>142</v>
      </c>
      <c r="B129" s="9">
        <v>15</v>
      </c>
      <c r="C129" s="10">
        <v>4</v>
      </c>
      <c r="D129" t="s" s="11">
        <v>9</v>
      </c>
      <c r="E129" t="s" s="11">
        <v>10</v>
      </c>
      <c r="F129" t="s" s="11">
        <v>1021</v>
      </c>
      <c r="G129" s="10">
        <v>6</v>
      </c>
    </row>
    <row r="130" ht="20.35" customHeight="1">
      <c r="A130" t="s" s="8">
        <v>143</v>
      </c>
      <c r="B130" s="9">
        <v>141</v>
      </c>
      <c r="C130" s="10">
        <v>7</v>
      </c>
      <c r="D130" t="s" s="11">
        <v>9</v>
      </c>
      <c r="E130" t="s" s="11">
        <v>10</v>
      </c>
      <c r="F130" t="s" s="11">
        <v>1021</v>
      </c>
      <c r="G130" s="10">
        <v>6</v>
      </c>
    </row>
    <row r="131" ht="20.35" customHeight="1">
      <c r="A131" t="s" s="8">
        <v>144</v>
      </c>
      <c r="B131" s="9">
        <v>105</v>
      </c>
      <c r="C131" s="10">
        <v>5</v>
      </c>
      <c r="D131" t="s" s="11">
        <v>9</v>
      </c>
      <c r="E131" t="s" s="11">
        <v>1022</v>
      </c>
      <c r="F131" t="s" s="11">
        <v>1023</v>
      </c>
      <c r="G131" s="10">
        <v>6</v>
      </c>
    </row>
    <row r="132" ht="20.35" customHeight="1">
      <c r="A132" t="s" s="8">
        <v>145</v>
      </c>
      <c r="B132" s="9">
        <v>38</v>
      </c>
      <c r="C132" s="10">
        <v>5</v>
      </c>
      <c r="D132" t="s" s="11">
        <v>9</v>
      </c>
      <c r="E132" t="s" s="11">
        <v>19</v>
      </c>
      <c r="F132" t="s" s="11">
        <v>1021</v>
      </c>
      <c r="G132" s="10">
        <v>6</v>
      </c>
    </row>
    <row r="133" ht="20.35" customHeight="1">
      <c r="A133" t="s" s="8">
        <v>146</v>
      </c>
      <c r="B133" s="9">
        <v>116</v>
      </c>
      <c r="C133" s="10">
        <v>6</v>
      </c>
      <c r="D133" t="s" s="11">
        <v>9</v>
      </c>
      <c r="E133" t="s" s="11">
        <v>10</v>
      </c>
      <c r="F133" t="s" s="11">
        <v>1021</v>
      </c>
      <c r="G133" s="10">
        <v>6</v>
      </c>
    </row>
    <row r="134" ht="20.35" customHeight="1">
      <c r="A134" t="s" s="8">
        <v>147</v>
      </c>
      <c r="B134" s="9">
        <v>83</v>
      </c>
      <c r="C134" s="10">
        <v>5</v>
      </c>
      <c r="D134" t="s" s="11">
        <v>9</v>
      </c>
      <c r="E134" t="s" s="11">
        <v>10</v>
      </c>
      <c r="F134" t="s" s="11">
        <v>1021</v>
      </c>
      <c r="G134" s="10">
        <v>6</v>
      </c>
    </row>
    <row r="135" ht="20.35" customHeight="1">
      <c r="A135" t="s" s="8">
        <v>148</v>
      </c>
      <c r="B135" s="9">
        <v>121</v>
      </c>
      <c r="C135" s="10">
        <v>5</v>
      </c>
      <c r="D135" t="s" s="11">
        <v>9</v>
      </c>
      <c r="E135" t="s" s="11">
        <v>1025</v>
      </c>
      <c r="F135" t="s" s="11">
        <v>1023</v>
      </c>
      <c r="G135" s="10">
        <v>6</v>
      </c>
    </row>
    <row r="136" ht="20.35" customHeight="1">
      <c r="A136" t="s" s="8">
        <v>149</v>
      </c>
      <c r="B136" s="9">
        <v>44</v>
      </c>
      <c r="C136" s="10">
        <v>5</v>
      </c>
      <c r="D136" t="s" s="11">
        <v>9</v>
      </c>
      <c r="E136" t="s" s="11">
        <v>10</v>
      </c>
      <c r="F136" t="s" s="11">
        <v>1021</v>
      </c>
      <c r="G136" s="10">
        <v>6</v>
      </c>
    </row>
    <row r="137" ht="20.35" customHeight="1">
      <c r="A137" t="s" s="8">
        <v>150</v>
      </c>
      <c r="B137" s="9">
        <v>134</v>
      </c>
      <c r="C137" s="10">
        <v>7</v>
      </c>
      <c r="D137" t="s" s="11">
        <v>9</v>
      </c>
      <c r="E137" t="s" s="11">
        <v>10</v>
      </c>
      <c r="F137" t="s" s="11">
        <v>1021</v>
      </c>
      <c r="G137" s="10">
        <v>6</v>
      </c>
    </row>
    <row r="138" ht="20.35" customHeight="1">
      <c r="A138" t="s" s="8">
        <v>151</v>
      </c>
      <c r="B138" s="9">
        <v>52</v>
      </c>
      <c r="C138" s="10">
        <v>4</v>
      </c>
      <c r="D138" t="s" s="11">
        <v>9</v>
      </c>
      <c r="E138" t="s" s="11">
        <v>1026</v>
      </c>
      <c r="F138" t="s" s="11">
        <v>1023</v>
      </c>
      <c r="G138" s="10">
        <v>6</v>
      </c>
    </row>
    <row r="139" ht="20.35" customHeight="1">
      <c r="A139" t="s" s="8">
        <v>152</v>
      </c>
      <c r="B139" s="9">
        <v>116</v>
      </c>
      <c r="C139" s="10">
        <v>6</v>
      </c>
      <c r="D139" t="s" s="11">
        <v>9</v>
      </c>
      <c r="E139" t="s" s="11">
        <v>10</v>
      </c>
      <c r="F139" t="s" s="11">
        <v>1021</v>
      </c>
      <c r="G139" s="10">
        <v>6</v>
      </c>
    </row>
    <row r="140" ht="20.35" customHeight="1">
      <c r="A140" t="s" s="8">
        <v>153</v>
      </c>
      <c r="B140" s="9">
        <v>86</v>
      </c>
      <c r="C140" s="10">
        <v>6</v>
      </c>
      <c r="D140" t="s" s="11">
        <v>9</v>
      </c>
      <c r="E140" t="s" s="11">
        <v>15</v>
      </c>
      <c r="F140" t="s" s="11">
        <v>1021</v>
      </c>
      <c r="G140" s="10">
        <v>6</v>
      </c>
    </row>
    <row r="141" ht="20.35" customHeight="1">
      <c r="A141" t="s" s="8">
        <v>154</v>
      </c>
      <c r="B141" s="9">
        <v>77</v>
      </c>
      <c r="C141" s="10">
        <v>5</v>
      </c>
      <c r="D141" t="s" s="11">
        <v>9</v>
      </c>
      <c r="E141" t="s" s="11">
        <v>19</v>
      </c>
      <c r="F141" t="s" s="11">
        <v>1021</v>
      </c>
      <c r="G141" s="10">
        <v>6</v>
      </c>
    </row>
    <row r="142" ht="20.35" customHeight="1">
      <c r="A142" t="s" s="8">
        <v>155</v>
      </c>
      <c r="B142" s="9">
        <v>33</v>
      </c>
      <c r="C142" s="10">
        <v>5</v>
      </c>
      <c r="D142" t="s" s="11">
        <v>9</v>
      </c>
      <c r="E142" t="s" s="11">
        <v>19</v>
      </c>
      <c r="F142" t="s" s="11">
        <v>1021</v>
      </c>
      <c r="G142" s="10">
        <v>6</v>
      </c>
    </row>
    <row r="143" ht="20.35" customHeight="1">
      <c r="A143" t="s" s="8">
        <v>156</v>
      </c>
      <c r="B143" s="9">
        <v>33</v>
      </c>
      <c r="C143" s="10">
        <v>4</v>
      </c>
      <c r="D143" t="s" s="11">
        <v>9</v>
      </c>
      <c r="E143" t="s" s="11">
        <v>10</v>
      </c>
      <c r="F143" t="s" s="11">
        <v>1021</v>
      </c>
      <c r="G143" s="10">
        <v>6</v>
      </c>
    </row>
    <row r="144" ht="20.35" customHeight="1">
      <c r="A144" t="s" s="8">
        <v>157</v>
      </c>
      <c r="B144" s="9">
        <v>118</v>
      </c>
      <c r="C144" s="10">
        <v>6</v>
      </c>
      <c r="D144" t="s" s="11">
        <v>9</v>
      </c>
      <c r="E144" t="s" s="11">
        <v>19</v>
      </c>
      <c r="F144" t="s" s="11">
        <v>1021</v>
      </c>
      <c r="G144" s="10">
        <v>6</v>
      </c>
    </row>
    <row r="145" ht="20.35" customHeight="1">
      <c r="A145" t="s" s="8">
        <v>158</v>
      </c>
      <c r="B145" s="9">
        <v>58</v>
      </c>
      <c r="C145" s="10">
        <v>6</v>
      </c>
      <c r="D145" t="s" s="11">
        <v>9</v>
      </c>
      <c r="E145" t="s" s="11">
        <v>10</v>
      </c>
      <c r="F145" t="s" s="11">
        <v>1021</v>
      </c>
      <c r="G145" s="10">
        <v>6</v>
      </c>
    </row>
    <row r="146" ht="20.35" customHeight="1">
      <c r="A146" t="s" s="8">
        <v>159</v>
      </c>
      <c r="B146" s="9">
        <v>22</v>
      </c>
      <c r="C146" s="10">
        <v>4</v>
      </c>
      <c r="D146" t="s" s="11">
        <v>9</v>
      </c>
      <c r="E146" t="s" s="11">
        <v>10</v>
      </c>
      <c r="F146" t="s" s="11">
        <v>1021</v>
      </c>
      <c r="G146" s="10">
        <v>6</v>
      </c>
    </row>
    <row r="147" ht="20.35" customHeight="1">
      <c r="A147" t="s" s="8">
        <v>160</v>
      </c>
      <c r="B147" s="9">
        <v>186</v>
      </c>
      <c r="C147" s="10">
        <v>7</v>
      </c>
      <c r="D147" t="s" s="11">
        <v>9</v>
      </c>
      <c r="E147" t="s" s="11">
        <v>10</v>
      </c>
      <c r="F147" t="s" s="11">
        <v>1021</v>
      </c>
      <c r="G147" s="10">
        <v>6</v>
      </c>
    </row>
    <row r="148" ht="20.35" customHeight="1">
      <c r="A148" t="s" s="8">
        <v>161</v>
      </c>
      <c r="B148" s="9">
        <v>86</v>
      </c>
      <c r="C148" s="10">
        <v>8</v>
      </c>
      <c r="D148" t="s" s="11">
        <v>9</v>
      </c>
      <c r="E148" t="s" s="11">
        <v>10</v>
      </c>
      <c r="F148" t="s" s="11">
        <v>1021</v>
      </c>
      <c r="G148" s="10">
        <v>6</v>
      </c>
    </row>
    <row r="149" ht="20.35" customHeight="1">
      <c r="A149" t="s" s="8">
        <v>162</v>
      </c>
      <c r="B149" s="9">
        <v>106</v>
      </c>
      <c r="C149" s="10">
        <v>7</v>
      </c>
      <c r="D149" t="s" s="11">
        <v>9</v>
      </c>
      <c r="E149" t="s" s="11">
        <v>19</v>
      </c>
      <c r="F149" t="s" s="11">
        <v>1021</v>
      </c>
      <c r="G149" s="10">
        <v>6</v>
      </c>
    </row>
    <row r="150" ht="20.35" customHeight="1">
      <c r="A150" t="s" s="8">
        <v>163</v>
      </c>
      <c r="B150" s="9">
        <v>77</v>
      </c>
      <c r="C150" s="10">
        <v>6</v>
      </c>
      <c r="D150" t="s" s="11">
        <v>9</v>
      </c>
      <c r="E150" t="s" s="11">
        <v>10</v>
      </c>
      <c r="F150" t="s" s="11">
        <v>1021</v>
      </c>
      <c r="G150" s="10">
        <v>6</v>
      </c>
    </row>
    <row r="151" ht="20.35" customHeight="1">
      <c r="A151" t="s" s="8">
        <v>164</v>
      </c>
      <c r="B151" s="9">
        <v>17</v>
      </c>
      <c r="C151" s="10">
        <v>4</v>
      </c>
      <c r="D151" t="s" s="11">
        <v>9</v>
      </c>
      <c r="E151" t="s" s="11">
        <v>19</v>
      </c>
      <c r="F151" t="s" s="11">
        <v>1021</v>
      </c>
      <c r="G151" s="10">
        <v>6</v>
      </c>
    </row>
    <row r="152" ht="20.35" customHeight="1">
      <c r="A152" t="s" s="8">
        <v>165</v>
      </c>
      <c r="B152" s="9">
        <v>108</v>
      </c>
      <c r="C152" s="10">
        <v>6</v>
      </c>
      <c r="D152" t="s" s="11">
        <v>9</v>
      </c>
      <c r="E152" t="s" s="11">
        <v>15</v>
      </c>
      <c r="F152" t="s" s="11">
        <v>1021</v>
      </c>
      <c r="G152" s="10">
        <v>6</v>
      </c>
    </row>
    <row r="153" ht="20.35" customHeight="1">
      <c r="A153" t="s" s="8">
        <v>166</v>
      </c>
      <c r="B153" s="9">
        <v>63</v>
      </c>
      <c r="C153" s="10">
        <v>4</v>
      </c>
      <c r="D153" t="s" s="11">
        <v>9</v>
      </c>
      <c r="E153" t="s" s="11">
        <v>1022</v>
      </c>
      <c r="F153" t="s" s="11">
        <v>1023</v>
      </c>
      <c r="G153" s="10">
        <v>6</v>
      </c>
    </row>
    <row r="154" ht="20.35" customHeight="1">
      <c r="A154" t="s" s="8">
        <v>167</v>
      </c>
      <c r="B154" s="9">
        <v>57</v>
      </c>
      <c r="C154" s="10">
        <v>5</v>
      </c>
      <c r="D154" t="s" s="11">
        <v>9</v>
      </c>
      <c r="E154" t="s" s="11">
        <v>15</v>
      </c>
      <c r="F154" t="s" s="11">
        <v>1021</v>
      </c>
      <c r="G154" s="10">
        <v>6</v>
      </c>
    </row>
    <row r="155" ht="20.35" customHeight="1">
      <c r="A155" t="s" s="8">
        <v>168</v>
      </c>
      <c r="B155" s="9">
        <v>143</v>
      </c>
      <c r="C155" s="10">
        <v>7</v>
      </c>
      <c r="D155" t="s" s="11">
        <v>9</v>
      </c>
      <c r="E155" t="s" s="11">
        <v>10</v>
      </c>
      <c r="F155" t="s" s="11">
        <v>1021</v>
      </c>
      <c r="G155" s="10">
        <v>6</v>
      </c>
    </row>
    <row r="156" ht="20.35" customHeight="1">
      <c r="A156" t="s" s="8">
        <v>169</v>
      </c>
      <c r="B156" s="9">
        <v>49</v>
      </c>
      <c r="C156" s="10">
        <v>6</v>
      </c>
      <c r="D156" t="s" s="11">
        <v>9</v>
      </c>
      <c r="E156" t="s" s="11">
        <v>10</v>
      </c>
      <c r="F156" t="s" s="11">
        <v>1021</v>
      </c>
      <c r="G156" s="10">
        <v>6</v>
      </c>
    </row>
    <row r="157" ht="20.35" customHeight="1">
      <c r="A157" t="s" s="8">
        <v>170</v>
      </c>
      <c r="B157" s="9">
        <v>143</v>
      </c>
      <c r="C157" s="10">
        <v>7</v>
      </c>
      <c r="D157" t="s" s="11">
        <v>9</v>
      </c>
      <c r="E157" t="s" s="11">
        <v>15</v>
      </c>
      <c r="F157" t="s" s="11">
        <v>1021</v>
      </c>
      <c r="G157" s="10">
        <v>6</v>
      </c>
    </row>
    <row r="158" ht="20.35" customHeight="1">
      <c r="A158" t="s" s="8">
        <v>171</v>
      </c>
      <c r="B158" s="9">
        <v>85</v>
      </c>
      <c r="C158" s="10">
        <v>5</v>
      </c>
      <c r="D158" t="s" s="11">
        <v>9</v>
      </c>
      <c r="E158" t="s" s="11">
        <v>10</v>
      </c>
      <c r="F158" t="s" s="11">
        <v>1021</v>
      </c>
      <c r="G158" s="10">
        <v>6</v>
      </c>
    </row>
    <row r="159" ht="20.35" customHeight="1">
      <c r="A159" t="s" s="8">
        <v>172</v>
      </c>
      <c r="B159" s="9">
        <v>22</v>
      </c>
      <c r="C159" s="10">
        <v>4</v>
      </c>
      <c r="D159" t="s" s="11">
        <v>9</v>
      </c>
      <c r="E159" t="s" s="11">
        <v>10</v>
      </c>
      <c r="F159" t="s" s="11">
        <v>1021</v>
      </c>
      <c r="G159" s="10">
        <v>6</v>
      </c>
    </row>
    <row r="160" ht="20.35" customHeight="1">
      <c r="A160" t="s" s="8">
        <v>173</v>
      </c>
      <c r="B160" s="9">
        <v>40</v>
      </c>
      <c r="C160" s="10">
        <v>5</v>
      </c>
      <c r="D160" t="s" s="11">
        <v>9</v>
      </c>
      <c r="E160" t="s" s="11">
        <v>1025</v>
      </c>
      <c r="F160" t="s" s="11">
        <v>1023</v>
      </c>
      <c r="G160" s="10">
        <v>6</v>
      </c>
    </row>
    <row r="161" ht="20.35" customHeight="1">
      <c r="A161" t="s" s="8">
        <v>174</v>
      </c>
      <c r="B161" s="9">
        <v>171</v>
      </c>
      <c r="C161" s="10">
        <v>7</v>
      </c>
      <c r="D161" t="s" s="11">
        <v>9</v>
      </c>
      <c r="E161" t="s" s="11">
        <v>10</v>
      </c>
      <c r="F161" t="s" s="11">
        <v>1021</v>
      </c>
      <c r="G161" s="10">
        <v>6</v>
      </c>
    </row>
    <row r="162" ht="20.35" customHeight="1">
      <c r="A162" t="s" s="8">
        <v>175</v>
      </c>
      <c r="B162" s="9">
        <v>27</v>
      </c>
      <c r="C162" s="10">
        <v>4</v>
      </c>
      <c r="D162" t="s" s="11">
        <v>9</v>
      </c>
      <c r="E162" t="s" s="11">
        <v>10</v>
      </c>
      <c r="F162" t="s" s="11">
        <v>1021</v>
      </c>
      <c r="G162" s="10">
        <v>6</v>
      </c>
    </row>
    <row r="163" ht="20.35" customHeight="1">
      <c r="A163" t="s" s="8">
        <v>176</v>
      </c>
      <c r="B163" s="9">
        <v>147</v>
      </c>
      <c r="C163" s="10">
        <v>7</v>
      </c>
      <c r="D163" t="s" s="11">
        <v>9</v>
      </c>
      <c r="E163" t="s" s="11">
        <v>10</v>
      </c>
      <c r="F163" t="s" s="11">
        <v>1021</v>
      </c>
      <c r="G163" s="10">
        <v>6</v>
      </c>
    </row>
    <row r="164" ht="20.35" customHeight="1">
      <c r="A164" t="s" s="8">
        <v>177</v>
      </c>
      <c r="B164" s="9">
        <v>107</v>
      </c>
      <c r="C164" s="10">
        <v>6</v>
      </c>
      <c r="D164" t="s" s="11">
        <v>9</v>
      </c>
      <c r="E164" t="s" s="11">
        <v>19</v>
      </c>
      <c r="F164" t="s" s="11">
        <v>1021</v>
      </c>
      <c r="G164" s="10">
        <v>6</v>
      </c>
    </row>
    <row r="165" ht="20.35" customHeight="1">
      <c r="A165" t="s" s="8">
        <v>178</v>
      </c>
      <c r="B165" s="9">
        <v>47</v>
      </c>
      <c r="C165" s="10">
        <v>5</v>
      </c>
      <c r="D165" t="s" s="11">
        <v>9</v>
      </c>
      <c r="E165" t="s" s="11">
        <v>10</v>
      </c>
      <c r="F165" t="s" s="11">
        <v>1021</v>
      </c>
      <c r="G165" s="10">
        <v>6</v>
      </c>
    </row>
    <row r="166" ht="20.35" customHeight="1">
      <c r="A166" t="s" s="8">
        <v>179</v>
      </c>
      <c r="B166" s="9">
        <v>57</v>
      </c>
      <c r="C166" s="10">
        <v>5</v>
      </c>
      <c r="D166" t="s" s="11">
        <v>9</v>
      </c>
      <c r="E166" t="s" s="11">
        <v>15</v>
      </c>
      <c r="F166" t="s" s="11">
        <v>1021</v>
      </c>
      <c r="G166" s="10">
        <v>6</v>
      </c>
    </row>
    <row r="167" ht="20.35" customHeight="1">
      <c r="A167" t="s" s="8">
        <v>180</v>
      </c>
      <c r="B167" s="9">
        <v>29</v>
      </c>
      <c r="C167" s="10">
        <v>5</v>
      </c>
      <c r="D167" t="s" s="11">
        <v>9</v>
      </c>
      <c r="E167" t="s" s="11">
        <v>10</v>
      </c>
      <c r="F167" t="s" s="11">
        <v>1021</v>
      </c>
      <c r="G167" s="10">
        <v>6</v>
      </c>
    </row>
    <row r="168" ht="20.35" customHeight="1">
      <c r="A168" t="s" s="8">
        <v>181</v>
      </c>
      <c r="B168" s="9">
        <v>74</v>
      </c>
      <c r="C168" s="10">
        <v>9</v>
      </c>
      <c r="D168" t="s" s="11">
        <v>9</v>
      </c>
      <c r="E168" t="s" s="11">
        <v>10</v>
      </c>
      <c r="F168" t="s" s="11">
        <v>1021</v>
      </c>
      <c r="G168" s="10">
        <v>6</v>
      </c>
    </row>
    <row r="169" ht="20.35" customHeight="1">
      <c r="A169" t="s" s="8">
        <v>182</v>
      </c>
      <c r="B169" s="9">
        <v>37</v>
      </c>
      <c r="C169" s="10">
        <v>4</v>
      </c>
      <c r="D169" t="s" s="11">
        <v>9</v>
      </c>
      <c r="E169" t="s" s="11">
        <v>1025</v>
      </c>
      <c r="F169" t="s" s="11">
        <v>1023</v>
      </c>
      <c r="G169" s="10">
        <v>6</v>
      </c>
    </row>
    <row r="170" ht="20.35" customHeight="1">
      <c r="A170" t="s" s="8">
        <v>183</v>
      </c>
      <c r="B170" s="9">
        <v>94</v>
      </c>
      <c r="C170" s="10">
        <v>6</v>
      </c>
      <c r="D170" t="s" s="11">
        <v>9</v>
      </c>
      <c r="E170" t="s" s="11">
        <v>10</v>
      </c>
      <c r="F170" t="s" s="11">
        <v>1021</v>
      </c>
      <c r="G170" s="10">
        <v>6</v>
      </c>
    </row>
    <row r="171" ht="20.35" customHeight="1">
      <c r="A171" t="s" s="8">
        <v>184</v>
      </c>
      <c r="B171" s="9">
        <v>22</v>
      </c>
      <c r="C171" s="10">
        <v>4</v>
      </c>
      <c r="D171" t="s" s="11">
        <v>9</v>
      </c>
      <c r="E171" t="s" s="11">
        <v>19</v>
      </c>
      <c r="F171" t="s" s="11">
        <v>1021</v>
      </c>
      <c r="G171" s="10">
        <v>6</v>
      </c>
    </row>
    <row r="172" ht="20.35" customHeight="1">
      <c r="A172" t="s" s="8">
        <v>185</v>
      </c>
      <c r="B172" s="9">
        <v>90</v>
      </c>
      <c r="C172" s="10">
        <v>6</v>
      </c>
      <c r="D172" t="s" s="11">
        <v>9</v>
      </c>
      <c r="E172" t="s" s="11">
        <v>15</v>
      </c>
      <c r="F172" t="s" s="11">
        <v>1021</v>
      </c>
      <c r="G172" s="10">
        <v>6</v>
      </c>
    </row>
    <row r="173" ht="20.35" customHeight="1">
      <c r="A173" t="s" s="8">
        <v>186</v>
      </c>
      <c r="B173" s="9">
        <v>27</v>
      </c>
      <c r="C173" s="10">
        <v>4</v>
      </c>
      <c r="D173" t="s" s="11">
        <v>9</v>
      </c>
      <c r="E173" t="s" s="11">
        <v>1022</v>
      </c>
      <c r="F173" t="s" s="11">
        <v>1023</v>
      </c>
      <c r="G173" s="10">
        <v>6</v>
      </c>
    </row>
    <row r="174" ht="20.35" customHeight="1">
      <c r="A174" t="s" s="8">
        <v>187</v>
      </c>
      <c r="B174" s="9">
        <v>75</v>
      </c>
      <c r="C174" s="10">
        <v>5</v>
      </c>
      <c r="D174" t="s" s="11">
        <v>9</v>
      </c>
      <c r="E174" t="s" s="11">
        <v>19</v>
      </c>
      <c r="F174" t="s" s="11">
        <v>1021</v>
      </c>
      <c r="G174" s="10">
        <v>6</v>
      </c>
    </row>
    <row r="175" ht="20.35" customHeight="1">
      <c r="A175" t="s" s="8">
        <v>188</v>
      </c>
      <c r="B175" s="9">
        <v>42</v>
      </c>
      <c r="C175" s="10">
        <v>5</v>
      </c>
      <c r="D175" t="s" s="11">
        <v>9</v>
      </c>
      <c r="E175" t="s" s="11">
        <v>10</v>
      </c>
      <c r="F175" t="s" s="11">
        <v>1021</v>
      </c>
      <c r="G175" s="10">
        <v>6</v>
      </c>
    </row>
    <row r="176" ht="20.35" customHeight="1">
      <c r="A176" t="s" s="8">
        <v>189</v>
      </c>
      <c r="B176" s="9">
        <v>74</v>
      </c>
      <c r="C176" s="10">
        <v>5</v>
      </c>
      <c r="D176" t="s" s="11">
        <v>9</v>
      </c>
      <c r="E176" t="s" s="11">
        <v>1022</v>
      </c>
      <c r="F176" t="s" s="11">
        <v>1023</v>
      </c>
      <c r="G176" s="10">
        <v>6</v>
      </c>
    </row>
    <row r="177" ht="20.35" customHeight="1">
      <c r="A177" t="s" s="8">
        <v>190</v>
      </c>
      <c r="B177" s="9">
        <v>181</v>
      </c>
      <c r="C177" s="10">
        <v>9</v>
      </c>
      <c r="D177" t="s" s="11">
        <v>9</v>
      </c>
      <c r="E177" t="s" s="11">
        <v>15</v>
      </c>
      <c r="F177" t="s" s="11">
        <v>1021</v>
      </c>
      <c r="G177" s="10">
        <v>6</v>
      </c>
    </row>
    <row r="178" ht="20.35" customHeight="1">
      <c r="A178" t="s" s="8">
        <v>191</v>
      </c>
      <c r="B178" s="9">
        <v>64</v>
      </c>
      <c r="C178" s="10">
        <v>7</v>
      </c>
      <c r="D178" t="s" s="11">
        <v>9</v>
      </c>
      <c r="E178" t="s" s="11">
        <v>19</v>
      </c>
      <c r="F178" t="s" s="11">
        <v>1021</v>
      </c>
      <c r="G178" s="10">
        <v>6</v>
      </c>
    </row>
    <row r="179" ht="20.35" customHeight="1">
      <c r="A179" t="s" s="8">
        <v>192</v>
      </c>
      <c r="B179" s="9">
        <v>90</v>
      </c>
      <c r="C179" s="10">
        <v>6</v>
      </c>
      <c r="D179" t="s" s="11">
        <v>9</v>
      </c>
      <c r="E179" t="s" s="11">
        <v>10</v>
      </c>
      <c r="F179" t="s" s="11">
        <v>1021</v>
      </c>
      <c r="G179" s="10">
        <v>6</v>
      </c>
    </row>
    <row r="180" ht="20.35" customHeight="1">
      <c r="A180" t="s" s="8">
        <v>193</v>
      </c>
      <c r="B180" s="9">
        <v>47</v>
      </c>
      <c r="C180" s="10">
        <v>4</v>
      </c>
      <c r="D180" t="s" s="11">
        <v>9</v>
      </c>
      <c r="E180" t="s" s="11">
        <v>1026</v>
      </c>
      <c r="F180" t="s" s="11">
        <v>1023</v>
      </c>
      <c r="G180" s="10">
        <v>6</v>
      </c>
    </row>
    <row r="181" ht="20.35" customHeight="1">
      <c r="A181" t="s" s="8">
        <v>194</v>
      </c>
      <c r="B181" s="9">
        <v>153</v>
      </c>
      <c r="C181" s="10">
        <v>7</v>
      </c>
      <c r="D181" t="s" s="11">
        <v>9</v>
      </c>
      <c r="E181" t="s" s="11">
        <v>15</v>
      </c>
      <c r="F181" t="s" s="11">
        <v>1021</v>
      </c>
      <c r="G181" s="10">
        <v>6</v>
      </c>
    </row>
    <row r="182" ht="20.35" customHeight="1">
      <c r="A182" t="s" s="8">
        <v>195</v>
      </c>
      <c r="B182" s="9">
        <v>61</v>
      </c>
      <c r="C182" s="10">
        <v>5</v>
      </c>
      <c r="D182" t="s" s="11">
        <v>9</v>
      </c>
      <c r="E182" t="s" s="11">
        <v>10</v>
      </c>
      <c r="F182" t="s" s="11">
        <v>1021</v>
      </c>
      <c r="G182" s="10">
        <v>6</v>
      </c>
    </row>
    <row r="183" ht="20.35" customHeight="1">
      <c r="A183" t="s" s="8">
        <v>196</v>
      </c>
      <c r="B183" s="9">
        <v>114</v>
      </c>
      <c r="C183" s="10">
        <v>11</v>
      </c>
      <c r="D183" t="s" s="11">
        <v>9</v>
      </c>
      <c r="E183" t="s" s="11">
        <v>10</v>
      </c>
      <c r="F183" t="s" s="11">
        <v>1021</v>
      </c>
      <c r="G183" s="10">
        <v>6</v>
      </c>
    </row>
    <row r="184" ht="20.35" customHeight="1">
      <c r="A184" t="s" s="8">
        <v>197</v>
      </c>
      <c r="B184" s="9">
        <v>66</v>
      </c>
      <c r="C184" s="10">
        <v>5</v>
      </c>
      <c r="D184" t="s" s="11">
        <v>9</v>
      </c>
      <c r="E184" t="s" s="11">
        <v>19</v>
      </c>
      <c r="F184" t="s" s="11">
        <v>1021</v>
      </c>
      <c r="G184" s="10">
        <v>6</v>
      </c>
    </row>
    <row r="185" ht="20.35" customHeight="1">
      <c r="A185" t="s" s="8">
        <v>198</v>
      </c>
      <c r="B185" s="9">
        <v>44</v>
      </c>
      <c r="C185" s="10">
        <v>4</v>
      </c>
      <c r="D185" t="s" s="11">
        <v>9</v>
      </c>
      <c r="E185" t="s" s="11">
        <v>10</v>
      </c>
      <c r="F185" t="s" s="11">
        <v>1021</v>
      </c>
      <c r="G185" s="10">
        <v>6</v>
      </c>
    </row>
    <row r="186" ht="20.35" customHeight="1">
      <c r="A186" t="s" s="8">
        <v>199</v>
      </c>
      <c r="B186" s="9">
        <v>36</v>
      </c>
      <c r="C186" t="s" s="11">
        <v>28</v>
      </c>
      <c r="D186" t="s" s="11">
        <v>29</v>
      </c>
      <c r="E186" t="s" s="11">
        <v>10</v>
      </c>
      <c r="F186" t="s" s="11">
        <v>1021</v>
      </c>
      <c r="G186" s="10">
        <v>6</v>
      </c>
    </row>
    <row r="187" ht="20.35" customHeight="1">
      <c r="A187" t="s" s="8">
        <v>200</v>
      </c>
      <c r="B187" s="9">
        <v>126</v>
      </c>
      <c r="C187" s="10">
        <v>7</v>
      </c>
      <c r="D187" t="s" s="11">
        <v>9</v>
      </c>
      <c r="E187" t="s" s="11">
        <v>10</v>
      </c>
      <c r="F187" t="s" s="11">
        <v>1021</v>
      </c>
      <c r="G187" s="10">
        <v>6</v>
      </c>
    </row>
    <row r="188" ht="20.35" customHeight="1">
      <c r="A188" t="s" s="8">
        <v>201</v>
      </c>
      <c r="B188" s="9">
        <v>130</v>
      </c>
      <c r="C188" s="10">
        <v>9</v>
      </c>
      <c r="D188" t="s" s="11">
        <v>9</v>
      </c>
      <c r="E188" t="s" s="11">
        <v>10</v>
      </c>
      <c r="F188" t="s" s="11">
        <v>1021</v>
      </c>
      <c r="G188" s="10">
        <v>6</v>
      </c>
    </row>
    <row r="189" ht="20.35" customHeight="1">
      <c r="A189" t="s" s="8">
        <v>202</v>
      </c>
      <c r="B189" s="9">
        <v>145</v>
      </c>
      <c r="C189" s="10">
        <v>8</v>
      </c>
      <c r="D189" t="s" s="11">
        <v>9</v>
      </c>
      <c r="E189" t="s" s="11">
        <v>10</v>
      </c>
      <c r="F189" t="s" s="11">
        <v>1021</v>
      </c>
      <c r="G189" s="10">
        <v>6</v>
      </c>
    </row>
    <row r="190" ht="20.35" customHeight="1">
      <c r="A190" t="s" s="8">
        <v>203</v>
      </c>
      <c r="B190" s="9">
        <v>35</v>
      </c>
      <c r="C190" s="10">
        <v>4</v>
      </c>
      <c r="D190" t="s" s="11">
        <v>9</v>
      </c>
      <c r="E190" t="s" s="11">
        <v>1022</v>
      </c>
      <c r="F190" t="s" s="11">
        <v>1023</v>
      </c>
      <c r="G190" s="10">
        <v>6</v>
      </c>
    </row>
    <row r="191" ht="20.35" customHeight="1">
      <c r="A191" t="s" s="8">
        <v>204</v>
      </c>
      <c r="B191" s="9">
        <v>74</v>
      </c>
      <c r="C191" s="10">
        <v>5</v>
      </c>
      <c r="D191" t="s" s="11">
        <v>9</v>
      </c>
      <c r="E191" t="s" s="11">
        <v>1022</v>
      </c>
      <c r="F191" t="s" s="11">
        <v>1023</v>
      </c>
      <c r="G191" s="10">
        <v>6</v>
      </c>
    </row>
    <row r="192" ht="20.35" customHeight="1">
      <c r="A192" t="s" s="8">
        <v>205</v>
      </c>
      <c r="B192" s="9">
        <v>131</v>
      </c>
      <c r="C192" s="10">
        <v>8</v>
      </c>
      <c r="D192" t="s" s="11">
        <v>9</v>
      </c>
      <c r="E192" t="s" s="11">
        <v>15</v>
      </c>
      <c r="F192" t="s" s="11">
        <v>1021</v>
      </c>
      <c r="G192" s="10">
        <v>6</v>
      </c>
    </row>
    <row r="193" ht="20.35" customHeight="1">
      <c r="A193" t="s" s="8">
        <v>206</v>
      </c>
      <c r="B193" s="9">
        <v>37</v>
      </c>
      <c r="C193" s="10">
        <v>5</v>
      </c>
      <c r="D193" t="s" s="11">
        <v>9</v>
      </c>
      <c r="E193" t="s" s="11">
        <v>10</v>
      </c>
      <c r="F193" t="s" s="11">
        <v>1021</v>
      </c>
      <c r="G193" s="10">
        <v>6</v>
      </c>
    </row>
    <row r="194" ht="20.35" customHeight="1">
      <c r="A194" t="s" s="8">
        <v>207</v>
      </c>
      <c r="B194" s="9">
        <v>32</v>
      </c>
      <c r="C194" s="10">
        <v>7</v>
      </c>
      <c r="D194" t="s" s="11">
        <v>9</v>
      </c>
      <c r="E194" t="s" s="11">
        <v>19</v>
      </c>
      <c r="F194" t="s" s="11">
        <v>1021</v>
      </c>
      <c r="G194" s="10">
        <v>6</v>
      </c>
    </row>
    <row r="195" ht="20.35" customHeight="1">
      <c r="A195" t="s" s="8">
        <v>208</v>
      </c>
      <c r="B195" s="9">
        <v>197</v>
      </c>
      <c r="C195" s="10">
        <v>5</v>
      </c>
      <c r="D195" t="s" s="11">
        <v>9</v>
      </c>
      <c r="E195" t="s" s="11">
        <v>1025</v>
      </c>
      <c r="F195" t="s" s="11">
        <v>1023</v>
      </c>
      <c r="G195" s="10">
        <v>6</v>
      </c>
    </row>
    <row r="196" ht="20.35" customHeight="1">
      <c r="A196" t="s" s="8">
        <v>209</v>
      </c>
      <c r="B196" s="9">
        <v>22</v>
      </c>
      <c r="C196" s="10">
        <v>4</v>
      </c>
      <c r="D196" t="s" s="11">
        <v>9</v>
      </c>
      <c r="E196" t="s" s="11">
        <v>15</v>
      </c>
      <c r="F196" t="s" s="11">
        <v>1021</v>
      </c>
      <c r="G196" s="10">
        <v>6</v>
      </c>
    </row>
    <row r="197" ht="20.35" customHeight="1">
      <c r="A197" t="s" s="8">
        <v>210</v>
      </c>
      <c r="B197" s="9">
        <v>60</v>
      </c>
      <c r="C197" s="10">
        <v>8</v>
      </c>
      <c r="D197" t="s" s="11">
        <v>9</v>
      </c>
      <c r="E197" t="s" s="11">
        <v>10</v>
      </c>
      <c r="F197" t="s" s="11">
        <v>1021</v>
      </c>
      <c r="G197" s="10">
        <v>6</v>
      </c>
    </row>
    <row r="198" ht="20.35" customHeight="1">
      <c r="A198" t="s" s="8">
        <v>211</v>
      </c>
      <c r="B198" s="9">
        <v>39</v>
      </c>
      <c r="C198" s="10">
        <v>5</v>
      </c>
      <c r="D198" t="s" s="11">
        <v>9</v>
      </c>
      <c r="E198" t="s" s="11">
        <v>10</v>
      </c>
      <c r="F198" t="s" s="11">
        <v>1021</v>
      </c>
      <c r="G198" s="10">
        <v>6</v>
      </c>
    </row>
    <row r="199" ht="20.35" customHeight="1">
      <c r="A199" t="s" s="8">
        <v>212</v>
      </c>
      <c r="B199" s="9">
        <v>141</v>
      </c>
      <c r="C199" s="10">
        <v>6</v>
      </c>
      <c r="D199" t="s" s="11">
        <v>9</v>
      </c>
      <c r="E199" t="s" s="11">
        <v>10</v>
      </c>
      <c r="F199" t="s" s="11">
        <v>1021</v>
      </c>
      <c r="G199" s="10">
        <v>6</v>
      </c>
    </row>
    <row r="200" ht="20.35" customHeight="1">
      <c r="A200" t="s" s="8">
        <v>213</v>
      </c>
      <c r="B200" s="9">
        <v>108</v>
      </c>
      <c r="C200" s="10">
        <v>5</v>
      </c>
      <c r="D200" t="s" s="11">
        <v>9</v>
      </c>
      <c r="E200" t="s" s="11">
        <v>19</v>
      </c>
      <c r="F200" t="s" s="11">
        <v>1021</v>
      </c>
      <c r="G200" s="10">
        <v>6</v>
      </c>
    </row>
    <row r="201" ht="20.35" customHeight="1">
      <c r="A201" t="s" s="8">
        <v>214</v>
      </c>
      <c r="B201" s="9">
        <v>133</v>
      </c>
      <c r="C201" s="10">
        <v>8</v>
      </c>
      <c r="D201" t="s" s="11">
        <v>9</v>
      </c>
      <c r="E201" t="s" s="11">
        <v>15</v>
      </c>
      <c r="F201" t="s" s="11">
        <v>1021</v>
      </c>
      <c r="G201" s="10">
        <v>6</v>
      </c>
    </row>
    <row r="202" ht="20.35" customHeight="1">
      <c r="A202" t="s" s="8">
        <v>215</v>
      </c>
      <c r="B202" s="9">
        <v>62</v>
      </c>
      <c r="C202" s="10">
        <v>6</v>
      </c>
      <c r="D202" t="s" s="11">
        <v>9</v>
      </c>
      <c r="E202" t="s" s="11">
        <v>15</v>
      </c>
      <c r="F202" t="s" s="11">
        <v>1021</v>
      </c>
      <c r="G202" s="10">
        <v>6</v>
      </c>
    </row>
    <row r="203" ht="20.35" customHeight="1">
      <c r="A203" t="s" s="8">
        <v>216</v>
      </c>
      <c r="B203" s="9">
        <v>30</v>
      </c>
      <c r="C203" s="10">
        <v>4</v>
      </c>
      <c r="D203" t="s" s="11">
        <v>9</v>
      </c>
      <c r="E203" t="s" s="11">
        <v>15</v>
      </c>
      <c r="F203" t="s" s="11">
        <v>1021</v>
      </c>
      <c r="G203" s="10">
        <v>6</v>
      </c>
    </row>
    <row r="204" ht="20.35" customHeight="1">
      <c r="A204" t="s" s="8">
        <v>217</v>
      </c>
      <c r="B204" s="9">
        <v>50</v>
      </c>
      <c r="C204" s="10">
        <v>5</v>
      </c>
      <c r="D204" t="s" s="11">
        <v>9</v>
      </c>
      <c r="E204" t="s" s="11">
        <v>10</v>
      </c>
      <c r="F204" t="s" s="11">
        <v>1021</v>
      </c>
      <c r="G204" s="10">
        <v>6</v>
      </c>
    </row>
    <row r="205" ht="20.35" customHeight="1">
      <c r="A205" t="s" s="8">
        <v>218</v>
      </c>
      <c r="B205" s="9">
        <v>103</v>
      </c>
      <c r="C205" s="10">
        <v>6</v>
      </c>
      <c r="D205" t="s" s="11">
        <v>9</v>
      </c>
      <c r="E205" t="s" s="11">
        <v>15</v>
      </c>
      <c r="F205" t="s" s="11">
        <v>1021</v>
      </c>
      <c r="G205" s="10">
        <v>6</v>
      </c>
    </row>
    <row r="206" ht="20.35" customHeight="1">
      <c r="A206" t="s" s="8">
        <v>219</v>
      </c>
      <c r="B206" s="9">
        <v>63</v>
      </c>
      <c r="C206" s="10">
        <v>8</v>
      </c>
      <c r="D206" t="s" s="11">
        <v>9</v>
      </c>
      <c r="E206" t="s" s="11">
        <v>10</v>
      </c>
      <c r="F206" t="s" s="11">
        <v>1021</v>
      </c>
      <c r="G206" s="10">
        <v>6</v>
      </c>
    </row>
    <row r="207" ht="20.35" customHeight="1">
      <c r="A207" t="s" s="8">
        <v>220</v>
      </c>
      <c r="B207" s="9">
        <v>38</v>
      </c>
      <c r="C207" s="10">
        <v>4</v>
      </c>
      <c r="D207" t="s" s="11">
        <v>9</v>
      </c>
      <c r="E207" t="s" s="11">
        <v>19</v>
      </c>
      <c r="F207" t="s" s="11">
        <v>1021</v>
      </c>
      <c r="G207" s="10">
        <v>6</v>
      </c>
    </row>
    <row r="208" ht="20.35" customHeight="1">
      <c r="A208" t="s" s="8">
        <v>221</v>
      </c>
      <c r="B208" s="9">
        <v>15</v>
      </c>
      <c r="C208" t="s" s="11">
        <v>28</v>
      </c>
      <c r="D208" t="s" s="11">
        <v>29</v>
      </c>
      <c r="E208" t="s" s="11">
        <v>15</v>
      </c>
      <c r="F208" t="s" s="11">
        <v>1021</v>
      </c>
      <c r="G208" s="10">
        <v>6</v>
      </c>
    </row>
    <row r="209" ht="20.35" customHeight="1">
      <c r="A209" t="s" s="8">
        <v>222</v>
      </c>
      <c r="B209" s="9">
        <v>29</v>
      </c>
      <c r="C209" s="10">
        <v>5</v>
      </c>
      <c r="D209" t="s" s="11">
        <v>9</v>
      </c>
      <c r="E209" t="s" s="11">
        <v>10</v>
      </c>
      <c r="F209" t="s" s="11">
        <v>1021</v>
      </c>
      <c r="G209" s="10">
        <v>6</v>
      </c>
    </row>
    <row r="210" ht="20.35" customHeight="1">
      <c r="A210" t="s" s="8">
        <v>223</v>
      </c>
      <c r="B210" s="9">
        <v>14</v>
      </c>
      <c r="C210" s="10">
        <v>7</v>
      </c>
      <c r="D210" t="s" s="11">
        <v>9</v>
      </c>
      <c r="E210" t="s" s="11">
        <v>19</v>
      </c>
      <c r="F210" t="s" s="11">
        <v>1021</v>
      </c>
      <c r="G210" s="10">
        <v>6</v>
      </c>
    </row>
    <row r="211" ht="20.35" customHeight="1">
      <c r="A211" t="s" s="8">
        <v>224</v>
      </c>
      <c r="B211" s="9">
        <v>16</v>
      </c>
      <c r="C211" s="10">
        <v>4</v>
      </c>
      <c r="D211" t="s" s="11">
        <v>9</v>
      </c>
      <c r="E211" t="s" s="11">
        <v>15</v>
      </c>
      <c r="F211" t="s" s="11">
        <v>1021</v>
      </c>
      <c r="G211" s="10">
        <v>6</v>
      </c>
    </row>
    <row r="212" ht="20.35" customHeight="1">
      <c r="A212" t="s" s="8">
        <v>225</v>
      </c>
      <c r="B212" s="9">
        <v>51</v>
      </c>
      <c r="C212" s="10">
        <v>5</v>
      </c>
      <c r="D212" t="s" s="11">
        <v>9</v>
      </c>
      <c r="E212" t="s" s="11">
        <v>10</v>
      </c>
      <c r="F212" t="s" s="11">
        <v>1021</v>
      </c>
      <c r="G212" s="10">
        <v>6</v>
      </c>
    </row>
    <row r="213" ht="20.35" customHeight="1">
      <c r="A213" t="s" s="8">
        <v>226</v>
      </c>
      <c r="B213" s="9">
        <v>181</v>
      </c>
      <c r="C213" s="10">
        <v>8</v>
      </c>
      <c r="D213" t="s" s="11">
        <v>9</v>
      </c>
      <c r="E213" t="s" s="11">
        <v>15</v>
      </c>
      <c r="F213" t="s" s="11">
        <v>1021</v>
      </c>
      <c r="G213" s="10">
        <v>6</v>
      </c>
    </row>
    <row r="214" ht="20.35" customHeight="1">
      <c r="A214" t="s" s="8">
        <v>227</v>
      </c>
      <c r="B214" s="9">
        <v>30</v>
      </c>
      <c r="C214" s="10">
        <v>4</v>
      </c>
      <c r="D214" t="s" s="11">
        <v>9</v>
      </c>
      <c r="E214" t="s" s="11">
        <v>1025</v>
      </c>
      <c r="F214" t="s" s="11">
        <v>1023</v>
      </c>
      <c r="G214" s="10">
        <v>6</v>
      </c>
    </row>
    <row r="215" ht="20.35" customHeight="1">
      <c r="A215" t="s" s="8">
        <v>228</v>
      </c>
      <c r="B215" s="9">
        <v>45</v>
      </c>
      <c r="C215" s="10">
        <v>6</v>
      </c>
      <c r="D215" t="s" s="11">
        <v>9</v>
      </c>
      <c r="E215" t="s" s="11">
        <v>15</v>
      </c>
      <c r="F215" t="s" s="11">
        <v>1021</v>
      </c>
      <c r="G215" s="10">
        <v>6</v>
      </c>
    </row>
    <row r="216" ht="20.35" customHeight="1">
      <c r="A216" t="s" s="8">
        <v>229</v>
      </c>
      <c r="B216" s="9">
        <v>22</v>
      </c>
      <c r="C216" s="10">
        <v>7</v>
      </c>
      <c r="D216" t="s" s="11">
        <v>9</v>
      </c>
      <c r="E216" t="s" s="11">
        <v>10</v>
      </c>
      <c r="F216" t="s" s="11">
        <v>1021</v>
      </c>
      <c r="G216" s="10">
        <v>6</v>
      </c>
    </row>
    <row r="217" ht="20.35" customHeight="1">
      <c r="A217" t="s" s="8">
        <v>230</v>
      </c>
      <c r="B217" s="9">
        <v>33</v>
      </c>
      <c r="C217" s="10">
        <v>4</v>
      </c>
      <c r="D217" t="s" s="11">
        <v>9</v>
      </c>
      <c r="E217" t="s" s="11">
        <v>1025</v>
      </c>
      <c r="F217" t="s" s="11">
        <v>1023</v>
      </c>
      <c r="G217" s="10">
        <v>6</v>
      </c>
    </row>
    <row r="218" ht="20.35" customHeight="1">
      <c r="A218" t="s" s="8">
        <v>231</v>
      </c>
      <c r="B218" s="9">
        <v>180</v>
      </c>
      <c r="C218" s="10">
        <v>8</v>
      </c>
      <c r="D218" t="s" s="11">
        <v>9</v>
      </c>
      <c r="E218" t="s" s="11">
        <v>10</v>
      </c>
      <c r="F218" t="s" s="11">
        <v>1021</v>
      </c>
      <c r="G218" s="10">
        <v>6</v>
      </c>
    </row>
    <row r="219" ht="20.35" customHeight="1">
      <c r="A219" t="s" s="8">
        <v>232</v>
      </c>
      <c r="B219" s="9">
        <v>64</v>
      </c>
      <c r="C219" s="10">
        <v>6</v>
      </c>
      <c r="D219" t="s" s="11">
        <v>9</v>
      </c>
      <c r="E219" t="s" s="11">
        <v>15</v>
      </c>
      <c r="F219" t="s" s="11">
        <v>1021</v>
      </c>
      <c r="G219" s="10">
        <v>6</v>
      </c>
    </row>
    <row r="220" ht="20.35" customHeight="1">
      <c r="A220" t="s" s="8">
        <v>233</v>
      </c>
      <c r="B220" s="9">
        <v>22</v>
      </c>
      <c r="C220" s="10">
        <v>4</v>
      </c>
      <c r="D220" t="s" s="11">
        <v>9</v>
      </c>
      <c r="E220" t="s" s="11">
        <v>10</v>
      </c>
      <c r="F220" t="s" s="11">
        <v>1021</v>
      </c>
      <c r="G220" s="10">
        <v>6</v>
      </c>
    </row>
    <row r="221" ht="20.35" customHeight="1">
      <c r="A221" t="s" s="8">
        <v>234</v>
      </c>
      <c r="B221" s="9">
        <v>39</v>
      </c>
      <c r="C221" t="s" s="11">
        <v>28</v>
      </c>
      <c r="D221" t="s" s="11">
        <v>29</v>
      </c>
      <c r="E221" t="s" s="11">
        <v>15</v>
      </c>
      <c r="F221" t="s" s="11">
        <v>1021</v>
      </c>
      <c r="G221" s="10">
        <v>6</v>
      </c>
    </row>
    <row r="222" ht="20.35" customHeight="1">
      <c r="A222" t="s" s="8">
        <v>235</v>
      </c>
      <c r="B222" s="9">
        <v>173</v>
      </c>
      <c r="C222" s="10">
        <v>5</v>
      </c>
      <c r="D222" t="s" s="11">
        <v>9</v>
      </c>
      <c r="E222" t="s" s="11">
        <v>1025</v>
      </c>
      <c r="F222" t="s" s="11">
        <v>1023</v>
      </c>
      <c r="G222" s="10">
        <v>6</v>
      </c>
    </row>
    <row r="223" ht="20.35" customHeight="1">
      <c r="A223" t="s" s="8">
        <v>236</v>
      </c>
      <c r="B223" s="9">
        <v>28</v>
      </c>
      <c r="C223" s="10">
        <v>7</v>
      </c>
      <c r="D223" t="s" s="11">
        <v>9</v>
      </c>
      <c r="E223" t="s" s="11">
        <v>10</v>
      </c>
      <c r="F223" t="s" s="11">
        <v>1021</v>
      </c>
      <c r="G223" s="10">
        <v>6</v>
      </c>
    </row>
    <row r="224" ht="20.35" customHeight="1">
      <c r="A224" t="s" s="8">
        <v>237</v>
      </c>
      <c r="B224" s="9">
        <v>30</v>
      </c>
      <c r="C224" s="10">
        <v>4</v>
      </c>
      <c r="D224" t="s" s="11">
        <v>9</v>
      </c>
      <c r="E224" t="s" s="11">
        <v>10</v>
      </c>
      <c r="F224" t="s" s="11">
        <v>1021</v>
      </c>
      <c r="G224" s="10">
        <v>6</v>
      </c>
    </row>
    <row r="225" ht="20.35" customHeight="1">
      <c r="A225" t="s" s="8">
        <v>238</v>
      </c>
      <c r="B225" s="9">
        <v>25</v>
      </c>
      <c r="C225" s="10">
        <v>5</v>
      </c>
      <c r="D225" t="s" s="11">
        <v>9</v>
      </c>
      <c r="E225" t="s" s="11">
        <v>10</v>
      </c>
      <c r="F225" t="s" s="11">
        <v>1021</v>
      </c>
      <c r="G225" s="10">
        <v>6</v>
      </c>
    </row>
    <row r="226" ht="20.35" customHeight="1">
      <c r="A226" t="s" s="8">
        <v>239</v>
      </c>
      <c r="B226" s="9">
        <v>127</v>
      </c>
      <c r="C226" s="10">
        <v>7</v>
      </c>
      <c r="D226" t="s" s="11">
        <v>9</v>
      </c>
      <c r="E226" t="s" s="11">
        <v>15</v>
      </c>
      <c r="F226" t="s" s="11">
        <v>1021</v>
      </c>
      <c r="G226" s="10">
        <v>6</v>
      </c>
    </row>
    <row r="227" ht="20.35" customHeight="1">
      <c r="A227" t="s" s="8">
        <v>240</v>
      </c>
      <c r="B227" s="9">
        <v>107</v>
      </c>
      <c r="C227" s="10">
        <v>5</v>
      </c>
      <c r="D227" t="s" s="11">
        <v>9</v>
      </c>
      <c r="E227" t="s" s="11">
        <v>1022</v>
      </c>
      <c r="F227" t="s" s="11">
        <v>1023</v>
      </c>
      <c r="G227" s="10">
        <v>6</v>
      </c>
    </row>
    <row r="228" ht="20.35" customHeight="1">
      <c r="A228" t="s" s="8">
        <v>241</v>
      </c>
      <c r="B228" s="9">
        <v>78</v>
      </c>
      <c r="C228" s="10">
        <v>6</v>
      </c>
      <c r="D228" t="s" s="11">
        <v>9</v>
      </c>
      <c r="E228" t="s" s="11">
        <v>19</v>
      </c>
      <c r="F228" t="s" s="11">
        <v>1021</v>
      </c>
      <c r="G228" s="10">
        <v>6</v>
      </c>
    </row>
    <row r="229" ht="20.35" customHeight="1">
      <c r="A229" t="s" s="8">
        <v>242</v>
      </c>
      <c r="B229" s="9">
        <v>56</v>
      </c>
      <c r="C229" s="10">
        <v>6</v>
      </c>
      <c r="D229" t="s" s="11">
        <v>9</v>
      </c>
      <c r="E229" t="s" s="11">
        <v>10</v>
      </c>
      <c r="F229" t="s" s="11">
        <v>1021</v>
      </c>
      <c r="G229" s="10">
        <v>6</v>
      </c>
    </row>
    <row r="230" ht="20.35" customHeight="1">
      <c r="A230" t="s" s="8">
        <v>243</v>
      </c>
      <c r="B230" s="9">
        <v>133</v>
      </c>
      <c r="C230" s="10">
        <v>6</v>
      </c>
      <c r="D230" t="s" s="11">
        <v>9</v>
      </c>
      <c r="E230" t="s" s="11">
        <v>19</v>
      </c>
      <c r="F230" t="s" s="11">
        <v>1021</v>
      </c>
      <c r="G230" s="10">
        <v>6</v>
      </c>
    </row>
    <row r="231" ht="20.35" customHeight="1">
      <c r="A231" t="s" s="8">
        <v>244</v>
      </c>
      <c r="B231" s="9">
        <v>50</v>
      </c>
      <c r="C231" s="10">
        <v>5</v>
      </c>
      <c r="D231" t="s" s="11">
        <v>9</v>
      </c>
      <c r="E231" t="s" s="11">
        <v>10</v>
      </c>
      <c r="F231" t="s" s="11">
        <v>1021</v>
      </c>
      <c r="G231" s="10">
        <v>6</v>
      </c>
    </row>
    <row r="232" ht="20.35" customHeight="1">
      <c r="A232" t="s" s="8">
        <v>245</v>
      </c>
      <c r="B232" s="9">
        <v>88</v>
      </c>
      <c r="C232" s="10">
        <v>5</v>
      </c>
      <c r="D232" t="s" s="11">
        <v>9</v>
      </c>
      <c r="E232" t="s" s="11">
        <v>19</v>
      </c>
      <c r="F232" t="s" s="11">
        <v>1021</v>
      </c>
      <c r="G232" s="10">
        <v>6</v>
      </c>
    </row>
    <row r="233" ht="20.35" customHeight="1">
      <c r="A233" t="s" s="8">
        <v>246</v>
      </c>
      <c r="B233" s="9">
        <v>176</v>
      </c>
      <c r="C233" s="10">
        <v>7</v>
      </c>
      <c r="D233" t="s" s="11">
        <v>9</v>
      </c>
      <c r="E233" t="s" s="11">
        <v>15</v>
      </c>
      <c r="F233" t="s" s="11">
        <v>1021</v>
      </c>
      <c r="G233" s="10">
        <v>6</v>
      </c>
    </row>
    <row r="234" ht="20.35" customHeight="1">
      <c r="A234" t="s" s="8">
        <v>247</v>
      </c>
      <c r="B234" s="9">
        <v>78</v>
      </c>
      <c r="C234" s="10">
        <v>7</v>
      </c>
      <c r="D234" t="s" s="11">
        <v>9</v>
      </c>
      <c r="E234" t="s" s="11">
        <v>19</v>
      </c>
      <c r="F234" t="s" s="11">
        <v>1021</v>
      </c>
      <c r="G234" s="10">
        <v>6</v>
      </c>
    </row>
    <row r="235" ht="20.35" customHeight="1">
      <c r="A235" t="s" s="8">
        <v>248</v>
      </c>
      <c r="B235" s="9">
        <v>104</v>
      </c>
      <c r="C235" s="10">
        <v>7</v>
      </c>
      <c r="D235" t="s" s="11">
        <v>9</v>
      </c>
      <c r="E235" t="s" s="11">
        <v>10</v>
      </c>
      <c r="F235" t="s" s="11">
        <v>1021</v>
      </c>
      <c r="G235" s="10">
        <v>6</v>
      </c>
    </row>
    <row r="236" ht="20.35" customHeight="1">
      <c r="A236" t="s" s="8">
        <v>249</v>
      </c>
      <c r="B236" s="9">
        <v>44</v>
      </c>
      <c r="C236" s="10">
        <v>4</v>
      </c>
      <c r="D236" t="s" s="11">
        <v>9</v>
      </c>
      <c r="E236" t="s" s="11">
        <v>1022</v>
      </c>
      <c r="F236" t="s" s="11">
        <v>1023</v>
      </c>
      <c r="G236" s="10">
        <v>6</v>
      </c>
    </row>
    <row r="237" ht="20.35" customHeight="1">
      <c r="A237" t="s" s="8">
        <v>250</v>
      </c>
      <c r="B237" s="9">
        <v>115</v>
      </c>
      <c r="C237" s="10">
        <v>6</v>
      </c>
      <c r="D237" t="s" s="11">
        <v>9</v>
      </c>
      <c r="E237" t="s" s="11">
        <v>19</v>
      </c>
      <c r="F237" t="s" s="11">
        <v>1021</v>
      </c>
      <c r="G237" s="10">
        <v>6</v>
      </c>
    </row>
    <row r="238" ht="20.35" customHeight="1">
      <c r="A238" t="s" s="8">
        <v>251</v>
      </c>
      <c r="B238" s="9">
        <v>98</v>
      </c>
      <c r="C238" s="10">
        <v>6</v>
      </c>
      <c r="D238" t="s" s="11">
        <v>9</v>
      </c>
      <c r="E238" t="s" s="11">
        <v>19</v>
      </c>
      <c r="F238" t="s" s="11">
        <v>1021</v>
      </c>
      <c r="G238" s="10">
        <v>6</v>
      </c>
    </row>
    <row r="239" ht="20.35" customHeight="1">
      <c r="A239" t="s" s="8">
        <v>252</v>
      </c>
      <c r="B239" s="9">
        <v>179</v>
      </c>
      <c r="C239" s="10">
        <v>8</v>
      </c>
      <c r="D239" t="s" s="11">
        <v>9</v>
      </c>
      <c r="E239" t="s" s="11">
        <v>15</v>
      </c>
      <c r="F239" t="s" s="11">
        <v>1021</v>
      </c>
      <c r="G239" s="10">
        <v>6</v>
      </c>
    </row>
    <row r="240" ht="20.35" customHeight="1">
      <c r="A240" t="s" s="8">
        <v>253</v>
      </c>
      <c r="B240" s="9">
        <v>28</v>
      </c>
      <c r="C240" s="10">
        <v>4</v>
      </c>
      <c r="D240" t="s" s="11">
        <v>9</v>
      </c>
      <c r="E240" t="s" s="11">
        <v>1025</v>
      </c>
      <c r="F240" t="s" s="11">
        <v>1023</v>
      </c>
      <c r="G240" s="10">
        <v>6</v>
      </c>
    </row>
    <row r="241" ht="20.35" customHeight="1">
      <c r="A241" t="s" s="8">
        <v>254</v>
      </c>
      <c r="B241" s="9">
        <v>64</v>
      </c>
      <c r="C241" s="10">
        <v>7</v>
      </c>
      <c r="D241" t="s" s="11">
        <v>9</v>
      </c>
      <c r="E241" t="s" s="11">
        <v>19</v>
      </c>
      <c r="F241" t="s" s="11">
        <v>1021</v>
      </c>
      <c r="G241" s="10">
        <v>6</v>
      </c>
    </row>
    <row r="242" ht="20.35" customHeight="1">
      <c r="A242" t="s" s="8">
        <v>255</v>
      </c>
      <c r="B242" s="9">
        <v>172</v>
      </c>
      <c r="C242" s="10">
        <v>6</v>
      </c>
      <c r="D242" t="s" s="11">
        <v>9</v>
      </c>
      <c r="E242" t="s" s="11">
        <v>10</v>
      </c>
      <c r="F242" t="s" s="11">
        <v>1021</v>
      </c>
      <c r="G242" s="10">
        <v>6</v>
      </c>
    </row>
    <row r="243" ht="20.35" customHeight="1">
      <c r="A243" t="s" s="8">
        <v>256</v>
      </c>
      <c r="B243" s="9">
        <v>38</v>
      </c>
      <c r="C243" s="10">
        <v>5</v>
      </c>
      <c r="D243" t="s" s="11">
        <v>9</v>
      </c>
      <c r="E243" t="s" s="11">
        <v>15</v>
      </c>
      <c r="F243" t="s" s="11">
        <v>1021</v>
      </c>
      <c r="G243" s="10">
        <v>6</v>
      </c>
    </row>
    <row r="244" ht="20.35" customHeight="1">
      <c r="A244" t="s" s="8">
        <v>257</v>
      </c>
      <c r="B244" s="9">
        <v>38</v>
      </c>
      <c r="C244" s="10">
        <v>4</v>
      </c>
      <c r="D244" t="s" s="11">
        <v>9</v>
      </c>
      <c r="E244" t="s" s="11">
        <v>1022</v>
      </c>
      <c r="F244" t="s" s="11">
        <v>1023</v>
      </c>
      <c r="G244" s="10">
        <v>6</v>
      </c>
    </row>
    <row r="245" ht="20.35" customHeight="1">
      <c r="A245" t="s" s="8">
        <v>258</v>
      </c>
      <c r="B245" s="9">
        <v>50</v>
      </c>
      <c r="C245" s="10">
        <v>5</v>
      </c>
      <c r="D245" t="s" s="11">
        <v>9</v>
      </c>
      <c r="E245" t="s" s="11">
        <v>19</v>
      </c>
      <c r="F245" t="s" s="11">
        <v>1021</v>
      </c>
      <c r="G245" s="10">
        <v>6</v>
      </c>
    </row>
    <row r="246" ht="20.35" customHeight="1">
      <c r="A246" t="s" s="8">
        <v>259</v>
      </c>
      <c r="B246" s="9">
        <v>35</v>
      </c>
      <c r="C246" s="10">
        <v>4</v>
      </c>
      <c r="D246" t="s" s="11">
        <v>9</v>
      </c>
      <c r="E246" t="s" s="11">
        <v>10</v>
      </c>
      <c r="F246" t="s" s="11">
        <v>1021</v>
      </c>
      <c r="G246" s="10">
        <v>6</v>
      </c>
    </row>
    <row r="247" ht="20.35" customHeight="1">
      <c r="A247" t="s" s="8">
        <v>260</v>
      </c>
      <c r="B247" s="9">
        <v>118</v>
      </c>
      <c r="C247" s="10">
        <v>8</v>
      </c>
      <c r="D247" t="s" s="11">
        <v>9</v>
      </c>
      <c r="E247" t="s" s="11">
        <v>10</v>
      </c>
      <c r="F247" t="s" s="11">
        <v>1021</v>
      </c>
      <c r="G247" s="10">
        <v>6</v>
      </c>
    </row>
    <row r="248" ht="20.35" customHeight="1">
      <c r="A248" t="s" s="8">
        <v>261</v>
      </c>
      <c r="B248" s="9">
        <v>66</v>
      </c>
      <c r="C248" s="10">
        <v>5</v>
      </c>
      <c r="D248" t="s" s="11">
        <v>9</v>
      </c>
      <c r="E248" t="s" s="11">
        <v>10</v>
      </c>
      <c r="F248" t="s" s="11">
        <v>1021</v>
      </c>
      <c r="G248" s="10">
        <v>6</v>
      </c>
    </row>
    <row r="249" ht="20.35" customHeight="1">
      <c r="A249" t="s" s="8">
        <v>262</v>
      </c>
      <c r="B249" s="9">
        <v>88</v>
      </c>
      <c r="C249" s="10">
        <v>5</v>
      </c>
      <c r="D249" t="s" s="11">
        <v>9</v>
      </c>
      <c r="E249" t="s" s="11">
        <v>1024</v>
      </c>
      <c r="F249" t="s" s="11">
        <v>1023</v>
      </c>
      <c r="G249" s="10">
        <v>6</v>
      </c>
    </row>
    <row r="250" ht="20.35" customHeight="1">
      <c r="A250" t="s" s="8">
        <v>263</v>
      </c>
      <c r="B250" s="9">
        <v>18</v>
      </c>
      <c r="C250" s="10">
        <v>4</v>
      </c>
      <c r="D250" t="s" s="11">
        <v>9</v>
      </c>
      <c r="E250" t="s" s="11">
        <v>10</v>
      </c>
      <c r="F250" t="s" s="11">
        <v>1021</v>
      </c>
      <c r="G250" s="10">
        <v>6</v>
      </c>
    </row>
    <row r="251" ht="20.35" customHeight="1">
      <c r="A251" t="s" s="8">
        <v>264</v>
      </c>
      <c r="B251" s="9">
        <v>20</v>
      </c>
      <c r="C251" s="10">
        <v>4</v>
      </c>
      <c r="D251" t="s" s="11">
        <v>9</v>
      </c>
      <c r="E251" t="s" s="11">
        <v>1022</v>
      </c>
      <c r="F251" t="s" s="11">
        <v>1023</v>
      </c>
      <c r="G251" s="10">
        <v>6</v>
      </c>
    </row>
    <row r="252" ht="20.35" customHeight="1">
      <c r="A252" t="s" s="8">
        <v>265</v>
      </c>
      <c r="B252" s="9">
        <v>59</v>
      </c>
      <c r="C252" s="10">
        <v>7</v>
      </c>
      <c r="D252" t="s" s="11">
        <v>9</v>
      </c>
      <c r="E252" t="s" s="11">
        <v>19</v>
      </c>
      <c r="F252" t="s" s="11">
        <v>1021</v>
      </c>
      <c r="G252" s="10">
        <v>6</v>
      </c>
    </row>
    <row r="253" ht="20.35" customHeight="1">
      <c r="A253" t="s" s="8">
        <v>266</v>
      </c>
      <c r="B253" s="9">
        <v>120</v>
      </c>
      <c r="C253" s="10">
        <v>9</v>
      </c>
      <c r="D253" t="s" s="11">
        <v>9</v>
      </c>
      <c r="E253" t="s" s="11">
        <v>10</v>
      </c>
      <c r="F253" t="s" s="11">
        <v>1021</v>
      </c>
      <c r="G253" s="10">
        <v>6</v>
      </c>
    </row>
    <row r="254" ht="20.35" customHeight="1">
      <c r="A254" t="s" s="8">
        <v>267</v>
      </c>
      <c r="B254" s="9">
        <v>100</v>
      </c>
      <c r="C254" s="10">
        <v>6</v>
      </c>
      <c r="D254" t="s" s="11">
        <v>9</v>
      </c>
      <c r="E254" t="s" s="11">
        <v>10</v>
      </c>
      <c r="F254" t="s" s="11">
        <v>1021</v>
      </c>
      <c r="G254" s="10">
        <v>6</v>
      </c>
    </row>
    <row r="255" ht="20.35" customHeight="1">
      <c r="A255" t="s" s="8">
        <v>268</v>
      </c>
      <c r="B255" s="9">
        <v>45</v>
      </c>
      <c r="C255" s="10">
        <v>5</v>
      </c>
      <c r="D255" t="s" s="11">
        <v>9</v>
      </c>
      <c r="E255" t="s" s="11">
        <v>15</v>
      </c>
      <c r="F255" t="s" s="11">
        <v>1021</v>
      </c>
      <c r="G255" s="10">
        <v>6</v>
      </c>
    </row>
    <row r="256" ht="20.35" customHeight="1">
      <c r="A256" t="s" s="8">
        <v>269</v>
      </c>
      <c r="B256" s="9">
        <v>83</v>
      </c>
      <c r="C256" s="10">
        <v>6</v>
      </c>
      <c r="D256" t="s" s="11">
        <v>9</v>
      </c>
      <c r="E256" t="s" s="11">
        <v>10</v>
      </c>
      <c r="F256" t="s" s="11">
        <v>1021</v>
      </c>
      <c r="G256" s="10">
        <v>6</v>
      </c>
    </row>
    <row r="257" ht="20.35" customHeight="1">
      <c r="A257" t="s" s="8">
        <v>270</v>
      </c>
      <c r="B257" s="9">
        <v>103</v>
      </c>
      <c r="C257" s="10">
        <v>5</v>
      </c>
      <c r="D257" t="s" s="11">
        <v>9</v>
      </c>
      <c r="E257" t="s" s="11">
        <v>10</v>
      </c>
      <c r="F257" t="s" s="11">
        <v>1021</v>
      </c>
      <c r="G257" s="10">
        <v>6</v>
      </c>
    </row>
    <row r="258" ht="20.35" customHeight="1">
      <c r="A258" t="s" s="8">
        <v>271</v>
      </c>
      <c r="B258" s="9">
        <v>170</v>
      </c>
      <c r="C258" s="10">
        <v>8</v>
      </c>
      <c r="D258" t="s" s="11">
        <v>9</v>
      </c>
      <c r="E258" t="s" s="11">
        <v>10</v>
      </c>
      <c r="F258" t="s" s="11">
        <v>1021</v>
      </c>
      <c r="G258" s="10">
        <v>6</v>
      </c>
    </row>
    <row r="259" ht="20.35" customHeight="1">
      <c r="A259" t="s" s="8">
        <v>272</v>
      </c>
      <c r="B259" s="9">
        <v>79</v>
      </c>
      <c r="C259" s="10">
        <v>9</v>
      </c>
      <c r="D259" t="s" s="11">
        <v>9</v>
      </c>
      <c r="E259" t="s" s="11">
        <v>10</v>
      </c>
      <c r="F259" t="s" s="11">
        <v>1021</v>
      </c>
      <c r="G259" s="10">
        <v>6</v>
      </c>
    </row>
    <row r="260" ht="20.35" customHeight="1">
      <c r="A260" t="s" s="8">
        <v>273</v>
      </c>
      <c r="B260" s="9">
        <v>22</v>
      </c>
      <c r="C260" s="10">
        <v>4</v>
      </c>
      <c r="D260" t="s" s="11">
        <v>9</v>
      </c>
      <c r="E260" t="s" s="11">
        <v>19</v>
      </c>
      <c r="F260" t="s" s="11">
        <v>1021</v>
      </c>
      <c r="G260" s="10">
        <v>6</v>
      </c>
    </row>
    <row r="261" ht="20.35" customHeight="1">
      <c r="A261" t="s" s="8">
        <v>274</v>
      </c>
      <c r="B261" s="9">
        <v>106</v>
      </c>
      <c r="C261" s="10">
        <v>8</v>
      </c>
      <c r="D261" t="s" s="11">
        <v>9</v>
      </c>
      <c r="E261" t="s" s="11">
        <v>10</v>
      </c>
      <c r="F261" t="s" s="11">
        <v>1021</v>
      </c>
      <c r="G261" s="10">
        <v>6</v>
      </c>
    </row>
    <row r="262" ht="20.35" customHeight="1">
      <c r="A262" t="s" s="8">
        <v>275</v>
      </c>
      <c r="B262" s="9">
        <v>69</v>
      </c>
      <c r="C262" s="10">
        <v>10</v>
      </c>
      <c r="D262" t="s" s="11">
        <v>9</v>
      </c>
      <c r="E262" t="s" s="11">
        <v>19</v>
      </c>
      <c r="F262" t="s" s="11">
        <v>1021</v>
      </c>
      <c r="G262" s="10">
        <v>6</v>
      </c>
    </row>
    <row r="263" ht="20.35" customHeight="1">
      <c r="A263" t="s" s="8">
        <v>276</v>
      </c>
      <c r="B263" s="9">
        <v>42</v>
      </c>
      <c r="C263" s="10">
        <v>4</v>
      </c>
      <c r="D263" t="s" s="11">
        <v>9</v>
      </c>
      <c r="E263" t="s" s="11">
        <v>19</v>
      </c>
      <c r="F263" t="s" s="11">
        <v>1021</v>
      </c>
      <c r="G263" s="10">
        <v>6</v>
      </c>
    </row>
    <row r="264" ht="20.35" customHeight="1">
      <c r="A264" t="s" s="8">
        <v>277</v>
      </c>
      <c r="B264" s="9">
        <v>40</v>
      </c>
      <c r="C264" s="10">
        <v>4</v>
      </c>
      <c r="D264" t="s" s="11">
        <v>9</v>
      </c>
      <c r="E264" t="s" s="11">
        <v>19</v>
      </c>
      <c r="F264" t="s" s="11">
        <v>1021</v>
      </c>
      <c r="G264" s="10">
        <v>6</v>
      </c>
    </row>
    <row r="265" ht="20.35" customHeight="1">
      <c r="A265" t="s" s="8">
        <v>278</v>
      </c>
      <c r="B265" s="9">
        <v>14</v>
      </c>
      <c r="C265" s="10">
        <v>4</v>
      </c>
      <c r="D265" t="s" s="11">
        <v>9</v>
      </c>
      <c r="E265" t="s" s="11">
        <v>19</v>
      </c>
      <c r="F265" t="s" s="11">
        <v>1021</v>
      </c>
      <c r="G265" s="10">
        <v>6</v>
      </c>
    </row>
    <row r="266" ht="20.35" customHeight="1">
      <c r="A266" t="s" s="8">
        <v>279</v>
      </c>
      <c r="B266" s="9">
        <v>141</v>
      </c>
      <c r="C266" s="10">
        <v>7</v>
      </c>
      <c r="D266" t="s" s="11">
        <v>9</v>
      </c>
      <c r="E266" t="s" s="11">
        <v>19</v>
      </c>
      <c r="F266" t="s" s="11">
        <v>1021</v>
      </c>
      <c r="G266" s="10">
        <v>6</v>
      </c>
    </row>
    <row r="267" ht="20.35" customHeight="1">
      <c r="A267" t="s" s="8">
        <v>280</v>
      </c>
      <c r="B267" s="9">
        <v>23</v>
      </c>
      <c r="C267" s="10">
        <v>4</v>
      </c>
      <c r="D267" t="s" s="11">
        <v>9</v>
      </c>
      <c r="E267" t="s" s="11">
        <v>1025</v>
      </c>
      <c r="F267" t="s" s="11">
        <v>1023</v>
      </c>
      <c r="G267" s="10">
        <v>6</v>
      </c>
    </row>
    <row r="268" ht="20.35" customHeight="1">
      <c r="A268" t="s" s="8">
        <v>281</v>
      </c>
      <c r="B268" s="9">
        <v>28</v>
      </c>
      <c r="C268" s="10">
        <v>4</v>
      </c>
      <c r="D268" t="s" s="11">
        <v>9</v>
      </c>
      <c r="E268" t="s" s="11">
        <v>19</v>
      </c>
      <c r="F268" t="s" s="11">
        <v>1021</v>
      </c>
      <c r="G268" s="10">
        <v>6</v>
      </c>
    </row>
    <row r="269" ht="20.35" customHeight="1">
      <c r="A269" t="s" s="8">
        <v>282</v>
      </c>
      <c r="B269" s="9">
        <v>104</v>
      </c>
      <c r="C269" s="10">
        <v>7</v>
      </c>
      <c r="D269" t="s" s="11">
        <v>9</v>
      </c>
      <c r="E269" t="s" s="11">
        <v>19</v>
      </c>
      <c r="F269" t="s" s="11">
        <v>1021</v>
      </c>
      <c r="G269" s="10">
        <v>6</v>
      </c>
    </row>
    <row r="270" ht="20.35" customHeight="1">
      <c r="A270" t="s" s="8">
        <v>283</v>
      </c>
      <c r="B270" s="9">
        <v>39</v>
      </c>
      <c r="C270" s="10">
        <v>4</v>
      </c>
      <c r="D270" t="s" s="11">
        <v>9</v>
      </c>
      <c r="E270" t="s" s="11">
        <v>1022</v>
      </c>
      <c r="F270" t="s" s="11">
        <v>1023</v>
      </c>
      <c r="G270" s="10">
        <v>6</v>
      </c>
    </row>
    <row r="271" ht="20.35" customHeight="1">
      <c r="A271" t="s" s="8">
        <v>284</v>
      </c>
      <c r="B271" s="9">
        <v>73</v>
      </c>
      <c r="C271" s="10">
        <v>5</v>
      </c>
      <c r="D271" t="s" s="11">
        <v>9</v>
      </c>
      <c r="E271" t="s" s="11">
        <v>19</v>
      </c>
      <c r="F271" t="s" s="11">
        <v>1021</v>
      </c>
      <c r="G271" s="10">
        <v>6</v>
      </c>
    </row>
    <row r="272" ht="20.35" customHeight="1">
      <c r="A272" t="s" s="8">
        <v>285</v>
      </c>
      <c r="B272" s="9">
        <v>12</v>
      </c>
      <c r="C272" s="10">
        <v>4</v>
      </c>
      <c r="D272" t="s" s="11">
        <v>9</v>
      </c>
      <c r="E272" t="s" s="11">
        <v>19</v>
      </c>
      <c r="F272" t="s" s="11">
        <v>1021</v>
      </c>
      <c r="G272" s="10">
        <v>6</v>
      </c>
    </row>
    <row r="273" ht="20.35" customHeight="1">
      <c r="A273" t="s" s="8">
        <v>286</v>
      </c>
      <c r="B273" s="9">
        <v>58</v>
      </c>
      <c r="C273" s="10">
        <v>4</v>
      </c>
      <c r="D273" t="s" s="11">
        <v>9</v>
      </c>
      <c r="E273" t="s" s="11">
        <v>1025</v>
      </c>
      <c r="F273" t="s" s="11">
        <v>1023</v>
      </c>
      <c r="G273" s="10">
        <v>6</v>
      </c>
    </row>
    <row r="274" ht="20.35" customHeight="1">
      <c r="A274" t="s" s="8">
        <v>287</v>
      </c>
      <c r="B274" s="9">
        <v>48</v>
      </c>
      <c r="C274" s="10">
        <v>5</v>
      </c>
      <c r="D274" t="s" s="11">
        <v>9</v>
      </c>
      <c r="E274" t="s" s="11">
        <v>19</v>
      </c>
      <c r="F274" t="s" s="11">
        <v>1021</v>
      </c>
      <c r="G274" s="10">
        <v>6</v>
      </c>
    </row>
    <row r="275" ht="20.35" customHeight="1">
      <c r="A275" t="s" s="8">
        <v>288</v>
      </c>
      <c r="B275" s="9">
        <v>57</v>
      </c>
      <c r="C275" s="10">
        <v>6</v>
      </c>
      <c r="D275" t="s" s="11">
        <v>9</v>
      </c>
      <c r="E275" t="s" s="11">
        <v>10</v>
      </c>
      <c r="F275" t="s" s="11">
        <v>1021</v>
      </c>
      <c r="G275" s="10">
        <v>6</v>
      </c>
    </row>
    <row r="276" ht="20.35" customHeight="1">
      <c r="A276" t="s" s="8">
        <v>289</v>
      </c>
      <c r="B276" s="9">
        <v>15</v>
      </c>
      <c r="C276" s="10">
        <v>4</v>
      </c>
      <c r="D276" t="s" s="11">
        <v>9</v>
      </c>
      <c r="E276" t="s" s="11">
        <v>19</v>
      </c>
      <c r="F276" t="s" s="11">
        <v>1021</v>
      </c>
      <c r="G276" s="10">
        <v>6</v>
      </c>
    </row>
    <row r="277" ht="20.35" customHeight="1">
      <c r="A277" t="s" s="8">
        <v>290</v>
      </c>
      <c r="B277" s="9">
        <v>41</v>
      </c>
      <c r="C277" s="10">
        <v>4</v>
      </c>
      <c r="D277" t="s" s="11">
        <v>9</v>
      </c>
      <c r="E277" t="s" s="11">
        <v>1025</v>
      </c>
      <c r="F277" t="s" s="11">
        <v>1023</v>
      </c>
      <c r="G277" s="10">
        <v>6</v>
      </c>
    </row>
    <row r="278" ht="20.35" customHeight="1">
      <c r="A278" t="s" s="8">
        <v>291</v>
      </c>
      <c r="B278" s="9">
        <v>154</v>
      </c>
      <c r="C278" s="10">
        <v>5</v>
      </c>
      <c r="D278" t="s" s="11">
        <v>9</v>
      </c>
      <c r="E278" t="s" s="11">
        <v>1025</v>
      </c>
      <c r="F278" t="s" s="11">
        <v>1023</v>
      </c>
      <c r="G278" s="10">
        <v>6</v>
      </c>
    </row>
    <row r="279" ht="20.35" customHeight="1">
      <c r="A279" t="s" s="8">
        <v>292</v>
      </c>
      <c r="B279" s="9">
        <v>33</v>
      </c>
      <c r="C279" s="10">
        <v>4</v>
      </c>
      <c r="D279" t="s" s="11">
        <v>9</v>
      </c>
      <c r="E279" t="s" s="11">
        <v>15</v>
      </c>
      <c r="F279" t="s" s="11">
        <v>1021</v>
      </c>
      <c r="G279" s="10">
        <v>6</v>
      </c>
    </row>
    <row r="280" ht="20.35" customHeight="1">
      <c r="A280" t="s" s="8">
        <v>293</v>
      </c>
      <c r="B280" s="9">
        <v>29</v>
      </c>
      <c r="C280" s="10">
        <v>5</v>
      </c>
      <c r="D280" t="s" s="11">
        <v>9</v>
      </c>
      <c r="E280" t="s" s="11">
        <v>10</v>
      </c>
      <c r="F280" t="s" s="11">
        <v>1021</v>
      </c>
      <c r="G280" s="10">
        <v>6</v>
      </c>
    </row>
    <row r="281" ht="20.35" customHeight="1">
      <c r="A281" t="s" s="8">
        <v>294</v>
      </c>
      <c r="B281" s="9">
        <v>104</v>
      </c>
      <c r="C281" s="10">
        <v>6</v>
      </c>
      <c r="D281" t="s" s="11">
        <v>9</v>
      </c>
      <c r="E281" t="s" s="11">
        <v>19</v>
      </c>
      <c r="F281" t="s" s="11">
        <v>1021</v>
      </c>
      <c r="G281" s="10">
        <v>6</v>
      </c>
    </row>
    <row r="282" ht="20.35" customHeight="1">
      <c r="A282" t="s" s="8">
        <v>295</v>
      </c>
      <c r="B282" s="9">
        <v>72</v>
      </c>
      <c r="C282" s="10">
        <v>6</v>
      </c>
      <c r="D282" t="s" s="11">
        <v>9</v>
      </c>
      <c r="E282" t="s" s="11">
        <v>10</v>
      </c>
      <c r="F282" t="s" s="11">
        <v>1021</v>
      </c>
      <c r="G282" s="10">
        <v>6</v>
      </c>
    </row>
    <row r="283" ht="20.35" customHeight="1">
      <c r="A283" t="s" s="8">
        <v>296</v>
      </c>
      <c r="B283" s="9">
        <v>62</v>
      </c>
      <c r="C283" s="10">
        <v>5</v>
      </c>
      <c r="D283" t="s" s="11">
        <v>9</v>
      </c>
      <c r="E283" t="s" s="11">
        <v>10</v>
      </c>
      <c r="F283" t="s" s="11">
        <v>1021</v>
      </c>
      <c r="G283" s="10">
        <v>6</v>
      </c>
    </row>
    <row r="284" ht="20.35" customHeight="1">
      <c r="A284" t="s" s="8">
        <v>297</v>
      </c>
      <c r="B284" s="9">
        <v>79</v>
      </c>
      <c r="C284" s="10">
        <v>9</v>
      </c>
      <c r="D284" t="s" s="11">
        <v>9</v>
      </c>
      <c r="E284" t="s" s="11">
        <v>15</v>
      </c>
      <c r="F284" t="s" s="11">
        <v>1021</v>
      </c>
      <c r="G284" s="10">
        <v>6</v>
      </c>
    </row>
    <row r="285" ht="20.35" customHeight="1">
      <c r="A285" t="s" s="8">
        <v>298</v>
      </c>
      <c r="B285" s="9">
        <v>147</v>
      </c>
      <c r="C285" s="10">
        <v>6</v>
      </c>
      <c r="D285" t="s" s="11">
        <v>9</v>
      </c>
      <c r="E285" t="s" s="11">
        <v>15</v>
      </c>
      <c r="F285" t="s" s="11">
        <v>1021</v>
      </c>
      <c r="G285" s="10">
        <v>6</v>
      </c>
    </row>
    <row r="286" ht="20.35" customHeight="1">
      <c r="A286" t="s" s="8">
        <v>299</v>
      </c>
      <c r="B286" s="9">
        <v>56</v>
      </c>
      <c r="C286" s="10">
        <v>5</v>
      </c>
      <c r="D286" t="s" s="11">
        <v>9</v>
      </c>
      <c r="E286" t="s" s="11">
        <v>10</v>
      </c>
      <c r="F286" t="s" s="11">
        <v>1021</v>
      </c>
      <c r="G286" s="10">
        <v>6</v>
      </c>
    </row>
    <row r="287" ht="20.35" customHeight="1">
      <c r="A287" t="s" s="8">
        <v>300</v>
      </c>
      <c r="B287" s="9">
        <v>40</v>
      </c>
      <c r="C287" s="10">
        <v>4</v>
      </c>
      <c r="D287" t="s" s="11">
        <v>9</v>
      </c>
      <c r="E287" t="s" s="11">
        <v>1022</v>
      </c>
      <c r="F287" t="s" s="11">
        <v>1023</v>
      </c>
      <c r="G287" s="10">
        <v>6</v>
      </c>
    </row>
    <row r="288" ht="20.35" customHeight="1">
      <c r="A288" t="s" s="8">
        <v>301</v>
      </c>
      <c r="B288" s="9">
        <v>35</v>
      </c>
      <c r="C288" s="10">
        <v>4</v>
      </c>
      <c r="D288" t="s" s="11">
        <v>9</v>
      </c>
      <c r="E288" t="s" s="11">
        <v>19</v>
      </c>
      <c r="F288" t="s" s="11">
        <v>1021</v>
      </c>
      <c r="G288" s="10">
        <v>6</v>
      </c>
    </row>
    <row r="289" ht="20.35" customHeight="1">
      <c r="A289" t="s" s="8">
        <v>302</v>
      </c>
      <c r="B289" s="9">
        <v>39</v>
      </c>
      <c r="C289" t="s" s="11">
        <v>28</v>
      </c>
      <c r="D289" t="s" s="11">
        <v>29</v>
      </c>
      <c r="E289" t="s" s="11">
        <v>15</v>
      </c>
      <c r="F289" t="s" s="11">
        <v>1021</v>
      </c>
      <c r="G289" s="10">
        <v>6</v>
      </c>
    </row>
    <row r="290" ht="20.35" customHeight="1">
      <c r="A290" t="s" s="8">
        <v>303</v>
      </c>
      <c r="B290" s="9">
        <v>41</v>
      </c>
      <c r="C290" s="10">
        <v>4</v>
      </c>
      <c r="D290" t="s" s="11">
        <v>9</v>
      </c>
      <c r="E290" t="s" s="11">
        <v>15</v>
      </c>
      <c r="F290" t="s" s="11">
        <v>1021</v>
      </c>
      <c r="G290" s="10">
        <v>6</v>
      </c>
    </row>
    <row r="291" ht="20.35" customHeight="1">
      <c r="A291" t="s" s="8">
        <v>304</v>
      </c>
      <c r="B291" s="9">
        <v>59</v>
      </c>
      <c r="C291" s="10">
        <v>5</v>
      </c>
      <c r="D291" t="s" s="11">
        <v>9</v>
      </c>
      <c r="E291" t="s" s="11">
        <v>10</v>
      </c>
      <c r="F291" t="s" s="11">
        <v>1021</v>
      </c>
      <c r="G291" s="10">
        <v>6</v>
      </c>
    </row>
    <row r="292" ht="20.35" customHeight="1">
      <c r="A292" t="s" s="8">
        <v>305</v>
      </c>
      <c r="B292" s="9">
        <v>166</v>
      </c>
      <c r="C292" s="10">
        <v>6</v>
      </c>
      <c r="D292" t="s" s="11">
        <v>9</v>
      </c>
      <c r="E292" t="s" s="11">
        <v>15</v>
      </c>
      <c r="F292" t="s" s="11">
        <v>1021</v>
      </c>
      <c r="G292" s="10">
        <v>6</v>
      </c>
    </row>
    <row r="293" ht="20.35" customHeight="1">
      <c r="A293" t="s" s="8">
        <v>306</v>
      </c>
      <c r="B293" s="9">
        <v>95</v>
      </c>
      <c r="C293" s="10">
        <v>7</v>
      </c>
      <c r="D293" t="s" s="11">
        <v>9</v>
      </c>
      <c r="E293" t="s" s="11">
        <v>10</v>
      </c>
      <c r="F293" t="s" s="11">
        <v>1021</v>
      </c>
      <c r="G293" s="10">
        <v>6</v>
      </c>
    </row>
    <row r="294" ht="20.35" customHeight="1">
      <c r="A294" t="s" s="8">
        <v>307</v>
      </c>
      <c r="B294" s="9">
        <v>64</v>
      </c>
      <c r="C294" s="10">
        <v>5</v>
      </c>
      <c r="D294" t="s" s="11">
        <v>9</v>
      </c>
      <c r="E294" t="s" s="11">
        <v>10</v>
      </c>
      <c r="F294" t="s" s="11">
        <v>1021</v>
      </c>
      <c r="G294" s="10">
        <v>6</v>
      </c>
    </row>
    <row r="295" ht="20.35" customHeight="1">
      <c r="A295" t="s" s="8">
        <v>308</v>
      </c>
      <c r="B295" s="9">
        <v>125</v>
      </c>
      <c r="C295" s="10">
        <v>6</v>
      </c>
      <c r="D295" t="s" s="11">
        <v>9</v>
      </c>
      <c r="E295" t="s" s="11">
        <v>10</v>
      </c>
      <c r="F295" t="s" s="11">
        <v>1021</v>
      </c>
      <c r="G295" s="10">
        <v>6</v>
      </c>
    </row>
    <row r="296" ht="20.35" customHeight="1">
      <c r="A296" t="s" s="8">
        <v>309</v>
      </c>
      <c r="B296" s="9">
        <v>73</v>
      </c>
      <c r="C296" s="10">
        <v>6</v>
      </c>
      <c r="D296" t="s" s="11">
        <v>9</v>
      </c>
      <c r="E296" t="s" s="11">
        <v>15</v>
      </c>
      <c r="F296" t="s" s="11">
        <v>1021</v>
      </c>
      <c r="G296" s="10">
        <v>6</v>
      </c>
    </row>
    <row r="297" ht="20.35" customHeight="1">
      <c r="A297" t="s" s="8">
        <v>310</v>
      </c>
      <c r="B297" s="9">
        <v>114</v>
      </c>
      <c r="C297" s="10">
        <v>7</v>
      </c>
      <c r="D297" t="s" s="11">
        <v>9</v>
      </c>
      <c r="E297" t="s" s="11">
        <v>19</v>
      </c>
      <c r="F297" t="s" s="11">
        <v>1021</v>
      </c>
      <c r="G297" s="10">
        <v>6</v>
      </c>
    </row>
    <row r="298" ht="20.35" customHeight="1">
      <c r="A298" t="s" s="8">
        <v>311</v>
      </c>
      <c r="B298" s="9">
        <v>123</v>
      </c>
      <c r="C298" s="10">
        <v>9</v>
      </c>
      <c r="D298" t="s" s="11">
        <v>9</v>
      </c>
      <c r="E298" t="s" s="11">
        <v>10</v>
      </c>
      <c r="F298" t="s" s="11">
        <v>1021</v>
      </c>
      <c r="G298" s="10">
        <v>6</v>
      </c>
    </row>
    <row r="299" ht="20.35" customHeight="1">
      <c r="A299" t="s" s="8">
        <v>312</v>
      </c>
      <c r="B299" s="9">
        <v>38</v>
      </c>
      <c r="C299" s="10">
        <v>4</v>
      </c>
      <c r="D299" t="s" s="11">
        <v>9</v>
      </c>
      <c r="E299" t="s" s="11">
        <v>10</v>
      </c>
      <c r="F299" t="s" s="11">
        <v>1021</v>
      </c>
      <c r="G299" s="10">
        <v>6</v>
      </c>
    </row>
    <row r="300" ht="20.35" customHeight="1">
      <c r="A300" t="s" s="8">
        <v>313</v>
      </c>
      <c r="B300" s="9">
        <v>44</v>
      </c>
      <c r="C300" s="10">
        <v>4</v>
      </c>
      <c r="D300" t="s" s="11">
        <v>9</v>
      </c>
      <c r="E300" t="s" s="11">
        <v>1025</v>
      </c>
      <c r="F300" t="s" s="11">
        <v>1023</v>
      </c>
      <c r="G300" s="10">
        <v>6</v>
      </c>
    </row>
    <row r="301" ht="20.35" customHeight="1">
      <c r="A301" t="s" s="8">
        <v>314</v>
      </c>
      <c r="B301" s="9">
        <v>57</v>
      </c>
      <c r="C301" s="10">
        <v>4</v>
      </c>
      <c r="D301" t="s" s="11">
        <v>9</v>
      </c>
      <c r="E301" t="s" s="11">
        <v>1026</v>
      </c>
      <c r="F301" t="s" s="11">
        <v>1023</v>
      </c>
      <c r="G301" s="10">
        <v>6</v>
      </c>
    </row>
    <row r="302" ht="20.35" customHeight="1">
      <c r="A302" t="s" s="8">
        <v>315</v>
      </c>
      <c r="B302" s="9">
        <v>77</v>
      </c>
      <c r="C302" s="10">
        <v>8</v>
      </c>
      <c r="D302" t="s" s="11">
        <v>9</v>
      </c>
      <c r="E302" t="s" s="11">
        <v>19</v>
      </c>
      <c r="F302" t="s" s="11">
        <v>1021</v>
      </c>
      <c r="G302" s="10">
        <v>6</v>
      </c>
    </row>
    <row r="303" ht="20.35" customHeight="1">
      <c r="A303" t="s" s="8">
        <v>316</v>
      </c>
      <c r="B303" s="9">
        <v>218</v>
      </c>
      <c r="C303" s="10">
        <v>5</v>
      </c>
      <c r="D303" t="s" s="11">
        <v>9</v>
      </c>
      <c r="E303" t="s" s="11">
        <v>1024</v>
      </c>
      <c r="F303" t="s" s="11">
        <v>1023</v>
      </c>
      <c r="G303" s="10">
        <v>6</v>
      </c>
    </row>
    <row r="304" ht="20.35" customHeight="1">
      <c r="A304" t="s" s="8">
        <v>317</v>
      </c>
      <c r="B304" s="9">
        <v>76</v>
      </c>
      <c r="C304" s="10">
        <v>4</v>
      </c>
      <c r="D304" t="s" s="11">
        <v>9</v>
      </c>
      <c r="E304" t="s" s="11">
        <v>1022</v>
      </c>
      <c r="F304" t="s" s="11">
        <v>1023</v>
      </c>
      <c r="G304" s="10">
        <v>6</v>
      </c>
    </row>
    <row r="305" ht="20.35" customHeight="1">
      <c r="A305" t="s" s="8">
        <v>318</v>
      </c>
      <c r="B305" s="9">
        <v>21</v>
      </c>
      <c r="C305" s="10">
        <v>4</v>
      </c>
      <c r="D305" t="s" s="11">
        <v>9</v>
      </c>
      <c r="E305" t="s" s="11">
        <v>1022</v>
      </c>
      <c r="F305" t="s" s="11">
        <v>1023</v>
      </c>
      <c r="G305" s="10">
        <v>6</v>
      </c>
    </row>
    <row r="306" ht="20.35" customHeight="1">
      <c r="A306" t="s" s="8">
        <v>319</v>
      </c>
      <c r="B306" s="9">
        <v>140</v>
      </c>
      <c r="C306" s="10">
        <v>7</v>
      </c>
      <c r="D306" t="s" s="11">
        <v>9</v>
      </c>
      <c r="E306" t="s" s="11">
        <v>10</v>
      </c>
      <c r="F306" t="s" s="11">
        <v>1021</v>
      </c>
      <c r="G306" s="10">
        <v>6</v>
      </c>
    </row>
    <row r="307" ht="20.35" customHeight="1">
      <c r="A307" t="s" s="8">
        <v>320</v>
      </c>
      <c r="B307" s="9">
        <v>61</v>
      </c>
      <c r="C307" s="10">
        <v>6</v>
      </c>
      <c r="D307" t="s" s="11">
        <v>9</v>
      </c>
      <c r="E307" t="s" s="11">
        <v>15</v>
      </c>
      <c r="F307" t="s" s="11">
        <v>1021</v>
      </c>
      <c r="G307" s="10">
        <v>6</v>
      </c>
    </row>
    <row r="308" ht="20.35" customHeight="1">
      <c r="A308" t="s" s="8">
        <v>321</v>
      </c>
      <c r="B308" s="9">
        <v>81</v>
      </c>
      <c r="C308" s="10">
        <v>5</v>
      </c>
      <c r="D308" t="s" s="11">
        <v>9</v>
      </c>
      <c r="E308" t="s" s="11">
        <v>15</v>
      </c>
      <c r="F308" t="s" s="11">
        <v>1021</v>
      </c>
      <c r="G308" s="10">
        <v>6</v>
      </c>
    </row>
    <row r="309" ht="20.35" customHeight="1">
      <c r="A309" t="s" s="8">
        <v>322</v>
      </c>
      <c r="B309" s="9">
        <v>63</v>
      </c>
      <c r="C309" s="10">
        <v>5</v>
      </c>
      <c r="D309" t="s" s="11">
        <v>9</v>
      </c>
      <c r="E309" t="s" s="11">
        <v>19</v>
      </c>
      <c r="F309" t="s" s="11">
        <v>1021</v>
      </c>
      <c r="G309" s="10">
        <v>6</v>
      </c>
    </row>
    <row r="310" ht="20.35" customHeight="1">
      <c r="A310" t="s" s="8">
        <v>323</v>
      </c>
      <c r="B310" s="9">
        <v>41</v>
      </c>
      <c r="C310" s="10">
        <v>4</v>
      </c>
      <c r="D310" t="s" s="11">
        <v>9</v>
      </c>
      <c r="E310" t="s" s="11">
        <v>10</v>
      </c>
      <c r="F310" t="s" s="11">
        <v>1021</v>
      </c>
      <c r="G310" s="10">
        <v>6</v>
      </c>
    </row>
    <row r="311" ht="20.35" customHeight="1">
      <c r="A311" t="s" s="8">
        <v>324</v>
      </c>
      <c r="B311" s="9">
        <v>150</v>
      </c>
      <c r="C311" s="10">
        <v>7</v>
      </c>
      <c r="D311" t="s" s="11">
        <v>9</v>
      </c>
      <c r="E311" t="s" s="11">
        <v>15</v>
      </c>
      <c r="F311" t="s" s="11">
        <v>1021</v>
      </c>
      <c r="G311" s="10">
        <v>6</v>
      </c>
    </row>
    <row r="312" ht="20.35" customHeight="1">
      <c r="A312" t="s" s="8">
        <v>325</v>
      </c>
      <c r="B312" s="9">
        <v>78</v>
      </c>
      <c r="C312" s="10">
        <v>7</v>
      </c>
      <c r="D312" t="s" s="11">
        <v>9</v>
      </c>
      <c r="E312" t="s" s="11">
        <v>10</v>
      </c>
      <c r="F312" t="s" s="11">
        <v>1021</v>
      </c>
      <c r="G312" s="10">
        <v>6</v>
      </c>
    </row>
    <row r="313" ht="20.35" customHeight="1">
      <c r="A313" t="s" s="8">
        <v>326</v>
      </c>
      <c r="B313" s="9">
        <v>116</v>
      </c>
      <c r="C313" s="10">
        <v>6</v>
      </c>
      <c r="D313" t="s" s="11">
        <v>9</v>
      </c>
      <c r="E313" t="s" s="11">
        <v>19</v>
      </c>
      <c r="F313" t="s" s="11">
        <v>1021</v>
      </c>
      <c r="G313" s="10">
        <v>6</v>
      </c>
    </row>
    <row r="314" ht="20.35" customHeight="1">
      <c r="A314" t="s" s="8">
        <v>327</v>
      </c>
      <c r="B314" s="9">
        <v>247</v>
      </c>
      <c r="C314" s="10">
        <v>5</v>
      </c>
      <c r="D314" t="s" s="11">
        <v>9</v>
      </c>
      <c r="E314" t="s" s="11">
        <v>1025</v>
      </c>
      <c r="F314" t="s" s="11">
        <v>1023</v>
      </c>
      <c r="G314" s="10">
        <v>6</v>
      </c>
    </row>
    <row r="315" ht="20.35" customHeight="1">
      <c r="A315" t="s" s="8">
        <v>328</v>
      </c>
      <c r="B315" s="9">
        <v>36</v>
      </c>
      <c r="C315" t="s" s="11">
        <v>28</v>
      </c>
      <c r="D315" t="s" s="11">
        <v>29</v>
      </c>
      <c r="E315" t="s" s="11">
        <v>10</v>
      </c>
      <c r="F315" t="s" s="11">
        <v>1021</v>
      </c>
      <c r="G315" s="10">
        <v>6</v>
      </c>
    </row>
    <row r="316" ht="20.35" customHeight="1">
      <c r="A316" t="s" s="8">
        <v>329</v>
      </c>
      <c r="B316" s="9">
        <v>32</v>
      </c>
      <c r="C316" s="10">
        <v>6</v>
      </c>
      <c r="D316" t="s" s="11">
        <v>9</v>
      </c>
      <c r="E316" t="s" s="11">
        <v>15</v>
      </c>
      <c r="F316" t="s" s="11">
        <v>1021</v>
      </c>
      <c r="G316" s="10">
        <v>6</v>
      </c>
    </row>
    <row r="317" ht="20.35" customHeight="1">
      <c r="A317" t="s" s="8">
        <v>330</v>
      </c>
      <c r="B317" s="9">
        <v>46</v>
      </c>
      <c r="C317" s="10">
        <v>5</v>
      </c>
      <c r="D317" t="s" s="11">
        <v>9</v>
      </c>
      <c r="E317" t="s" s="11">
        <v>19</v>
      </c>
      <c r="F317" t="s" s="11">
        <v>1021</v>
      </c>
      <c r="G317" s="10">
        <v>6</v>
      </c>
    </row>
    <row r="318" ht="20.35" customHeight="1">
      <c r="A318" t="s" s="8">
        <v>331</v>
      </c>
      <c r="B318" s="9">
        <v>30</v>
      </c>
      <c r="C318" s="10">
        <v>4</v>
      </c>
      <c r="D318" t="s" s="11">
        <v>9</v>
      </c>
      <c r="E318" t="s" s="11">
        <v>19</v>
      </c>
      <c r="F318" t="s" s="11">
        <v>1021</v>
      </c>
      <c r="G318" s="10">
        <v>6</v>
      </c>
    </row>
    <row r="319" ht="20.35" customHeight="1">
      <c r="A319" t="s" s="8">
        <v>332</v>
      </c>
      <c r="B319" s="9">
        <v>57</v>
      </c>
      <c r="C319" s="10">
        <v>4</v>
      </c>
      <c r="D319" t="s" s="11">
        <v>9</v>
      </c>
      <c r="E319" t="s" s="11">
        <v>19</v>
      </c>
      <c r="F319" t="s" s="11">
        <v>1021</v>
      </c>
      <c r="G319" s="10">
        <v>6</v>
      </c>
    </row>
    <row r="320" ht="20.35" customHeight="1">
      <c r="A320" t="s" s="8">
        <v>333</v>
      </c>
      <c r="B320" s="9">
        <v>65</v>
      </c>
      <c r="C320" s="10">
        <v>5</v>
      </c>
      <c r="D320" t="s" s="11">
        <v>9</v>
      </c>
      <c r="E320" t="s" s="11">
        <v>10</v>
      </c>
      <c r="F320" t="s" s="11">
        <v>1021</v>
      </c>
      <c r="G320" s="10">
        <v>6</v>
      </c>
    </row>
    <row r="321" ht="20.35" customHeight="1">
      <c r="A321" t="s" s="8">
        <v>334</v>
      </c>
      <c r="B321" s="9">
        <v>19</v>
      </c>
      <c r="C321" s="10">
        <v>5</v>
      </c>
      <c r="D321" t="s" s="11">
        <v>9</v>
      </c>
      <c r="E321" t="s" s="11">
        <v>10</v>
      </c>
      <c r="F321" t="s" s="11">
        <v>1021</v>
      </c>
      <c r="G321" s="10">
        <v>6</v>
      </c>
    </row>
    <row r="322" ht="20.35" customHeight="1">
      <c r="A322" t="s" s="8">
        <v>335</v>
      </c>
      <c r="B322" s="9">
        <v>74</v>
      </c>
      <c r="C322" s="10">
        <v>5</v>
      </c>
      <c r="D322" t="s" s="11">
        <v>9</v>
      </c>
      <c r="E322" t="s" s="11">
        <v>10</v>
      </c>
      <c r="F322" t="s" s="11">
        <v>1021</v>
      </c>
      <c r="G322" s="10">
        <v>6</v>
      </c>
    </row>
    <row r="323" ht="20.35" customHeight="1">
      <c r="A323" t="s" s="8">
        <v>336</v>
      </c>
      <c r="B323" s="9">
        <v>22</v>
      </c>
      <c r="C323" s="10">
        <v>4</v>
      </c>
      <c r="D323" t="s" s="11">
        <v>9</v>
      </c>
      <c r="E323" t="s" s="11">
        <v>10</v>
      </c>
      <c r="F323" t="s" s="11">
        <v>1021</v>
      </c>
      <c r="G323" s="10">
        <v>6</v>
      </c>
    </row>
    <row r="324" ht="20.35" customHeight="1">
      <c r="A324" t="s" s="8">
        <v>337</v>
      </c>
      <c r="B324" s="9">
        <v>25</v>
      </c>
      <c r="C324" s="10">
        <v>4</v>
      </c>
      <c r="D324" t="s" s="11">
        <v>9</v>
      </c>
      <c r="E324" t="s" s="11">
        <v>10</v>
      </c>
      <c r="F324" t="s" s="11">
        <v>1021</v>
      </c>
      <c r="G324" s="10">
        <v>6</v>
      </c>
    </row>
    <row r="325" ht="20.35" customHeight="1">
      <c r="A325" t="s" s="8">
        <v>338</v>
      </c>
      <c r="B325" s="9">
        <v>58</v>
      </c>
      <c r="C325" s="10">
        <v>4</v>
      </c>
      <c r="D325" t="s" s="11">
        <v>9</v>
      </c>
      <c r="E325" t="s" s="11">
        <v>1022</v>
      </c>
      <c r="F325" t="s" s="11">
        <v>1023</v>
      </c>
      <c r="G325" s="10">
        <v>6</v>
      </c>
    </row>
    <row r="326" ht="20.35" customHeight="1">
      <c r="A326" t="s" s="8">
        <v>339</v>
      </c>
      <c r="B326" s="9">
        <v>53</v>
      </c>
      <c r="C326" s="10">
        <v>5</v>
      </c>
      <c r="D326" t="s" s="11">
        <v>9</v>
      </c>
      <c r="E326" t="s" s="11">
        <v>10</v>
      </c>
      <c r="F326" t="s" s="11">
        <v>1021</v>
      </c>
      <c r="G326" s="10">
        <v>6</v>
      </c>
    </row>
    <row r="327" ht="20.35" customHeight="1">
      <c r="A327" t="s" s="8">
        <v>340</v>
      </c>
      <c r="B327" s="9">
        <v>87</v>
      </c>
      <c r="C327" s="10">
        <v>7</v>
      </c>
      <c r="D327" t="s" s="11">
        <v>9</v>
      </c>
      <c r="E327" t="s" s="11">
        <v>10</v>
      </c>
      <c r="F327" t="s" s="11">
        <v>1021</v>
      </c>
      <c r="G327" s="10">
        <v>6</v>
      </c>
    </row>
    <row r="328" ht="20.35" customHeight="1">
      <c r="A328" t="s" s="8">
        <v>341</v>
      </c>
      <c r="B328" s="9">
        <v>106</v>
      </c>
      <c r="C328" s="10">
        <v>8</v>
      </c>
      <c r="D328" t="s" s="11">
        <v>9</v>
      </c>
      <c r="E328" t="s" s="11">
        <v>10</v>
      </c>
      <c r="F328" t="s" s="11">
        <v>1021</v>
      </c>
      <c r="G328" s="10">
        <v>6</v>
      </c>
    </row>
    <row r="329" ht="20.35" customHeight="1">
      <c r="A329" t="s" s="8">
        <v>342</v>
      </c>
      <c r="B329" s="9">
        <v>73</v>
      </c>
      <c r="C329" s="10">
        <v>6</v>
      </c>
      <c r="D329" t="s" s="11">
        <v>9</v>
      </c>
      <c r="E329" t="s" s="11">
        <v>10</v>
      </c>
      <c r="F329" t="s" s="11">
        <v>1021</v>
      </c>
      <c r="G329" s="10">
        <v>6</v>
      </c>
    </row>
    <row r="330" ht="20.35" customHeight="1">
      <c r="A330" t="s" s="8">
        <v>343</v>
      </c>
      <c r="B330" s="9">
        <v>68</v>
      </c>
      <c r="C330" s="10">
        <v>6</v>
      </c>
      <c r="D330" t="s" s="11">
        <v>9</v>
      </c>
      <c r="E330" t="s" s="11">
        <v>10</v>
      </c>
      <c r="F330" t="s" s="11">
        <v>1021</v>
      </c>
      <c r="G330" s="10">
        <v>6</v>
      </c>
    </row>
    <row r="331" ht="20.35" customHeight="1">
      <c r="A331" t="s" s="8">
        <v>344</v>
      </c>
      <c r="B331" s="9">
        <v>34</v>
      </c>
      <c r="C331" s="10">
        <v>4</v>
      </c>
      <c r="D331" t="s" s="11">
        <v>9</v>
      </c>
      <c r="E331" t="s" s="11">
        <v>19</v>
      </c>
      <c r="F331" t="s" s="11">
        <v>1021</v>
      </c>
      <c r="G331" s="10">
        <v>6</v>
      </c>
    </row>
    <row r="332" ht="20.35" customHeight="1">
      <c r="A332" t="s" s="8">
        <v>345</v>
      </c>
      <c r="B332" s="9">
        <v>80</v>
      </c>
      <c r="C332" s="10">
        <v>6</v>
      </c>
      <c r="D332" t="s" s="11">
        <v>9</v>
      </c>
      <c r="E332" t="s" s="11">
        <v>10</v>
      </c>
      <c r="F332" t="s" s="11">
        <v>1021</v>
      </c>
      <c r="G332" s="10">
        <v>6</v>
      </c>
    </row>
    <row r="333" ht="20.35" customHeight="1">
      <c r="A333" t="s" s="8">
        <v>346</v>
      </c>
      <c r="B333" s="9">
        <v>40</v>
      </c>
      <c r="C333" s="10">
        <v>6</v>
      </c>
      <c r="D333" t="s" s="11">
        <v>9</v>
      </c>
      <c r="E333" t="s" s="11">
        <v>10</v>
      </c>
      <c r="F333" t="s" s="11">
        <v>1021</v>
      </c>
      <c r="G333" s="10">
        <v>6</v>
      </c>
    </row>
    <row r="334" ht="20.35" customHeight="1">
      <c r="A334" t="s" s="8">
        <v>347</v>
      </c>
      <c r="B334" s="9">
        <v>70</v>
      </c>
      <c r="C334" s="10">
        <v>6</v>
      </c>
      <c r="D334" t="s" s="11">
        <v>9</v>
      </c>
      <c r="E334" t="s" s="11">
        <v>15</v>
      </c>
      <c r="F334" t="s" s="11">
        <v>1021</v>
      </c>
      <c r="G334" s="10">
        <v>6</v>
      </c>
    </row>
    <row r="335" ht="20.35" customHeight="1">
      <c r="A335" t="s" s="8">
        <v>348</v>
      </c>
      <c r="B335" s="9">
        <v>172</v>
      </c>
      <c r="C335" s="10">
        <v>8</v>
      </c>
      <c r="D335" t="s" s="11">
        <v>9</v>
      </c>
      <c r="E335" t="s" s="11">
        <v>15</v>
      </c>
      <c r="F335" t="s" s="11">
        <v>1021</v>
      </c>
      <c r="G335" s="10">
        <v>6</v>
      </c>
    </row>
    <row r="336" ht="20.35" customHeight="1">
      <c r="A336" t="s" s="8">
        <v>349</v>
      </c>
      <c r="B336" s="9">
        <v>99</v>
      </c>
      <c r="C336" s="10">
        <v>6</v>
      </c>
      <c r="D336" t="s" s="11">
        <v>9</v>
      </c>
      <c r="E336" t="s" s="11">
        <v>15</v>
      </c>
      <c r="F336" t="s" s="11">
        <v>1021</v>
      </c>
      <c r="G336" s="10">
        <v>6</v>
      </c>
    </row>
    <row r="337" ht="20.35" customHeight="1">
      <c r="A337" t="s" s="8">
        <v>350</v>
      </c>
      <c r="B337" s="9">
        <v>24</v>
      </c>
      <c r="C337" s="10">
        <v>4</v>
      </c>
      <c r="D337" t="s" s="11">
        <v>9</v>
      </c>
      <c r="E337" t="s" s="11">
        <v>19</v>
      </c>
      <c r="F337" t="s" s="11">
        <v>1021</v>
      </c>
      <c r="G337" s="10">
        <v>6</v>
      </c>
    </row>
    <row r="338" ht="20.35" customHeight="1">
      <c r="A338" t="s" s="8">
        <v>351</v>
      </c>
      <c r="B338" s="9">
        <v>45</v>
      </c>
      <c r="C338" s="10">
        <v>6</v>
      </c>
      <c r="D338" t="s" s="11">
        <v>9</v>
      </c>
      <c r="E338" t="s" s="11">
        <v>15</v>
      </c>
      <c r="F338" t="s" s="11">
        <v>1021</v>
      </c>
      <c r="G338" s="10">
        <v>6</v>
      </c>
    </row>
    <row r="339" ht="20.35" customHeight="1">
      <c r="A339" t="s" s="8">
        <v>352</v>
      </c>
      <c r="B339" s="9">
        <v>14</v>
      </c>
      <c r="C339" s="10">
        <v>4</v>
      </c>
      <c r="D339" t="s" s="11">
        <v>9</v>
      </c>
      <c r="E339" t="s" s="11">
        <v>10</v>
      </c>
      <c r="F339" t="s" s="11">
        <v>1021</v>
      </c>
      <c r="G339" s="10">
        <v>6</v>
      </c>
    </row>
    <row r="340" ht="20.35" customHeight="1">
      <c r="A340" t="s" s="8">
        <v>353</v>
      </c>
      <c r="B340" s="9">
        <v>34</v>
      </c>
      <c r="C340" s="10">
        <v>4</v>
      </c>
      <c r="D340" t="s" s="11">
        <v>9</v>
      </c>
      <c r="E340" t="s" s="11">
        <v>1025</v>
      </c>
      <c r="F340" t="s" s="11">
        <v>1023</v>
      </c>
      <c r="G340" s="10">
        <v>6</v>
      </c>
    </row>
    <row r="341" ht="20.35" customHeight="1">
      <c r="A341" t="s" s="8">
        <v>354</v>
      </c>
      <c r="B341" s="9">
        <v>157</v>
      </c>
      <c r="C341" s="10">
        <v>10</v>
      </c>
      <c r="D341" t="s" s="11">
        <v>9</v>
      </c>
      <c r="E341" t="s" s="11">
        <v>10</v>
      </c>
      <c r="F341" t="s" s="11">
        <v>1021</v>
      </c>
      <c r="G341" s="10">
        <v>6</v>
      </c>
    </row>
    <row r="342" ht="20.35" customHeight="1">
      <c r="A342" t="s" s="8">
        <v>355</v>
      </c>
      <c r="B342" s="9">
        <v>42</v>
      </c>
      <c r="C342" s="10">
        <v>4</v>
      </c>
      <c r="D342" t="s" s="11">
        <v>9</v>
      </c>
      <c r="E342" t="s" s="11">
        <v>19</v>
      </c>
      <c r="F342" t="s" s="11">
        <v>1021</v>
      </c>
      <c r="G342" s="10">
        <v>6</v>
      </c>
    </row>
    <row r="343" ht="20.35" customHeight="1">
      <c r="A343" t="s" s="8">
        <v>356</v>
      </c>
      <c r="B343" s="9">
        <v>68</v>
      </c>
      <c r="C343" s="10">
        <v>6</v>
      </c>
      <c r="D343" t="s" s="11">
        <v>9</v>
      </c>
      <c r="E343" t="s" s="11">
        <v>15</v>
      </c>
      <c r="F343" t="s" s="11">
        <v>1021</v>
      </c>
      <c r="G343" s="10">
        <v>6</v>
      </c>
    </row>
    <row r="344" ht="20.35" customHeight="1">
      <c r="A344" t="s" s="8">
        <v>357</v>
      </c>
      <c r="B344" s="9">
        <v>163</v>
      </c>
      <c r="C344" s="10">
        <v>6</v>
      </c>
      <c r="D344" t="s" s="11">
        <v>9</v>
      </c>
      <c r="E344" t="s" s="11">
        <v>1025</v>
      </c>
      <c r="F344" t="s" s="11">
        <v>1023</v>
      </c>
      <c r="G344" s="10">
        <v>6</v>
      </c>
    </row>
    <row r="345" ht="20.35" customHeight="1">
      <c r="A345" t="s" s="8">
        <v>358</v>
      </c>
      <c r="B345" s="9">
        <v>81</v>
      </c>
      <c r="C345" s="10">
        <v>7</v>
      </c>
      <c r="D345" t="s" s="11">
        <v>9</v>
      </c>
      <c r="E345" t="s" s="11">
        <v>10</v>
      </c>
      <c r="F345" t="s" s="11">
        <v>1021</v>
      </c>
      <c r="G345" s="10">
        <v>6</v>
      </c>
    </row>
    <row r="346" ht="20.35" customHeight="1">
      <c r="A346" t="s" s="8">
        <v>359</v>
      </c>
      <c r="B346" s="9">
        <v>102</v>
      </c>
      <c r="C346" s="10">
        <v>5</v>
      </c>
      <c r="D346" t="s" s="11">
        <v>9</v>
      </c>
      <c r="E346" t="s" s="11">
        <v>10</v>
      </c>
      <c r="F346" t="s" s="11">
        <v>1021</v>
      </c>
      <c r="G346" s="10">
        <v>6</v>
      </c>
    </row>
    <row r="347" ht="20.35" customHeight="1">
      <c r="A347" t="s" s="8">
        <v>360</v>
      </c>
      <c r="B347" s="9">
        <v>52</v>
      </c>
      <c r="C347" s="10">
        <v>5</v>
      </c>
      <c r="D347" t="s" s="11">
        <v>9</v>
      </c>
      <c r="E347" t="s" s="11">
        <v>10</v>
      </c>
      <c r="F347" t="s" s="11">
        <v>1021</v>
      </c>
      <c r="G347" s="10">
        <v>6</v>
      </c>
    </row>
    <row r="348" ht="20.35" customHeight="1">
      <c r="A348" t="s" s="8">
        <v>361</v>
      </c>
      <c r="B348" s="9">
        <v>18</v>
      </c>
      <c r="C348" s="10">
        <v>4</v>
      </c>
      <c r="D348" t="s" s="11">
        <v>9</v>
      </c>
      <c r="E348" t="s" s="11">
        <v>19</v>
      </c>
      <c r="F348" t="s" s="11">
        <v>1021</v>
      </c>
      <c r="G348" s="10">
        <v>6</v>
      </c>
    </row>
    <row r="349" ht="20.35" customHeight="1">
      <c r="A349" t="s" s="8">
        <v>362</v>
      </c>
      <c r="B349" s="9">
        <v>80</v>
      </c>
      <c r="C349" s="10">
        <v>7</v>
      </c>
      <c r="D349" t="s" s="11">
        <v>9</v>
      </c>
      <c r="E349" t="s" s="11">
        <v>10</v>
      </c>
      <c r="F349" t="s" s="11">
        <v>1021</v>
      </c>
      <c r="G349" s="10">
        <v>6</v>
      </c>
    </row>
    <row r="350" ht="20.35" customHeight="1">
      <c r="A350" t="s" s="8">
        <v>363</v>
      </c>
      <c r="B350" s="9">
        <v>111</v>
      </c>
      <c r="C350" s="10">
        <v>7</v>
      </c>
      <c r="D350" t="s" s="11">
        <v>9</v>
      </c>
      <c r="E350" t="s" s="11">
        <v>15</v>
      </c>
      <c r="F350" t="s" s="11">
        <v>1021</v>
      </c>
      <c r="G350" s="10">
        <v>6</v>
      </c>
    </row>
    <row r="351" ht="20.35" customHeight="1">
      <c r="A351" t="s" s="8">
        <v>364</v>
      </c>
      <c r="B351" s="9">
        <v>43</v>
      </c>
      <c r="C351" s="10">
        <v>5</v>
      </c>
      <c r="D351" t="s" s="11">
        <v>9</v>
      </c>
      <c r="E351" t="s" s="11">
        <v>10</v>
      </c>
      <c r="F351" t="s" s="11">
        <v>1021</v>
      </c>
      <c r="G351" s="10">
        <v>6</v>
      </c>
    </row>
    <row r="352" ht="20.35" customHeight="1">
      <c r="A352" t="s" s="8">
        <v>365</v>
      </c>
      <c r="B352" s="9">
        <v>56</v>
      </c>
      <c r="C352" s="10">
        <v>8</v>
      </c>
      <c r="D352" t="s" s="11">
        <v>9</v>
      </c>
      <c r="E352" t="s" s="11">
        <v>10</v>
      </c>
      <c r="F352" t="s" s="11">
        <v>1021</v>
      </c>
      <c r="G352" s="10">
        <v>6</v>
      </c>
    </row>
    <row r="353" ht="20.35" customHeight="1">
      <c r="A353" t="s" s="8">
        <v>366</v>
      </c>
      <c r="B353" s="9">
        <v>59</v>
      </c>
      <c r="C353" s="10">
        <v>5</v>
      </c>
      <c r="D353" t="s" s="11">
        <v>9</v>
      </c>
      <c r="E353" t="s" s="11">
        <v>19</v>
      </c>
      <c r="F353" t="s" s="11">
        <v>1021</v>
      </c>
      <c r="G353" s="10">
        <v>6</v>
      </c>
    </row>
    <row r="354" ht="20.35" customHeight="1">
      <c r="A354" t="s" s="8">
        <v>367</v>
      </c>
      <c r="B354" s="9">
        <v>90</v>
      </c>
      <c r="C354" s="10">
        <v>6</v>
      </c>
      <c r="D354" t="s" s="11">
        <v>9</v>
      </c>
      <c r="E354" t="s" s="11">
        <v>15</v>
      </c>
      <c r="F354" t="s" s="11">
        <v>1021</v>
      </c>
      <c r="G354" s="10">
        <v>6</v>
      </c>
    </row>
    <row r="355" ht="20.35" customHeight="1">
      <c r="A355" t="s" s="8">
        <v>368</v>
      </c>
      <c r="B355" s="9">
        <v>59</v>
      </c>
      <c r="C355" s="10">
        <v>5</v>
      </c>
      <c r="D355" t="s" s="11">
        <v>9</v>
      </c>
      <c r="E355" t="s" s="11">
        <v>15</v>
      </c>
      <c r="F355" t="s" s="11">
        <v>1021</v>
      </c>
      <c r="G355" s="10">
        <v>6</v>
      </c>
    </row>
    <row r="356" ht="20.35" customHeight="1">
      <c r="A356" t="s" s="8">
        <v>369</v>
      </c>
      <c r="B356" s="9">
        <v>25</v>
      </c>
      <c r="C356" s="10">
        <v>4</v>
      </c>
      <c r="D356" t="s" s="11">
        <v>9</v>
      </c>
      <c r="E356" t="s" s="11">
        <v>15</v>
      </c>
      <c r="F356" t="s" s="11">
        <v>1021</v>
      </c>
      <c r="G356" s="10">
        <v>6</v>
      </c>
    </row>
    <row r="357" ht="20.35" customHeight="1">
      <c r="A357" t="s" s="8">
        <v>370</v>
      </c>
      <c r="B357" s="9">
        <v>11</v>
      </c>
      <c r="C357" s="10">
        <v>4</v>
      </c>
      <c r="D357" t="s" s="11">
        <v>9</v>
      </c>
      <c r="E357" t="s" s="11">
        <v>10</v>
      </c>
      <c r="F357" t="s" s="11">
        <v>1021</v>
      </c>
      <c r="G357" s="10">
        <v>6</v>
      </c>
    </row>
    <row r="358" ht="20.35" customHeight="1">
      <c r="A358" t="s" s="8">
        <v>371</v>
      </c>
      <c r="B358" s="9">
        <v>139</v>
      </c>
      <c r="C358" s="10">
        <v>6</v>
      </c>
      <c r="D358" t="s" s="11">
        <v>9</v>
      </c>
      <c r="E358" t="s" s="11">
        <v>19</v>
      </c>
      <c r="F358" t="s" s="11">
        <v>1021</v>
      </c>
      <c r="G358" s="10">
        <v>6</v>
      </c>
    </row>
    <row r="359" ht="20.35" customHeight="1">
      <c r="A359" t="s" s="8">
        <v>372</v>
      </c>
      <c r="B359" s="9">
        <v>35</v>
      </c>
      <c r="C359" s="10">
        <v>4</v>
      </c>
      <c r="D359" t="s" s="11">
        <v>9</v>
      </c>
      <c r="E359" t="s" s="11">
        <v>19</v>
      </c>
      <c r="F359" t="s" s="11">
        <v>1021</v>
      </c>
      <c r="G359" s="10">
        <v>6</v>
      </c>
    </row>
    <row r="360" ht="20.35" customHeight="1">
      <c r="A360" t="s" s="8">
        <v>373</v>
      </c>
      <c r="B360" s="9">
        <v>89</v>
      </c>
      <c r="C360" s="10">
        <v>5</v>
      </c>
      <c r="D360" t="s" s="11">
        <v>9</v>
      </c>
      <c r="E360" t="s" s="11">
        <v>19</v>
      </c>
      <c r="F360" t="s" s="11">
        <v>1021</v>
      </c>
      <c r="G360" s="10">
        <v>6</v>
      </c>
    </row>
    <row r="361" ht="20.35" customHeight="1">
      <c r="A361" t="s" s="8">
        <v>374</v>
      </c>
      <c r="B361" s="9">
        <v>33</v>
      </c>
      <c r="C361" s="10">
        <v>4</v>
      </c>
      <c r="D361" t="s" s="11">
        <v>9</v>
      </c>
      <c r="E361" t="s" s="11">
        <v>1022</v>
      </c>
      <c r="F361" t="s" s="11">
        <v>1023</v>
      </c>
      <c r="G361" s="10">
        <v>6</v>
      </c>
    </row>
    <row r="362" ht="20.35" customHeight="1">
      <c r="A362" t="s" s="8">
        <v>375</v>
      </c>
      <c r="B362" s="9">
        <v>24</v>
      </c>
      <c r="C362" s="10">
        <v>4</v>
      </c>
      <c r="D362" t="s" s="11">
        <v>9</v>
      </c>
      <c r="E362" t="s" s="11">
        <v>10</v>
      </c>
      <c r="F362" t="s" s="11">
        <v>1021</v>
      </c>
      <c r="G362" s="10">
        <v>6</v>
      </c>
    </row>
    <row r="363" ht="20.35" customHeight="1">
      <c r="A363" t="s" s="8">
        <v>376</v>
      </c>
      <c r="B363" s="9">
        <v>77</v>
      </c>
      <c r="C363" s="10">
        <v>5</v>
      </c>
      <c r="D363" t="s" s="11">
        <v>9</v>
      </c>
      <c r="E363" t="s" s="11">
        <v>10</v>
      </c>
      <c r="F363" t="s" s="11">
        <v>1021</v>
      </c>
      <c r="G363" s="10">
        <v>6</v>
      </c>
    </row>
    <row r="364" ht="20.35" customHeight="1">
      <c r="A364" t="s" s="8">
        <v>377</v>
      </c>
      <c r="B364" s="9">
        <v>129</v>
      </c>
      <c r="C364" s="10">
        <v>6</v>
      </c>
      <c r="D364" t="s" s="11">
        <v>9</v>
      </c>
      <c r="E364" t="s" s="11">
        <v>19</v>
      </c>
      <c r="F364" t="s" s="11">
        <v>1021</v>
      </c>
      <c r="G364" s="10">
        <v>6</v>
      </c>
    </row>
    <row r="365" ht="20.35" customHeight="1">
      <c r="A365" t="s" s="8">
        <v>378</v>
      </c>
      <c r="B365" s="9">
        <v>30</v>
      </c>
      <c r="C365" s="10">
        <v>4</v>
      </c>
      <c r="D365" t="s" s="11">
        <v>9</v>
      </c>
      <c r="E365" t="s" s="11">
        <v>19</v>
      </c>
      <c r="F365" t="s" s="11">
        <v>1021</v>
      </c>
      <c r="G365" s="10">
        <v>6</v>
      </c>
    </row>
    <row r="366" ht="20.35" customHeight="1">
      <c r="A366" t="s" s="8">
        <v>379</v>
      </c>
      <c r="B366" s="9">
        <v>38</v>
      </c>
      <c r="C366" s="10">
        <v>6</v>
      </c>
      <c r="D366" t="s" s="11">
        <v>9</v>
      </c>
      <c r="E366" t="s" s="11">
        <v>10</v>
      </c>
      <c r="F366" t="s" s="11">
        <v>1021</v>
      </c>
      <c r="G366" s="10">
        <v>6</v>
      </c>
    </row>
    <row r="367" ht="20.35" customHeight="1">
      <c r="A367" t="s" s="8">
        <v>380</v>
      </c>
      <c r="B367" s="9">
        <v>57</v>
      </c>
      <c r="C367" s="10">
        <v>5</v>
      </c>
      <c r="D367" t="s" s="11">
        <v>9</v>
      </c>
      <c r="E367" t="s" s="11">
        <v>10</v>
      </c>
      <c r="F367" t="s" s="11">
        <v>1021</v>
      </c>
      <c r="G367" s="10">
        <v>6</v>
      </c>
    </row>
    <row r="368" ht="20.35" customHeight="1">
      <c r="A368" t="s" s="8">
        <v>381</v>
      </c>
      <c r="B368" s="9">
        <v>40</v>
      </c>
      <c r="C368" s="10">
        <v>7</v>
      </c>
      <c r="D368" t="s" s="11">
        <v>9</v>
      </c>
      <c r="E368" t="s" s="11">
        <v>19</v>
      </c>
      <c r="F368" t="s" s="11">
        <v>1021</v>
      </c>
      <c r="G368" s="10">
        <v>6</v>
      </c>
    </row>
    <row r="369" ht="20.35" customHeight="1">
      <c r="A369" t="s" s="8">
        <v>382</v>
      </c>
      <c r="B369" s="9">
        <v>68</v>
      </c>
      <c r="C369" s="10">
        <v>6</v>
      </c>
      <c r="D369" t="s" s="11">
        <v>9</v>
      </c>
      <c r="E369" t="s" s="11">
        <v>15</v>
      </c>
      <c r="F369" t="s" s="11">
        <v>1021</v>
      </c>
      <c r="G369" s="10">
        <v>6</v>
      </c>
    </row>
    <row r="370" ht="20.35" customHeight="1">
      <c r="A370" t="s" s="8">
        <v>383</v>
      </c>
      <c r="B370" s="9">
        <v>129</v>
      </c>
      <c r="C370" s="10">
        <v>8</v>
      </c>
      <c r="D370" t="s" s="11">
        <v>9</v>
      </c>
      <c r="E370" t="s" s="11">
        <v>19</v>
      </c>
      <c r="F370" t="s" s="11">
        <v>1021</v>
      </c>
      <c r="G370" s="10">
        <v>6</v>
      </c>
    </row>
    <row r="371" ht="20.35" customHeight="1">
      <c r="A371" t="s" s="8">
        <v>384</v>
      </c>
      <c r="B371" s="9">
        <v>74</v>
      </c>
      <c r="C371" s="10">
        <v>7</v>
      </c>
      <c r="D371" t="s" s="11">
        <v>9</v>
      </c>
      <c r="E371" t="s" s="11">
        <v>19</v>
      </c>
      <c r="F371" t="s" s="11">
        <v>1021</v>
      </c>
      <c r="G371" s="10">
        <v>6</v>
      </c>
    </row>
    <row r="372" ht="20.35" customHeight="1">
      <c r="A372" t="s" s="8">
        <v>385</v>
      </c>
      <c r="B372" s="9">
        <v>25</v>
      </c>
      <c r="C372" s="10">
        <v>4</v>
      </c>
      <c r="D372" t="s" s="11">
        <v>9</v>
      </c>
      <c r="E372" t="s" s="11">
        <v>19</v>
      </c>
      <c r="F372" t="s" s="11">
        <v>1021</v>
      </c>
      <c r="G372" s="10">
        <v>6</v>
      </c>
    </row>
    <row r="373" ht="20.35" customHeight="1">
      <c r="A373" t="s" s="8">
        <v>386</v>
      </c>
      <c r="B373" s="9">
        <v>24</v>
      </c>
      <c r="C373" s="10">
        <v>4</v>
      </c>
      <c r="D373" t="s" s="11">
        <v>9</v>
      </c>
      <c r="E373" t="s" s="11">
        <v>15</v>
      </c>
      <c r="F373" t="s" s="11">
        <v>1021</v>
      </c>
      <c r="G373" s="10">
        <v>6</v>
      </c>
    </row>
    <row r="374" ht="20.35" customHeight="1">
      <c r="A374" t="s" s="8">
        <v>387</v>
      </c>
      <c r="B374" s="9">
        <v>71</v>
      </c>
      <c r="C374" s="10">
        <v>5</v>
      </c>
      <c r="D374" t="s" s="11">
        <v>9</v>
      </c>
      <c r="E374" t="s" s="11">
        <v>19</v>
      </c>
      <c r="F374" t="s" s="11">
        <v>1021</v>
      </c>
      <c r="G374" s="10">
        <v>6</v>
      </c>
    </row>
    <row r="375" ht="20.35" customHeight="1">
      <c r="A375" t="s" s="8">
        <v>388</v>
      </c>
      <c r="B375" s="9">
        <v>134</v>
      </c>
      <c r="C375" s="10">
        <v>7</v>
      </c>
      <c r="D375" t="s" s="11">
        <v>9</v>
      </c>
      <c r="E375" t="s" s="11">
        <v>15</v>
      </c>
      <c r="F375" t="s" s="11">
        <v>1021</v>
      </c>
      <c r="G375" s="10">
        <v>6</v>
      </c>
    </row>
    <row r="376" ht="20.35" customHeight="1">
      <c r="A376" t="s" s="8">
        <v>389</v>
      </c>
      <c r="B376" s="9">
        <v>42</v>
      </c>
      <c r="C376" s="10">
        <v>5</v>
      </c>
      <c r="D376" t="s" s="11">
        <v>9</v>
      </c>
      <c r="E376" t="s" s="11">
        <v>19</v>
      </c>
      <c r="F376" t="s" s="11">
        <v>1021</v>
      </c>
      <c r="G376" s="10">
        <v>6</v>
      </c>
    </row>
    <row r="377" ht="20.35" customHeight="1">
      <c r="A377" t="s" s="8">
        <v>390</v>
      </c>
      <c r="B377" s="9">
        <v>62</v>
      </c>
      <c r="C377" s="10">
        <v>5</v>
      </c>
      <c r="D377" t="s" s="11">
        <v>9</v>
      </c>
      <c r="E377" t="s" s="11">
        <v>15</v>
      </c>
      <c r="F377" t="s" s="11">
        <v>1021</v>
      </c>
      <c r="G377" s="10">
        <v>6</v>
      </c>
    </row>
    <row r="378" ht="20.35" customHeight="1">
      <c r="A378" t="s" s="8">
        <v>391</v>
      </c>
      <c r="B378" s="9">
        <v>33</v>
      </c>
      <c r="C378" s="10">
        <v>4</v>
      </c>
      <c r="D378" t="s" s="11">
        <v>9</v>
      </c>
      <c r="E378" t="s" s="11">
        <v>10</v>
      </c>
      <c r="F378" t="s" s="11">
        <v>1021</v>
      </c>
      <c r="G378" s="10">
        <v>6</v>
      </c>
    </row>
    <row r="379" ht="20.35" customHeight="1">
      <c r="A379" t="s" s="8">
        <v>392</v>
      </c>
      <c r="B379" s="9">
        <v>40</v>
      </c>
      <c r="C379" s="10">
        <v>6</v>
      </c>
      <c r="D379" t="s" s="11">
        <v>9</v>
      </c>
      <c r="E379" t="s" s="11">
        <v>10</v>
      </c>
      <c r="F379" t="s" s="11">
        <v>1021</v>
      </c>
      <c r="G379" s="10">
        <v>6</v>
      </c>
    </row>
    <row r="380" ht="20.35" customHeight="1">
      <c r="A380" t="s" s="8">
        <v>393</v>
      </c>
      <c r="B380" s="9">
        <v>8</v>
      </c>
      <c r="C380" s="10">
        <v>5</v>
      </c>
      <c r="D380" t="s" s="11">
        <v>9</v>
      </c>
      <c r="E380" t="s" s="11">
        <v>19</v>
      </c>
      <c r="F380" t="s" s="11">
        <v>1021</v>
      </c>
      <c r="G380" s="10">
        <v>6</v>
      </c>
    </row>
    <row r="381" ht="20.35" customHeight="1">
      <c r="A381" t="s" s="8">
        <v>394</v>
      </c>
      <c r="B381" s="9">
        <v>23</v>
      </c>
      <c r="C381" s="10">
        <v>4</v>
      </c>
      <c r="D381" t="s" s="11">
        <v>9</v>
      </c>
      <c r="E381" t="s" s="11">
        <v>1025</v>
      </c>
      <c r="F381" t="s" s="11">
        <v>1023</v>
      </c>
      <c r="G381" s="10">
        <v>6</v>
      </c>
    </row>
    <row r="382" ht="20.35" customHeight="1">
      <c r="A382" t="s" s="8">
        <v>395</v>
      </c>
      <c r="B382" s="9">
        <v>83</v>
      </c>
      <c r="C382" s="10">
        <v>6</v>
      </c>
      <c r="D382" t="s" s="11">
        <v>9</v>
      </c>
      <c r="E382" t="s" s="11">
        <v>19</v>
      </c>
      <c r="F382" t="s" s="11">
        <v>1021</v>
      </c>
      <c r="G382" s="10">
        <v>6</v>
      </c>
    </row>
    <row r="383" ht="20.35" customHeight="1">
      <c r="A383" t="s" s="8">
        <v>396</v>
      </c>
      <c r="B383" s="9">
        <v>43</v>
      </c>
      <c r="C383" s="10">
        <v>4</v>
      </c>
      <c r="D383" t="s" s="11">
        <v>9</v>
      </c>
      <c r="E383" t="s" s="11">
        <v>1026</v>
      </c>
      <c r="F383" t="s" s="11">
        <v>1023</v>
      </c>
      <c r="G383" s="10">
        <v>6</v>
      </c>
    </row>
    <row r="384" ht="20.35" customHeight="1">
      <c r="A384" t="s" s="8">
        <v>397</v>
      </c>
      <c r="B384" s="9">
        <v>67</v>
      </c>
      <c r="C384" s="10">
        <v>5</v>
      </c>
      <c r="D384" t="s" s="11">
        <v>9</v>
      </c>
      <c r="E384" t="s" s="11">
        <v>10</v>
      </c>
      <c r="F384" t="s" s="11">
        <v>1021</v>
      </c>
      <c r="G384" s="10">
        <v>6</v>
      </c>
    </row>
    <row r="385" ht="20.35" customHeight="1">
      <c r="A385" t="s" s="8">
        <v>398</v>
      </c>
      <c r="B385" s="9">
        <v>36</v>
      </c>
      <c r="C385" s="10">
        <v>4</v>
      </c>
      <c r="D385" t="s" s="11">
        <v>9</v>
      </c>
      <c r="E385" t="s" s="11">
        <v>1022</v>
      </c>
      <c r="F385" t="s" s="11">
        <v>1023</v>
      </c>
      <c r="G385" s="10">
        <v>6</v>
      </c>
    </row>
    <row r="386" ht="20.35" customHeight="1">
      <c r="A386" t="s" s="8">
        <v>399</v>
      </c>
      <c r="B386" s="9">
        <v>153</v>
      </c>
      <c r="C386" s="10">
        <v>7</v>
      </c>
      <c r="D386" t="s" s="11">
        <v>9</v>
      </c>
      <c r="E386" t="s" s="11">
        <v>10</v>
      </c>
      <c r="F386" t="s" s="11">
        <v>1021</v>
      </c>
      <c r="G386" s="10">
        <v>6</v>
      </c>
    </row>
    <row r="387" ht="20.35" customHeight="1">
      <c r="A387" t="s" s="8">
        <v>400</v>
      </c>
      <c r="B387" s="9">
        <v>156</v>
      </c>
      <c r="C387" s="10">
        <v>10</v>
      </c>
      <c r="D387" t="s" s="11">
        <v>9</v>
      </c>
      <c r="E387" t="s" s="11">
        <v>10</v>
      </c>
      <c r="F387" t="s" s="11">
        <v>1021</v>
      </c>
      <c r="G387" s="10">
        <v>6</v>
      </c>
    </row>
    <row r="388" ht="20.35" customHeight="1">
      <c r="A388" t="s" s="8">
        <v>401</v>
      </c>
      <c r="B388" s="9">
        <v>63</v>
      </c>
      <c r="C388" s="10">
        <v>5</v>
      </c>
      <c r="D388" t="s" s="11">
        <v>9</v>
      </c>
      <c r="E388" t="s" s="11">
        <v>19</v>
      </c>
      <c r="F388" t="s" s="11">
        <v>1021</v>
      </c>
      <c r="G388" s="10">
        <v>6</v>
      </c>
    </row>
    <row r="389" ht="20.35" customHeight="1">
      <c r="A389" t="s" s="8">
        <v>402</v>
      </c>
      <c r="B389" s="9">
        <v>36</v>
      </c>
      <c r="C389" s="10">
        <v>4</v>
      </c>
      <c r="D389" t="s" s="11">
        <v>9</v>
      </c>
      <c r="E389" t="s" s="11">
        <v>1022</v>
      </c>
      <c r="F389" t="s" s="11">
        <v>1023</v>
      </c>
      <c r="G389" s="10">
        <v>6</v>
      </c>
    </row>
    <row r="390" ht="20.35" customHeight="1">
      <c r="A390" t="s" s="8">
        <v>403</v>
      </c>
      <c r="B390" s="9">
        <v>30</v>
      </c>
      <c r="C390" s="10">
        <v>4</v>
      </c>
      <c r="D390" t="s" s="11">
        <v>9</v>
      </c>
      <c r="E390" t="s" s="11">
        <v>19</v>
      </c>
      <c r="F390" t="s" s="11">
        <v>1021</v>
      </c>
      <c r="G390" s="10">
        <v>6</v>
      </c>
    </row>
    <row r="391" ht="20.35" customHeight="1">
      <c r="A391" t="s" s="8">
        <v>404</v>
      </c>
      <c r="B391" s="9">
        <v>43</v>
      </c>
      <c r="C391" s="10">
        <v>4</v>
      </c>
      <c r="D391" t="s" s="11">
        <v>9</v>
      </c>
      <c r="E391" t="s" s="11">
        <v>1025</v>
      </c>
      <c r="F391" t="s" s="11">
        <v>1023</v>
      </c>
      <c r="G391" s="10">
        <v>6</v>
      </c>
    </row>
    <row r="392" ht="20.35" customHeight="1">
      <c r="A392" t="s" s="8">
        <v>405</v>
      </c>
      <c r="B392" s="9">
        <v>40</v>
      </c>
      <c r="C392" s="10">
        <v>5</v>
      </c>
      <c r="D392" t="s" s="11">
        <v>9</v>
      </c>
      <c r="E392" t="s" s="11">
        <v>15</v>
      </c>
      <c r="F392" t="s" s="11">
        <v>1021</v>
      </c>
      <c r="G392" s="10">
        <v>6</v>
      </c>
    </row>
    <row r="393" ht="20.35" customHeight="1">
      <c r="A393" t="s" s="8">
        <v>406</v>
      </c>
      <c r="B393" s="9">
        <v>41</v>
      </c>
      <c r="C393" s="10">
        <v>4</v>
      </c>
      <c r="D393" t="s" s="11">
        <v>9</v>
      </c>
      <c r="E393" t="s" s="11">
        <v>19</v>
      </c>
      <c r="F393" t="s" s="11">
        <v>1021</v>
      </c>
      <c r="G393" s="10">
        <v>6</v>
      </c>
    </row>
    <row r="394" ht="20.35" customHeight="1">
      <c r="A394" t="s" s="8">
        <v>407</v>
      </c>
      <c r="B394" s="9">
        <v>68</v>
      </c>
      <c r="C394" s="10">
        <v>7</v>
      </c>
      <c r="D394" t="s" s="11">
        <v>9</v>
      </c>
      <c r="E394" t="s" s="11">
        <v>10</v>
      </c>
      <c r="F394" t="s" s="11">
        <v>1021</v>
      </c>
      <c r="G394" s="10">
        <v>6</v>
      </c>
    </row>
    <row r="395" ht="20.35" customHeight="1">
      <c r="A395" t="s" s="8">
        <v>408</v>
      </c>
      <c r="B395" s="9">
        <v>138</v>
      </c>
      <c r="C395" s="10">
        <v>7</v>
      </c>
      <c r="D395" t="s" s="11">
        <v>9</v>
      </c>
      <c r="E395" t="s" s="11">
        <v>10</v>
      </c>
      <c r="F395" t="s" s="11">
        <v>1021</v>
      </c>
      <c r="G395" s="10">
        <v>6</v>
      </c>
    </row>
    <row r="396" ht="20.35" customHeight="1">
      <c r="A396" t="s" s="8">
        <v>409</v>
      </c>
      <c r="B396" s="9">
        <v>28</v>
      </c>
      <c r="C396" s="10">
        <v>4</v>
      </c>
      <c r="D396" t="s" s="11">
        <v>9</v>
      </c>
      <c r="E396" t="s" s="11">
        <v>1026</v>
      </c>
      <c r="F396" t="s" s="11">
        <v>1023</v>
      </c>
      <c r="G396" s="10">
        <v>6</v>
      </c>
    </row>
    <row r="397" ht="20.35" customHeight="1">
      <c r="A397" t="s" s="8">
        <v>410</v>
      </c>
      <c r="B397" s="9">
        <v>53</v>
      </c>
      <c r="C397" s="10">
        <v>7</v>
      </c>
      <c r="D397" t="s" s="11">
        <v>9</v>
      </c>
      <c r="E397" t="s" s="11">
        <v>19</v>
      </c>
      <c r="F397" t="s" s="11">
        <v>1021</v>
      </c>
      <c r="G397" s="10">
        <v>6</v>
      </c>
    </row>
    <row r="398" ht="20.35" customHeight="1">
      <c r="A398" t="s" s="8">
        <v>411</v>
      </c>
      <c r="B398" s="9">
        <v>39</v>
      </c>
      <c r="C398" s="10">
        <v>7</v>
      </c>
      <c r="D398" t="s" s="11">
        <v>9</v>
      </c>
      <c r="E398" t="s" s="11">
        <v>19</v>
      </c>
      <c r="F398" t="s" s="11">
        <v>1021</v>
      </c>
      <c r="G398" s="10">
        <v>6</v>
      </c>
    </row>
    <row r="399" ht="20.35" customHeight="1">
      <c r="A399" t="s" s="8">
        <v>412</v>
      </c>
      <c r="B399" s="9">
        <v>60</v>
      </c>
      <c r="C399" s="10">
        <v>7</v>
      </c>
      <c r="D399" t="s" s="11">
        <v>9</v>
      </c>
      <c r="E399" t="s" s="11">
        <v>19</v>
      </c>
      <c r="F399" t="s" s="11">
        <v>1021</v>
      </c>
      <c r="G399" s="10">
        <v>6</v>
      </c>
    </row>
    <row r="400" ht="20.35" customHeight="1">
      <c r="A400" t="s" s="8">
        <v>413</v>
      </c>
      <c r="B400" s="9">
        <v>23</v>
      </c>
      <c r="C400" s="10">
        <v>4</v>
      </c>
      <c r="D400" t="s" s="11">
        <v>9</v>
      </c>
      <c r="E400" t="s" s="11">
        <v>1025</v>
      </c>
      <c r="F400" t="s" s="11">
        <v>1023</v>
      </c>
      <c r="G400" s="10">
        <v>6</v>
      </c>
    </row>
    <row r="401" ht="20.35" customHeight="1">
      <c r="A401" t="s" s="8">
        <v>414</v>
      </c>
      <c r="B401" s="9">
        <v>57</v>
      </c>
      <c r="C401" s="10">
        <v>5</v>
      </c>
      <c r="D401" t="s" s="11">
        <v>9</v>
      </c>
      <c r="E401" t="s" s="11">
        <v>19</v>
      </c>
      <c r="F401" t="s" s="11">
        <v>1021</v>
      </c>
      <c r="G401" s="10">
        <v>6</v>
      </c>
    </row>
    <row r="402" ht="20.35" customHeight="1">
      <c r="A402" t="s" s="8">
        <v>415</v>
      </c>
      <c r="B402" s="9">
        <v>23</v>
      </c>
      <c r="C402" s="10">
        <v>4</v>
      </c>
      <c r="D402" t="s" s="11">
        <v>9</v>
      </c>
      <c r="E402" t="s" s="11">
        <v>10</v>
      </c>
      <c r="F402" t="s" s="11">
        <v>1021</v>
      </c>
      <c r="G402" s="10">
        <v>6</v>
      </c>
    </row>
    <row r="403" ht="20.35" customHeight="1">
      <c r="A403" t="s" s="8">
        <v>416</v>
      </c>
      <c r="B403" s="9">
        <v>26</v>
      </c>
      <c r="C403" s="10">
        <v>4</v>
      </c>
      <c r="D403" t="s" s="11">
        <v>9</v>
      </c>
      <c r="E403" t="s" s="11">
        <v>15</v>
      </c>
      <c r="F403" t="s" s="11">
        <v>1021</v>
      </c>
      <c r="G403" s="10">
        <v>6</v>
      </c>
    </row>
    <row r="404" ht="20.35" customHeight="1">
      <c r="A404" t="s" s="8">
        <v>417</v>
      </c>
      <c r="B404" s="9">
        <v>44</v>
      </c>
      <c r="C404" s="10">
        <v>4</v>
      </c>
      <c r="D404" t="s" s="11">
        <v>9</v>
      </c>
      <c r="E404" t="s" s="11">
        <v>1022</v>
      </c>
      <c r="F404" t="s" s="11">
        <v>1023</v>
      </c>
      <c r="G404" s="10">
        <v>6</v>
      </c>
    </row>
    <row r="405" ht="20.35" customHeight="1">
      <c r="A405" t="s" s="8">
        <v>418</v>
      </c>
      <c r="B405" s="9">
        <v>122</v>
      </c>
      <c r="C405" s="10">
        <v>9</v>
      </c>
      <c r="D405" t="s" s="11">
        <v>9</v>
      </c>
      <c r="E405" t="s" s="11">
        <v>19</v>
      </c>
      <c r="F405" t="s" s="11">
        <v>1021</v>
      </c>
      <c r="G405" s="10">
        <v>6</v>
      </c>
    </row>
    <row r="406" ht="20.35" customHeight="1">
      <c r="A406" t="s" s="8">
        <v>419</v>
      </c>
      <c r="B406" s="9">
        <v>95</v>
      </c>
      <c r="C406" s="10">
        <v>6</v>
      </c>
      <c r="D406" t="s" s="11">
        <v>9</v>
      </c>
      <c r="E406" t="s" s="11">
        <v>10</v>
      </c>
      <c r="F406" t="s" s="11">
        <v>1021</v>
      </c>
      <c r="G406" s="10">
        <v>6</v>
      </c>
    </row>
    <row r="407" ht="20.35" customHeight="1">
      <c r="A407" t="s" s="8">
        <v>420</v>
      </c>
      <c r="B407" s="9">
        <v>63</v>
      </c>
      <c r="C407" s="10">
        <v>6</v>
      </c>
      <c r="D407" t="s" s="11">
        <v>9</v>
      </c>
      <c r="E407" t="s" s="11">
        <v>19</v>
      </c>
      <c r="F407" t="s" s="11">
        <v>1021</v>
      </c>
      <c r="G407" s="10">
        <v>6</v>
      </c>
    </row>
    <row r="408" ht="20.35" customHeight="1">
      <c r="A408" t="s" s="8">
        <v>421</v>
      </c>
      <c r="B408" s="9">
        <v>77</v>
      </c>
      <c r="C408" s="10">
        <v>5</v>
      </c>
      <c r="D408" t="s" s="11">
        <v>9</v>
      </c>
      <c r="E408" t="s" s="11">
        <v>19</v>
      </c>
      <c r="F408" t="s" s="11">
        <v>1021</v>
      </c>
      <c r="G408" s="10">
        <v>6</v>
      </c>
    </row>
    <row r="409" ht="20.35" customHeight="1">
      <c r="A409" t="s" s="8">
        <v>422</v>
      </c>
      <c r="B409" s="9">
        <v>204</v>
      </c>
      <c r="C409" s="10">
        <v>10</v>
      </c>
      <c r="D409" t="s" s="11">
        <v>9</v>
      </c>
      <c r="E409" t="s" s="11">
        <v>10</v>
      </c>
      <c r="F409" t="s" s="11">
        <v>1021</v>
      </c>
      <c r="G409" s="10">
        <v>6</v>
      </c>
    </row>
    <row r="410" ht="20.35" customHeight="1">
      <c r="A410" t="s" s="8">
        <v>423</v>
      </c>
      <c r="B410" s="9">
        <v>120</v>
      </c>
      <c r="C410" s="10">
        <v>8</v>
      </c>
      <c r="D410" t="s" s="11">
        <v>9</v>
      </c>
      <c r="E410" t="s" s="11">
        <v>10</v>
      </c>
      <c r="F410" t="s" s="11">
        <v>1021</v>
      </c>
      <c r="G410" s="10">
        <v>6</v>
      </c>
    </row>
    <row r="411" ht="20.35" customHeight="1">
      <c r="A411" t="s" s="8">
        <v>424</v>
      </c>
      <c r="B411" s="9">
        <v>33</v>
      </c>
      <c r="C411" s="10">
        <v>4</v>
      </c>
      <c r="D411" t="s" s="11">
        <v>9</v>
      </c>
      <c r="E411" t="s" s="11">
        <v>10</v>
      </c>
      <c r="F411" t="s" s="11">
        <v>1021</v>
      </c>
      <c r="G411" s="10">
        <v>6</v>
      </c>
    </row>
    <row r="412" ht="20.35" customHeight="1">
      <c r="A412" t="s" s="8">
        <v>425</v>
      </c>
      <c r="B412" s="9">
        <v>68</v>
      </c>
      <c r="C412" s="10">
        <v>5</v>
      </c>
      <c r="D412" t="s" s="11">
        <v>9</v>
      </c>
      <c r="E412" t="s" s="11">
        <v>15</v>
      </c>
      <c r="F412" t="s" s="11">
        <v>1021</v>
      </c>
      <c r="G412" s="10">
        <v>6</v>
      </c>
    </row>
    <row r="413" ht="20.35" customHeight="1">
      <c r="A413" t="s" s="8">
        <v>426</v>
      </c>
      <c r="B413" s="9">
        <v>36</v>
      </c>
      <c r="C413" t="s" s="11">
        <v>28</v>
      </c>
      <c r="D413" t="s" s="11">
        <v>29</v>
      </c>
      <c r="E413" t="s" s="11">
        <v>10</v>
      </c>
      <c r="F413" t="s" s="11">
        <v>1021</v>
      </c>
      <c r="G413" s="10">
        <v>6</v>
      </c>
    </row>
    <row r="414" ht="20.35" customHeight="1">
      <c r="A414" t="s" s="8">
        <v>427</v>
      </c>
      <c r="B414" s="9">
        <v>71</v>
      </c>
      <c r="C414" s="10">
        <v>4</v>
      </c>
      <c r="D414" t="s" s="11">
        <v>9</v>
      </c>
      <c r="E414" t="s" s="11">
        <v>1022</v>
      </c>
      <c r="F414" t="s" s="11">
        <v>1023</v>
      </c>
      <c r="G414" s="10">
        <v>6</v>
      </c>
    </row>
    <row r="415" ht="20.35" customHeight="1">
      <c r="A415" t="s" s="8">
        <v>428</v>
      </c>
      <c r="B415" s="9">
        <v>55</v>
      </c>
      <c r="C415" s="10">
        <v>4</v>
      </c>
      <c r="D415" t="s" s="11">
        <v>9</v>
      </c>
      <c r="E415" t="s" s="11">
        <v>1022</v>
      </c>
      <c r="F415" t="s" s="11">
        <v>1023</v>
      </c>
      <c r="G415" s="10">
        <v>6</v>
      </c>
    </row>
    <row r="416" ht="20.35" customHeight="1">
      <c r="A416" t="s" s="8">
        <v>429</v>
      </c>
      <c r="B416" s="9">
        <v>26</v>
      </c>
      <c r="C416" s="10">
        <v>6</v>
      </c>
      <c r="D416" t="s" s="11">
        <v>9</v>
      </c>
      <c r="E416" t="s" s="11">
        <v>10</v>
      </c>
      <c r="F416" t="s" s="11">
        <v>1021</v>
      </c>
      <c r="G416" s="10">
        <v>6</v>
      </c>
    </row>
    <row r="417" ht="20.35" customHeight="1">
      <c r="A417" t="s" s="8">
        <v>430</v>
      </c>
      <c r="B417" s="9">
        <v>26</v>
      </c>
      <c r="C417" s="10">
        <v>4</v>
      </c>
      <c r="D417" t="s" s="11">
        <v>9</v>
      </c>
      <c r="E417" t="s" s="11">
        <v>19</v>
      </c>
      <c r="F417" t="s" s="11">
        <v>1021</v>
      </c>
      <c r="G417" s="10">
        <v>6</v>
      </c>
    </row>
    <row r="418" ht="20.35" customHeight="1">
      <c r="A418" t="s" s="8">
        <v>431</v>
      </c>
      <c r="B418" s="9">
        <v>37</v>
      </c>
      <c r="C418" s="10">
        <v>4</v>
      </c>
      <c r="D418" t="s" s="11">
        <v>9</v>
      </c>
      <c r="E418" t="s" s="11">
        <v>1025</v>
      </c>
      <c r="F418" t="s" s="11">
        <v>1023</v>
      </c>
      <c r="G418" s="10">
        <v>6</v>
      </c>
    </row>
    <row r="419" ht="20.35" customHeight="1">
      <c r="A419" t="s" s="8">
        <v>432</v>
      </c>
      <c r="B419" s="9">
        <v>29</v>
      </c>
      <c r="C419" s="10">
        <v>4</v>
      </c>
      <c r="D419" t="s" s="11">
        <v>9</v>
      </c>
      <c r="E419" t="s" s="11">
        <v>1025</v>
      </c>
      <c r="F419" t="s" s="11">
        <v>1023</v>
      </c>
      <c r="G419" s="10">
        <v>6</v>
      </c>
    </row>
    <row r="420" ht="20.35" customHeight="1">
      <c r="A420" t="s" s="8">
        <v>433</v>
      </c>
      <c r="B420" s="9">
        <v>40</v>
      </c>
      <c r="C420" s="10">
        <v>5</v>
      </c>
      <c r="D420" t="s" s="11">
        <v>9</v>
      </c>
      <c r="E420" t="s" s="11">
        <v>15</v>
      </c>
      <c r="F420" t="s" s="11">
        <v>1021</v>
      </c>
      <c r="G420" s="10">
        <v>6</v>
      </c>
    </row>
    <row r="421" ht="20.35" customHeight="1">
      <c r="A421" t="s" s="8">
        <v>434</v>
      </c>
      <c r="B421" s="9">
        <v>36</v>
      </c>
      <c r="C421" s="10">
        <v>4</v>
      </c>
      <c r="D421" t="s" s="11">
        <v>9</v>
      </c>
      <c r="E421" t="s" s="11">
        <v>1022</v>
      </c>
      <c r="F421" t="s" s="11">
        <v>1023</v>
      </c>
      <c r="G421" s="10">
        <v>6</v>
      </c>
    </row>
    <row r="422" ht="20.35" customHeight="1">
      <c r="A422" t="s" s="8">
        <v>435</v>
      </c>
      <c r="B422" s="9">
        <v>53</v>
      </c>
      <c r="C422" s="10">
        <v>4</v>
      </c>
      <c r="D422" t="s" s="11">
        <v>9</v>
      </c>
      <c r="E422" t="s" s="11">
        <v>1022</v>
      </c>
      <c r="F422" t="s" s="11">
        <v>1023</v>
      </c>
      <c r="G422" s="10">
        <v>6</v>
      </c>
    </row>
    <row r="423" ht="20.35" customHeight="1">
      <c r="A423" t="s" s="8">
        <v>436</v>
      </c>
      <c r="B423" s="9">
        <v>83</v>
      </c>
      <c r="C423" s="10">
        <v>6</v>
      </c>
      <c r="D423" t="s" s="11">
        <v>9</v>
      </c>
      <c r="E423" t="s" s="11">
        <v>10</v>
      </c>
      <c r="F423" t="s" s="11">
        <v>1021</v>
      </c>
      <c r="G423" s="10">
        <v>6</v>
      </c>
    </row>
    <row r="424" ht="20.35" customHeight="1">
      <c r="A424" t="s" s="8">
        <v>437</v>
      </c>
      <c r="B424" s="9">
        <v>304</v>
      </c>
      <c r="C424" s="10">
        <v>5</v>
      </c>
      <c r="D424" t="s" s="11">
        <v>9</v>
      </c>
      <c r="E424" t="s" s="11">
        <v>1022</v>
      </c>
      <c r="F424" t="s" s="11">
        <v>1023</v>
      </c>
      <c r="G424" s="10">
        <v>6</v>
      </c>
    </row>
    <row r="425" ht="20.35" customHeight="1">
      <c r="A425" t="s" s="8">
        <v>438</v>
      </c>
      <c r="B425" s="9">
        <v>79</v>
      </c>
      <c r="C425" s="10">
        <v>5</v>
      </c>
      <c r="D425" t="s" s="11">
        <v>9</v>
      </c>
      <c r="E425" t="s" s="11">
        <v>10</v>
      </c>
      <c r="F425" t="s" s="11">
        <v>1021</v>
      </c>
      <c r="G425" s="10">
        <v>6</v>
      </c>
    </row>
    <row r="426" ht="20.35" customHeight="1">
      <c r="A426" t="s" s="8">
        <v>439</v>
      </c>
      <c r="B426" s="9">
        <v>62</v>
      </c>
      <c r="C426" s="10">
        <v>5</v>
      </c>
      <c r="D426" t="s" s="11">
        <v>9</v>
      </c>
      <c r="E426" t="s" s="11">
        <v>10</v>
      </c>
      <c r="F426" t="s" s="11">
        <v>1021</v>
      </c>
      <c r="G426" s="10">
        <v>6</v>
      </c>
    </row>
    <row r="427" ht="20.35" customHeight="1">
      <c r="A427" t="s" s="8">
        <v>440</v>
      </c>
      <c r="B427" s="9">
        <v>148</v>
      </c>
      <c r="C427" s="10">
        <v>7</v>
      </c>
      <c r="D427" t="s" s="11">
        <v>9</v>
      </c>
      <c r="E427" t="s" s="11">
        <v>15</v>
      </c>
      <c r="F427" t="s" s="11">
        <v>1021</v>
      </c>
      <c r="G427" s="10">
        <v>6</v>
      </c>
    </row>
    <row r="428" ht="20.35" customHeight="1">
      <c r="A428" t="s" s="8">
        <v>441</v>
      </c>
      <c r="B428" s="9">
        <v>37</v>
      </c>
      <c r="C428" s="10">
        <v>4</v>
      </c>
      <c r="D428" t="s" s="11">
        <v>9</v>
      </c>
      <c r="E428" t="s" s="11">
        <v>19</v>
      </c>
      <c r="F428" t="s" s="11">
        <v>1021</v>
      </c>
      <c r="G428" s="10">
        <v>6</v>
      </c>
    </row>
    <row r="429" ht="20.35" customHeight="1">
      <c r="A429" t="s" s="8">
        <v>442</v>
      </c>
      <c r="B429" s="9">
        <v>112</v>
      </c>
      <c r="C429" s="10">
        <v>6</v>
      </c>
      <c r="D429" t="s" s="11">
        <v>9</v>
      </c>
      <c r="E429" t="s" s="11">
        <v>10</v>
      </c>
      <c r="F429" t="s" s="11">
        <v>1021</v>
      </c>
      <c r="G429" s="10">
        <v>6</v>
      </c>
    </row>
    <row r="430" ht="20.35" customHeight="1">
      <c r="A430" t="s" s="8">
        <v>443</v>
      </c>
      <c r="B430" s="9">
        <v>35</v>
      </c>
      <c r="C430" s="10">
        <v>4</v>
      </c>
      <c r="D430" t="s" s="11">
        <v>9</v>
      </c>
      <c r="E430" t="s" s="11">
        <v>19</v>
      </c>
      <c r="F430" t="s" s="11">
        <v>1021</v>
      </c>
      <c r="G430" s="10">
        <v>6</v>
      </c>
    </row>
    <row r="431" ht="20.35" customHeight="1">
      <c r="A431" t="s" s="8">
        <v>444</v>
      </c>
      <c r="B431" s="9">
        <v>98</v>
      </c>
      <c r="C431" s="10">
        <v>6</v>
      </c>
      <c r="D431" t="s" s="11">
        <v>9</v>
      </c>
      <c r="E431" t="s" s="11">
        <v>10</v>
      </c>
      <c r="F431" t="s" s="11">
        <v>1021</v>
      </c>
      <c r="G431" s="10">
        <v>6</v>
      </c>
    </row>
    <row r="432" ht="20.35" customHeight="1">
      <c r="A432" t="s" s="8">
        <v>445</v>
      </c>
      <c r="B432" s="9">
        <v>22</v>
      </c>
      <c r="C432" s="10">
        <v>4</v>
      </c>
      <c r="D432" t="s" s="11">
        <v>9</v>
      </c>
      <c r="E432" t="s" s="11">
        <v>1022</v>
      </c>
      <c r="F432" t="s" s="11">
        <v>1023</v>
      </c>
      <c r="G432" s="10">
        <v>6</v>
      </c>
    </row>
    <row r="433" ht="20.35" customHeight="1">
      <c r="A433" t="s" s="8">
        <v>446</v>
      </c>
      <c r="B433" s="9">
        <v>34</v>
      </c>
      <c r="C433" s="10">
        <v>6</v>
      </c>
      <c r="D433" t="s" s="11">
        <v>9</v>
      </c>
      <c r="E433" t="s" s="11">
        <v>15</v>
      </c>
      <c r="F433" t="s" s="11">
        <v>1021</v>
      </c>
      <c r="G433" s="10">
        <v>6</v>
      </c>
    </row>
    <row r="434" ht="20.35" customHeight="1">
      <c r="A434" t="s" s="8">
        <v>447</v>
      </c>
      <c r="B434" s="9">
        <v>18</v>
      </c>
      <c r="C434" s="10">
        <v>4</v>
      </c>
      <c r="D434" t="s" s="11">
        <v>9</v>
      </c>
      <c r="E434" t="s" s="11">
        <v>10</v>
      </c>
      <c r="F434" t="s" s="11">
        <v>1021</v>
      </c>
      <c r="G434" s="10">
        <v>6</v>
      </c>
    </row>
    <row r="435" ht="20.35" customHeight="1">
      <c r="A435" t="s" s="8">
        <v>448</v>
      </c>
      <c r="B435" s="9">
        <v>77</v>
      </c>
      <c r="C435" s="10">
        <v>5</v>
      </c>
      <c r="D435" t="s" s="11">
        <v>9</v>
      </c>
      <c r="E435" t="s" s="11">
        <v>19</v>
      </c>
      <c r="F435" t="s" s="11">
        <v>1021</v>
      </c>
      <c r="G435" s="10">
        <v>6</v>
      </c>
    </row>
    <row r="436" ht="20.35" customHeight="1">
      <c r="A436" t="s" s="8">
        <v>449</v>
      </c>
      <c r="B436" s="9">
        <v>111</v>
      </c>
      <c r="C436" s="10">
        <v>6</v>
      </c>
      <c r="D436" t="s" s="11">
        <v>9</v>
      </c>
      <c r="E436" t="s" s="11">
        <v>19</v>
      </c>
      <c r="F436" t="s" s="11">
        <v>1021</v>
      </c>
      <c r="G436" s="10">
        <v>6</v>
      </c>
    </row>
    <row r="437" ht="20.35" customHeight="1">
      <c r="A437" t="s" s="8">
        <v>450</v>
      </c>
      <c r="B437" s="9">
        <v>64</v>
      </c>
      <c r="C437" s="10">
        <v>5</v>
      </c>
      <c r="D437" t="s" s="11">
        <v>9</v>
      </c>
      <c r="E437" t="s" s="11">
        <v>19</v>
      </c>
      <c r="F437" t="s" s="11">
        <v>1021</v>
      </c>
      <c r="G437" s="10">
        <v>6</v>
      </c>
    </row>
    <row r="438" ht="20.35" customHeight="1">
      <c r="A438" t="s" s="8">
        <v>451</v>
      </c>
      <c r="B438" s="9">
        <v>43</v>
      </c>
      <c r="C438" s="10">
        <v>4</v>
      </c>
      <c r="D438" t="s" s="11">
        <v>9</v>
      </c>
      <c r="E438" t="s" s="11">
        <v>19</v>
      </c>
      <c r="F438" t="s" s="11">
        <v>1021</v>
      </c>
      <c r="G438" s="10">
        <v>6</v>
      </c>
    </row>
    <row r="439" ht="20.35" customHeight="1">
      <c r="A439" t="s" s="8">
        <v>452</v>
      </c>
      <c r="B439" s="9">
        <v>160</v>
      </c>
      <c r="C439" s="10">
        <v>7</v>
      </c>
      <c r="D439" t="s" s="11">
        <v>9</v>
      </c>
      <c r="E439" t="s" s="11">
        <v>15</v>
      </c>
      <c r="F439" t="s" s="11">
        <v>1021</v>
      </c>
      <c r="G439" s="10">
        <v>6</v>
      </c>
    </row>
    <row r="440" ht="20.35" customHeight="1">
      <c r="A440" t="s" s="8">
        <v>453</v>
      </c>
      <c r="B440" s="9">
        <v>218</v>
      </c>
      <c r="C440" s="10">
        <v>8</v>
      </c>
      <c r="D440" t="s" s="11">
        <v>9</v>
      </c>
      <c r="E440" t="s" s="11">
        <v>15</v>
      </c>
      <c r="F440" t="s" s="11">
        <v>1021</v>
      </c>
      <c r="G440" s="10">
        <v>6</v>
      </c>
    </row>
    <row r="441" ht="20.35" customHeight="1">
      <c r="A441" t="s" s="8">
        <v>454</v>
      </c>
      <c r="B441" s="9">
        <v>102</v>
      </c>
      <c r="C441" s="10">
        <v>7</v>
      </c>
      <c r="D441" t="s" s="11">
        <v>9</v>
      </c>
      <c r="E441" t="s" s="11">
        <v>15</v>
      </c>
      <c r="F441" t="s" s="11">
        <v>1021</v>
      </c>
      <c r="G441" s="10">
        <v>6</v>
      </c>
    </row>
    <row r="442" ht="20.35" customHeight="1">
      <c r="A442" t="s" s="8">
        <v>455</v>
      </c>
      <c r="B442" s="9">
        <v>90</v>
      </c>
      <c r="C442" s="10">
        <v>7</v>
      </c>
      <c r="D442" t="s" s="11">
        <v>9</v>
      </c>
      <c r="E442" t="s" s="11">
        <v>15</v>
      </c>
      <c r="F442" t="s" s="11">
        <v>1021</v>
      </c>
      <c r="G442" s="10">
        <v>6</v>
      </c>
    </row>
    <row r="443" ht="20.35" customHeight="1">
      <c r="A443" t="s" s="8">
        <v>456</v>
      </c>
      <c r="B443" s="9">
        <v>81</v>
      </c>
      <c r="C443" s="10">
        <v>5</v>
      </c>
      <c r="D443" t="s" s="11">
        <v>9</v>
      </c>
      <c r="E443" t="s" s="11">
        <v>10</v>
      </c>
      <c r="F443" t="s" s="11">
        <v>1021</v>
      </c>
      <c r="G443" s="10">
        <v>6</v>
      </c>
    </row>
    <row r="444" ht="20.35" customHeight="1">
      <c r="A444" t="s" s="8">
        <v>457</v>
      </c>
      <c r="B444" s="9">
        <v>71</v>
      </c>
      <c r="C444" s="10">
        <v>5</v>
      </c>
      <c r="D444" t="s" s="11">
        <v>9</v>
      </c>
      <c r="E444" t="s" s="11">
        <v>1025</v>
      </c>
      <c r="F444" t="s" s="11">
        <v>1023</v>
      </c>
      <c r="G444" s="10">
        <v>6</v>
      </c>
    </row>
    <row r="445" ht="20.35" customHeight="1">
      <c r="A445" t="s" s="8">
        <v>458</v>
      </c>
      <c r="B445" s="9">
        <v>131</v>
      </c>
      <c r="C445" s="10">
        <v>9</v>
      </c>
      <c r="D445" t="s" s="11">
        <v>9</v>
      </c>
      <c r="E445" t="s" s="11">
        <v>10</v>
      </c>
      <c r="F445" t="s" s="11">
        <v>1021</v>
      </c>
      <c r="G445" s="10">
        <v>6</v>
      </c>
    </row>
    <row r="446" ht="20.35" customHeight="1">
      <c r="A446" t="s" s="8">
        <v>459</v>
      </c>
      <c r="B446" s="9">
        <v>18</v>
      </c>
      <c r="C446" t="s" s="11">
        <v>28</v>
      </c>
      <c r="D446" t="s" s="11">
        <v>29</v>
      </c>
      <c r="E446" t="s" s="11">
        <v>19</v>
      </c>
      <c r="F446" t="s" s="11">
        <v>1021</v>
      </c>
      <c r="G446" s="10">
        <v>6</v>
      </c>
    </row>
    <row r="447" ht="20.35" customHeight="1">
      <c r="A447" t="s" s="8">
        <v>460</v>
      </c>
      <c r="B447" s="9">
        <v>99</v>
      </c>
      <c r="C447" s="10">
        <v>6</v>
      </c>
      <c r="D447" t="s" s="11">
        <v>9</v>
      </c>
      <c r="E447" t="s" s="11">
        <v>19</v>
      </c>
      <c r="F447" t="s" s="11">
        <v>1021</v>
      </c>
      <c r="G447" s="10">
        <v>6</v>
      </c>
    </row>
    <row r="448" ht="20.35" customHeight="1">
      <c r="A448" t="s" s="8">
        <v>461</v>
      </c>
      <c r="B448" s="9">
        <v>56</v>
      </c>
      <c r="C448" s="10">
        <v>5</v>
      </c>
      <c r="D448" t="s" s="11">
        <v>9</v>
      </c>
      <c r="E448" t="s" s="11">
        <v>19</v>
      </c>
      <c r="F448" t="s" s="11">
        <v>1021</v>
      </c>
      <c r="G448" s="10">
        <v>6</v>
      </c>
    </row>
    <row r="449" ht="20.35" customHeight="1">
      <c r="A449" t="s" s="8">
        <v>462</v>
      </c>
      <c r="B449" s="9">
        <v>20</v>
      </c>
      <c r="C449" s="10">
        <v>4</v>
      </c>
      <c r="D449" t="s" s="11">
        <v>9</v>
      </c>
      <c r="E449" t="s" s="11">
        <v>10</v>
      </c>
      <c r="F449" t="s" s="11">
        <v>1021</v>
      </c>
      <c r="G449" s="10">
        <v>6</v>
      </c>
    </row>
    <row r="450" ht="20.35" customHeight="1">
      <c r="A450" t="s" s="8">
        <v>463</v>
      </c>
      <c r="B450" s="9">
        <v>48</v>
      </c>
      <c r="C450" s="10">
        <v>4</v>
      </c>
      <c r="D450" t="s" s="11">
        <v>9</v>
      </c>
      <c r="E450" t="s" s="11">
        <v>1026</v>
      </c>
      <c r="F450" t="s" s="11">
        <v>1023</v>
      </c>
      <c r="G450" s="10">
        <v>6</v>
      </c>
    </row>
    <row r="451" ht="20.35" customHeight="1">
      <c r="A451" t="s" s="8">
        <v>464</v>
      </c>
      <c r="B451" s="9">
        <v>30</v>
      </c>
      <c r="C451" s="10">
        <v>4</v>
      </c>
      <c r="D451" t="s" s="11">
        <v>9</v>
      </c>
      <c r="E451" t="s" s="11">
        <v>19</v>
      </c>
      <c r="F451" t="s" s="11">
        <v>1021</v>
      </c>
      <c r="G451" s="10">
        <v>6</v>
      </c>
    </row>
    <row r="452" ht="20.35" customHeight="1">
      <c r="A452" t="s" s="8">
        <v>465</v>
      </c>
      <c r="B452" s="9">
        <v>53</v>
      </c>
      <c r="C452" s="10">
        <v>5</v>
      </c>
      <c r="D452" t="s" s="11">
        <v>9</v>
      </c>
      <c r="E452" t="s" s="11">
        <v>19</v>
      </c>
      <c r="F452" t="s" s="11">
        <v>1021</v>
      </c>
      <c r="G452" s="10">
        <v>6</v>
      </c>
    </row>
    <row r="453" ht="20.35" customHeight="1">
      <c r="A453" t="s" s="8">
        <v>466</v>
      </c>
      <c r="B453" s="9">
        <v>88</v>
      </c>
      <c r="C453" s="10">
        <v>7</v>
      </c>
      <c r="D453" t="s" s="11">
        <v>9</v>
      </c>
      <c r="E453" t="s" s="11">
        <v>10</v>
      </c>
      <c r="F453" t="s" s="11">
        <v>1021</v>
      </c>
      <c r="G453" s="10">
        <v>6</v>
      </c>
    </row>
    <row r="454" ht="20.35" customHeight="1">
      <c r="A454" t="s" s="8">
        <v>467</v>
      </c>
      <c r="B454" s="9">
        <v>60</v>
      </c>
      <c r="C454" s="10">
        <v>5</v>
      </c>
      <c r="D454" t="s" s="11">
        <v>9</v>
      </c>
      <c r="E454" t="s" s="11">
        <v>19</v>
      </c>
      <c r="F454" t="s" s="11">
        <v>1021</v>
      </c>
      <c r="G454" s="10">
        <v>6</v>
      </c>
    </row>
    <row r="455" ht="20.35" customHeight="1">
      <c r="A455" t="s" s="8">
        <v>468</v>
      </c>
      <c r="B455" s="9">
        <v>66</v>
      </c>
      <c r="C455" s="10">
        <v>4</v>
      </c>
      <c r="D455" t="s" s="11">
        <v>9</v>
      </c>
      <c r="E455" t="s" s="11">
        <v>1025</v>
      </c>
      <c r="F455" t="s" s="11">
        <v>1023</v>
      </c>
      <c r="G455" s="10">
        <v>6</v>
      </c>
    </row>
    <row r="456" ht="20.35" customHeight="1">
      <c r="A456" t="s" s="8">
        <v>469</v>
      </c>
      <c r="B456" s="9">
        <v>78</v>
      </c>
      <c r="C456" s="10">
        <v>7</v>
      </c>
      <c r="D456" t="s" s="11">
        <v>9</v>
      </c>
      <c r="E456" t="s" s="11">
        <v>10</v>
      </c>
      <c r="F456" t="s" s="11">
        <v>1021</v>
      </c>
      <c r="G456" s="10">
        <v>6</v>
      </c>
    </row>
    <row r="457" ht="20.35" customHeight="1">
      <c r="A457" t="s" s="8">
        <v>470</v>
      </c>
      <c r="B457" s="9">
        <v>124</v>
      </c>
      <c r="C457" s="10">
        <v>6</v>
      </c>
      <c r="D457" t="s" s="11">
        <v>9</v>
      </c>
      <c r="E457" t="s" s="11">
        <v>10</v>
      </c>
      <c r="F457" t="s" s="11">
        <v>1021</v>
      </c>
      <c r="G457" s="10">
        <v>6</v>
      </c>
    </row>
    <row r="458" ht="20.35" customHeight="1">
      <c r="A458" t="s" s="8">
        <v>471</v>
      </c>
      <c r="B458" s="9">
        <v>41</v>
      </c>
      <c r="C458" s="10">
        <v>4</v>
      </c>
      <c r="D458" t="s" s="11">
        <v>9</v>
      </c>
      <c r="E458" t="s" s="11">
        <v>19</v>
      </c>
      <c r="F458" t="s" s="11">
        <v>1021</v>
      </c>
      <c r="G458" s="10">
        <v>6</v>
      </c>
    </row>
    <row r="459" ht="20.35" customHeight="1">
      <c r="A459" t="s" s="8">
        <v>472</v>
      </c>
      <c r="B459" s="9">
        <v>124</v>
      </c>
      <c r="C459" s="10">
        <v>8</v>
      </c>
      <c r="D459" t="s" s="11">
        <v>9</v>
      </c>
      <c r="E459" t="s" s="11">
        <v>19</v>
      </c>
      <c r="F459" t="s" s="11">
        <v>1021</v>
      </c>
      <c r="G459" s="10">
        <v>6</v>
      </c>
    </row>
    <row r="460" ht="20.35" customHeight="1">
      <c r="A460" t="s" s="8">
        <v>473</v>
      </c>
      <c r="B460" s="9">
        <v>69</v>
      </c>
      <c r="C460" s="10">
        <v>7</v>
      </c>
      <c r="D460" t="s" s="11">
        <v>9</v>
      </c>
      <c r="E460" t="s" s="11">
        <v>10</v>
      </c>
      <c r="F460" t="s" s="11">
        <v>1021</v>
      </c>
      <c r="G460" s="10">
        <v>6</v>
      </c>
    </row>
    <row r="461" ht="20.35" customHeight="1">
      <c r="A461" t="s" s="8">
        <v>474</v>
      </c>
      <c r="B461" s="9">
        <v>109</v>
      </c>
      <c r="C461" s="10">
        <v>7</v>
      </c>
      <c r="D461" t="s" s="11">
        <v>9</v>
      </c>
      <c r="E461" t="s" s="11">
        <v>10</v>
      </c>
      <c r="F461" t="s" s="11">
        <v>1021</v>
      </c>
      <c r="G461" s="10">
        <v>6</v>
      </c>
    </row>
    <row r="462" ht="20.35" customHeight="1">
      <c r="A462" t="s" s="8">
        <v>475</v>
      </c>
      <c r="B462" s="9">
        <v>89</v>
      </c>
      <c r="C462" s="10">
        <v>6</v>
      </c>
      <c r="D462" t="s" s="11">
        <v>9</v>
      </c>
      <c r="E462" t="s" s="11">
        <v>10</v>
      </c>
      <c r="F462" t="s" s="11">
        <v>1021</v>
      </c>
      <c r="G462" s="10">
        <v>6</v>
      </c>
    </row>
    <row r="463" ht="20.35" customHeight="1">
      <c r="A463" t="s" s="8">
        <v>476</v>
      </c>
      <c r="B463" s="9">
        <v>66</v>
      </c>
      <c r="C463" s="10">
        <v>6</v>
      </c>
      <c r="D463" t="s" s="11">
        <v>9</v>
      </c>
      <c r="E463" t="s" s="11">
        <v>19</v>
      </c>
      <c r="F463" t="s" s="11">
        <v>1021</v>
      </c>
      <c r="G463" s="10">
        <v>6</v>
      </c>
    </row>
    <row r="464" ht="20.35" customHeight="1">
      <c r="A464" t="s" s="8">
        <v>477</v>
      </c>
      <c r="B464" s="9">
        <v>44</v>
      </c>
      <c r="C464" s="10">
        <v>4</v>
      </c>
      <c r="D464" t="s" s="11">
        <v>9</v>
      </c>
      <c r="E464" t="s" s="11">
        <v>19</v>
      </c>
      <c r="F464" t="s" s="11">
        <v>1021</v>
      </c>
      <c r="G464" s="10">
        <v>6</v>
      </c>
    </row>
    <row r="465" ht="20.35" customHeight="1">
      <c r="A465" t="s" s="8">
        <v>478</v>
      </c>
      <c r="B465" s="9">
        <v>53</v>
      </c>
      <c r="C465" s="10">
        <v>6</v>
      </c>
      <c r="D465" t="s" s="11">
        <v>9</v>
      </c>
      <c r="E465" t="s" s="11">
        <v>19</v>
      </c>
      <c r="F465" t="s" s="11">
        <v>1021</v>
      </c>
      <c r="G465" s="10">
        <v>6</v>
      </c>
    </row>
    <row r="466" ht="20.35" customHeight="1">
      <c r="A466" t="s" s="8">
        <v>479</v>
      </c>
      <c r="B466" s="9">
        <v>68</v>
      </c>
      <c r="C466" s="10">
        <v>5</v>
      </c>
      <c r="D466" t="s" s="11">
        <v>9</v>
      </c>
      <c r="E466" t="s" s="11">
        <v>10</v>
      </c>
      <c r="F466" t="s" s="11">
        <v>1021</v>
      </c>
      <c r="G466" s="10">
        <v>6</v>
      </c>
    </row>
    <row r="467" ht="20.35" customHeight="1">
      <c r="A467" t="s" s="8">
        <v>480</v>
      </c>
      <c r="B467" s="9">
        <v>86</v>
      </c>
      <c r="C467" s="10">
        <v>8</v>
      </c>
      <c r="D467" t="s" s="11">
        <v>9</v>
      </c>
      <c r="E467" t="s" s="11">
        <v>19</v>
      </c>
      <c r="F467" t="s" s="11">
        <v>1021</v>
      </c>
      <c r="G467" s="10">
        <v>6</v>
      </c>
    </row>
    <row r="468" ht="20.35" customHeight="1">
      <c r="A468" t="s" s="8">
        <v>481</v>
      </c>
      <c r="B468" s="9">
        <v>94</v>
      </c>
      <c r="C468" s="10">
        <v>6</v>
      </c>
      <c r="D468" t="s" s="11">
        <v>9</v>
      </c>
      <c r="E468" t="s" s="11">
        <v>10</v>
      </c>
      <c r="F468" t="s" s="11">
        <v>1021</v>
      </c>
      <c r="G468" s="10">
        <v>6</v>
      </c>
    </row>
    <row r="469" ht="20.35" customHeight="1">
      <c r="A469" t="s" s="8">
        <v>482</v>
      </c>
      <c r="B469" s="9">
        <v>99</v>
      </c>
      <c r="C469" s="10">
        <v>4</v>
      </c>
      <c r="D469" t="s" s="11">
        <v>9</v>
      </c>
      <c r="E469" t="s" s="11">
        <v>1025</v>
      </c>
      <c r="F469" t="s" s="11">
        <v>1023</v>
      </c>
      <c r="G469" s="10">
        <v>6</v>
      </c>
    </row>
    <row r="470" ht="20.35" customHeight="1">
      <c r="A470" t="s" s="8">
        <v>483</v>
      </c>
      <c r="B470" s="9">
        <v>121</v>
      </c>
      <c r="C470" s="10">
        <v>7</v>
      </c>
      <c r="D470" t="s" s="11">
        <v>9</v>
      </c>
      <c r="E470" t="s" s="11">
        <v>10</v>
      </c>
      <c r="F470" t="s" s="11">
        <v>1021</v>
      </c>
      <c r="G470" s="10">
        <v>6</v>
      </c>
    </row>
    <row r="471" ht="20.35" customHeight="1">
      <c r="A471" t="s" s="8">
        <v>484</v>
      </c>
      <c r="B471" s="9">
        <v>29</v>
      </c>
      <c r="C471" s="10">
        <v>5</v>
      </c>
      <c r="D471" t="s" s="11">
        <v>9</v>
      </c>
      <c r="E471" t="s" s="11">
        <v>10</v>
      </c>
      <c r="F471" t="s" s="11">
        <v>1021</v>
      </c>
      <c r="G471" s="10">
        <v>6</v>
      </c>
    </row>
    <row r="472" ht="20.35" customHeight="1">
      <c r="A472" t="s" s="8">
        <v>485</v>
      </c>
      <c r="B472" s="9">
        <v>111</v>
      </c>
      <c r="C472" s="10">
        <v>6</v>
      </c>
      <c r="D472" t="s" s="11">
        <v>9</v>
      </c>
      <c r="E472" t="s" s="11">
        <v>19</v>
      </c>
      <c r="F472" t="s" s="11">
        <v>1021</v>
      </c>
      <c r="G472" s="10">
        <v>6</v>
      </c>
    </row>
    <row r="473" ht="20.35" customHeight="1">
      <c r="A473" t="s" s="8">
        <v>486</v>
      </c>
      <c r="B473" s="9">
        <v>53</v>
      </c>
      <c r="C473" s="10">
        <v>4</v>
      </c>
      <c r="D473" t="s" s="11">
        <v>9</v>
      </c>
      <c r="E473" t="s" s="11">
        <v>1022</v>
      </c>
      <c r="F473" t="s" s="11">
        <v>1023</v>
      </c>
      <c r="G473" s="10">
        <v>6</v>
      </c>
    </row>
    <row r="474" ht="20.35" customHeight="1">
      <c r="A474" t="s" s="8">
        <v>487</v>
      </c>
      <c r="B474" s="9">
        <v>28</v>
      </c>
      <c r="C474" s="10">
        <v>4</v>
      </c>
      <c r="D474" t="s" s="11">
        <v>9</v>
      </c>
      <c r="E474" t="s" s="11">
        <v>19</v>
      </c>
      <c r="F474" t="s" s="11">
        <v>1021</v>
      </c>
      <c r="G474" s="10">
        <v>6</v>
      </c>
    </row>
    <row r="475" ht="20.35" customHeight="1">
      <c r="A475" t="s" s="8">
        <v>488</v>
      </c>
      <c r="B475" s="9">
        <v>34</v>
      </c>
      <c r="C475" s="10">
        <v>4</v>
      </c>
      <c r="D475" t="s" s="11">
        <v>9</v>
      </c>
      <c r="E475" t="s" s="11">
        <v>10</v>
      </c>
      <c r="F475" t="s" s="11">
        <v>1021</v>
      </c>
      <c r="G475" s="10">
        <v>6</v>
      </c>
    </row>
    <row r="476" ht="20.35" customHeight="1">
      <c r="A476" t="s" s="8">
        <v>489</v>
      </c>
      <c r="B476" s="9">
        <v>82</v>
      </c>
      <c r="C476" s="10">
        <v>7</v>
      </c>
      <c r="D476" t="s" s="11">
        <v>9</v>
      </c>
      <c r="E476" t="s" s="11">
        <v>10</v>
      </c>
      <c r="F476" t="s" s="11">
        <v>1021</v>
      </c>
      <c r="G476" s="10">
        <v>6</v>
      </c>
    </row>
    <row r="477" ht="20.35" customHeight="1">
      <c r="A477" t="s" s="8">
        <v>490</v>
      </c>
      <c r="B477" s="9">
        <v>72</v>
      </c>
      <c r="C477" s="10">
        <v>7</v>
      </c>
      <c r="D477" t="s" s="11">
        <v>9</v>
      </c>
      <c r="E477" t="s" s="11">
        <v>15</v>
      </c>
      <c r="F477" t="s" s="11">
        <v>1021</v>
      </c>
      <c r="G477" s="10">
        <v>6</v>
      </c>
    </row>
    <row r="478" ht="20.35" customHeight="1">
      <c r="A478" t="s" s="8">
        <v>491</v>
      </c>
      <c r="B478" s="9">
        <v>77</v>
      </c>
      <c r="C478" s="10">
        <v>5</v>
      </c>
      <c r="D478" t="s" s="11">
        <v>9</v>
      </c>
      <c r="E478" t="s" s="11">
        <v>10</v>
      </c>
      <c r="F478" t="s" s="11">
        <v>1021</v>
      </c>
      <c r="G478" s="10">
        <v>6</v>
      </c>
    </row>
    <row r="479" ht="20.35" customHeight="1">
      <c r="A479" t="s" s="8">
        <v>492</v>
      </c>
      <c r="B479" s="9">
        <v>57</v>
      </c>
      <c r="C479" s="10">
        <v>5</v>
      </c>
      <c r="D479" t="s" s="11">
        <v>9</v>
      </c>
      <c r="E479" t="s" s="11">
        <v>1024</v>
      </c>
      <c r="F479" t="s" s="11">
        <v>1023</v>
      </c>
      <c r="G479" s="10">
        <v>6</v>
      </c>
    </row>
    <row r="480" ht="20.35" customHeight="1">
      <c r="A480" t="s" s="8">
        <v>493</v>
      </c>
      <c r="B480" s="9">
        <v>87</v>
      </c>
      <c r="C480" s="10">
        <v>5</v>
      </c>
      <c r="D480" t="s" s="11">
        <v>9</v>
      </c>
      <c r="E480" t="s" s="11">
        <v>1025</v>
      </c>
      <c r="F480" t="s" s="11">
        <v>1023</v>
      </c>
      <c r="G480" s="10">
        <v>6</v>
      </c>
    </row>
    <row r="481" ht="20.35" customHeight="1">
      <c r="A481" t="s" s="8">
        <v>494</v>
      </c>
      <c r="B481" s="9">
        <v>45</v>
      </c>
      <c r="C481" s="10">
        <v>5</v>
      </c>
      <c r="D481" t="s" s="11">
        <v>9</v>
      </c>
      <c r="E481" t="s" s="11">
        <v>1024</v>
      </c>
      <c r="F481" t="s" s="11">
        <v>1023</v>
      </c>
      <c r="G481" s="10">
        <v>6</v>
      </c>
    </row>
    <row r="482" ht="20.35" customHeight="1">
      <c r="A482" t="s" s="8">
        <v>495</v>
      </c>
      <c r="B482" s="9">
        <v>87</v>
      </c>
      <c r="C482" s="10">
        <v>6</v>
      </c>
      <c r="D482" t="s" s="11">
        <v>9</v>
      </c>
      <c r="E482" t="s" s="11">
        <v>19</v>
      </c>
      <c r="F482" t="s" s="11">
        <v>1021</v>
      </c>
      <c r="G482" s="10">
        <v>6</v>
      </c>
    </row>
    <row r="483" ht="20.35" customHeight="1">
      <c r="A483" t="s" s="8">
        <v>496</v>
      </c>
      <c r="B483" s="9">
        <v>68</v>
      </c>
      <c r="C483" s="10">
        <v>4</v>
      </c>
      <c r="D483" t="s" s="11">
        <v>9</v>
      </c>
      <c r="E483" t="s" s="11">
        <v>1025</v>
      </c>
      <c r="F483" t="s" s="11">
        <v>1023</v>
      </c>
      <c r="G483" s="10">
        <v>6</v>
      </c>
    </row>
    <row r="484" ht="20.35" customHeight="1">
      <c r="A484" t="s" s="8">
        <v>497</v>
      </c>
      <c r="B484" s="9">
        <v>120</v>
      </c>
      <c r="C484" s="10">
        <v>10</v>
      </c>
      <c r="D484" t="s" s="11">
        <v>9</v>
      </c>
      <c r="E484" t="s" s="11">
        <v>10</v>
      </c>
      <c r="F484" t="s" s="11">
        <v>1021</v>
      </c>
      <c r="G484" s="10">
        <v>6</v>
      </c>
    </row>
    <row r="485" ht="20.35" customHeight="1">
      <c r="A485" t="s" s="8">
        <v>498</v>
      </c>
      <c r="B485" s="9">
        <v>35</v>
      </c>
      <c r="C485" s="10">
        <v>4</v>
      </c>
      <c r="D485" t="s" s="11">
        <v>9</v>
      </c>
      <c r="E485" t="s" s="11">
        <v>10</v>
      </c>
      <c r="F485" t="s" s="11">
        <v>1021</v>
      </c>
      <c r="G485" s="10">
        <v>6</v>
      </c>
    </row>
    <row r="486" ht="20.35" customHeight="1">
      <c r="A486" t="s" s="8">
        <v>499</v>
      </c>
      <c r="B486" s="9">
        <v>94</v>
      </c>
      <c r="C486" s="10">
        <v>8</v>
      </c>
      <c r="D486" t="s" s="11">
        <v>9</v>
      </c>
      <c r="E486" t="s" s="11">
        <v>19</v>
      </c>
      <c r="F486" t="s" s="11">
        <v>1021</v>
      </c>
      <c r="G486" s="10">
        <v>6</v>
      </c>
    </row>
    <row r="487" ht="20.35" customHeight="1">
      <c r="A487" t="s" s="8">
        <v>500</v>
      </c>
      <c r="B487" s="9">
        <v>177</v>
      </c>
      <c r="C487" s="10">
        <v>9</v>
      </c>
      <c r="D487" t="s" s="11">
        <v>9</v>
      </c>
      <c r="E487" t="s" s="11">
        <v>10</v>
      </c>
      <c r="F487" t="s" s="11">
        <v>1021</v>
      </c>
      <c r="G487" s="10">
        <v>6</v>
      </c>
    </row>
    <row r="488" ht="20.35" customHeight="1">
      <c r="A488" t="s" s="8">
        <v>501</v>
      </c>
      <c r="B488" s="9">
        <v>64</v>
      </c>
      <c r="C488" s="10">
        <v>6</v>
      </c>
      <c r="D488" t="s" s="11">
        <v>9</v>
      </c>
      <c r="E488" t="s" s="11">
        <v>19</v>
      </c>
      <c r="F488" t="s" s="11">
        <v>1021</v>
      </c>
      <c r="G488" s="10">
        <v>6</v>
      </c>
    </row>
    <row r="489" ht="20.35" customHeight="1">
      <c r="A489" t="s" s="8">
        <v>502</v>
      </c>
      <c r="B489" s="9">
        <v>86</v>
      </c>
      <c r="C489" s="10">
        <v>6</v>
      </c>
      <c r="D489" t="s" s="11">
        <v>9</v>
      </c>
      <c r="E489" t="s" s="11">
        <v>10</v>
      </c>
      <c r="F489" t="s" s="11">
        <v>1021</v>
      </c>
      <c r="G489" s="10">
        <v>6</v>
      </c>
    </row>
    <row r="490" ht="20.35" customHeight="1">
      <c r="A490" t="s" s="8">
        <v>503</v>
      </c>
      <c r="B490" s="9">
        <v>49</v>
      </c>
      <c r="C490" s="10">
        <v>4</v>
      </c>
      <c r="D490" t="s" s="11">
        <v>9</v>
      </c>
      <c r="E490" t="s" s="11">
        <v>1022</v>
      </c>
      <c r="F490" t="s" s="11">
        <v>1023</v>
      </c>
      <c r="G490" s="10">
        <v>6</v>
      </c>
    </row>
    <row r="491" ht="20.35" customHeight="1">
      <c r="A491" t="s" s="8">
        <v>504</v>
      </c>
      <c r="B491" s="9">
        <v>142</v>
      </c>
      <c r="C491" s="10">
        <v>6</v>
      </c>
      <c r="D491" t="s" s="11">
        <v>9</v>
      </c>
      <c r="E491" t="s" s="11">
        <v>10</v>
      </c>
      <c r="F491" t="s" s="11">
        <v>1021</v>
      </c>
      <c r="G491" s="10">
        <v>6</v>
      </c>
    </row>
    <row r="492" ht="20.35" customHeight="1">
      <c r="A492" t="s" s="8">
        <v>505</v>
      </c>
      <c r="B492" s="9">
        <v>132</v>
      </c>
      <c r="C492" s="10">
        <v>7</v>
      </c>
      <c r="D492" t="s" s="11">
        <v>9</v>
      </c>
      <c r="E492" t="s" s="11">
        <v>19</v>
      </c>
      <c r="F492" t="s" s="11">
        <v>1021</v>
      </c>
      <c r="G492" s="10">
        <v>6</v>
      </c>
    </row>
    <row r="493" ht="20.35" customHeight="1">
      <c r="A493" t="s" s="8">
        <v>506</v>
      </c>
      <c r="B493" s="9">
        <v>81</v>
      </c>
      <c r="C493" s="10">
        <v>6</v>
      </c>
      <c r="D493" t="s" s="11">
        <v>9</v>
      </c>
      <c r="E493" t="s" s="11">
        <v>19</v>
      </c>
      <c r="F493" t="s" s="11">
        <v>1021</v>
      </c>
      <c r="G493" s="10">
        <v>6</v>
      </c>
    </row>
    <row r="494" ht="20.35" customHeight="1">
      <c r="A494" t="s" s="8">
        <v>507</v>
      </c>
      <c r="B494" s="9">
        <v>34</v>
      </c>
      <c r="C494" s="10">
        <v>4</v>
      </c>
      <c r="D494" t="s" s="11">
        <v>9</v>
      </c>
      <c r="E494" t="s" s="11">
        <v>19</v>
      </c>
      <c r="F494" t="s" s="11">
        <v>1021</v>
      </c>
      <c r="G494" s="10">
        <v>6</v>
      </c>
    </row>
    <row r="495" ht="20.35" customHeight="1">
      <c r="A495" t="s" s="8">
        <v>508</v>
      </c>
      <c r="B495" s="9">
        <v>22</v>
      </c>
      <c r="C495" s="10">
        <v>4</v>
      </c>
      <c r="D495" t="s" s="11">
        <v>9</v>
      </c>
      <c r="E495" t="s" s="11">
        <v>10</v>
      </c>
      <c r="F495" t="s" s="11">
        <v>1021</v>
      </c>
      <c r="G495" s="10">
        <v>6</v>
      </c>
    </row>
    <row r="496" ht="20.35" customHeight="1">
      <c r="A496" t="s" s="8">
        <v>509</v>
      </c>
      <c r="B496" s="9">
        <v>22</v>
      </c>
      <c r="C496" s="10">
        <v>4</v>
      </c>
      <c r="D496" t="s" s="11">
        <v>9</v>
      </c>
      <c r="E496" t="s" s="11">
        <v>10</v>
      </c>
      <c r="F496" t="s" s="11">
        <v>1021</v>
      </c>
      <c r="G496" s="10">
        <v>6</v>
      </c>
    </row>
    <row r="497" ht="20.35" customHeight="1">
      <c r="A497" t="s" s="8">
        <v>510</v>
      </c>
      <c r="B497" s="9">
        <v>94</v>
      </c>
      <c r="C497" s="10">
        <v>6</v>
      </c>
      <c r="D497" t="s" s="11">
        <v>9</v>
      </c>
      <c r="E497" t="s" s="11">
        <v>15</v>
      </c>
      <c r="F497" t="s" s="11">
        <v>1021</v>
      </c>
      <c r="G497" s="10">
        <v>6</v>
      </c>
    </row>
    <row r="498" ht="20.35" customHeight="1">
      <c r="A498" t="s" s="8">
        <v>511</v>
      </c>
      <c r="B498" s="9">
        <v>60</v>
      </c>
      <c r="C498" s="10">
        <v>5</v>
      </c>
      <c r="D498" t="s" s="11">
        <v>9</v>
      </c>
      <c r="E498" t="s" s="11">
        <v>10</v>
      </c>
      <c r="F498" t="s" s="11">
        <v>1021</v>
      </c>
      <c r="G498" s="10">
        <v>6</v>
      </c>
    </row>
    <row r="499" ht="20.35" customHeight="1">
      <c r="A499" t="s" s="8">
        <v>512</v>
      </c>
      <c r="B499" s="9">
        <v>34</v>
      </c>
      <c r="C499" s="10">
        <v>4</v>
      </c>
      <c r="D499" t="s" s="11">
        <v>9</v>
      </c>
      <c r="E499" t="s" s="11">
        <v>1025</v>
      </c>
      <c r="F499" t="s" s="11">
        <v>1023</v>
      </c>
      <c r="G499" s="10">
        <v>6</v>
      </c>
    </row>
    <row r="500" ht="20.35" customHeight="1">
      <c r="A500" t="s" s="8">
        <v>513</v>
      </c>
      <c r="B500" s="9">
        <v>103</v>
      </c>
      <c r="C500" s="10">
        <v>8</v>
      </c>
      <c r="D500" t="s" s="11">
        <v>9</v>
      </c>
      <c r="E500" t="s" s="11">
        <v>10</v>
      </c>
      <c r="F500" t="s" s="11">
        <v>1021</v>
      </c>
      <c r="G500" s="10">
        <v>6</v>
      </c>
    </row>
    <row r="501" ht="20.35" customHeight="1">
      <c r="A501" t="s" s="8">
        <v>514</v>
      </c>
      <c r="B501" s="9">
        <v>61</v>
      </c>
      <c r="C501" s="10">
        <v>4</v>
      </c>
      <c r="D501" t="s" s="11">
        <v>9</v>
      </c>
      <c r="E501" t="s" s="11">
        <v>1026</v>
      </c>
      <c r="F501" t="s" s="11">
        <v>1023</v>
      </c>
      <c r="G501" s="10">
        <v>6</v>
      </c>
    </row>
    <row r="502" ht="20.35" customHeight="1">
      <c r="A502" t="s" s="8">
        <v>515</v>
      </c>
      <c r="B502" s="9">
        <v>42</v>
      </c>
      <c r="C502" s="10">
        <v>6</v>
      </c>
      <c r="D502" t="s" s="11">
        <v>9</v>
      </c>
      <c r="E502" t="s" s="11">
        <v>10</v>
      </c>
      <c r="F502" t="s" s="11">
        <v>1021</v>
      </c>
      <c r="G502" s="10">
        <v>6</v>
      </c>
    </row>
    <row r="503" ht="20.35" customHeight="1">
      <c r="A503" t="s" s="8">
        <v>516</v>
      </c>
      <c r="B503" s="9">
        <v>30</v>
      </c>
      <c r="C503" s="10">
        <v>4</v>
      </c>
      <c r="D503" t="s" s="11">
        <v>9</v>
      </c>
      <c r="E503" t="s" s="11">
        <v>19</v>
      </c>
      <c r="F503" t="s" s="11">
        <v>1021</v>
      </c>
      <c r="G503" s="10">
        <v>6</v>
      </c>
    </row>
    <row r="504" ht="20.35" customHeight="1">
      <c r="A504" t="s" s="8">
        <v>517</v>
      </c>
      <c r="B504" s="9">
        <v>25</v>
      </c>
      <c r="C504" s="10">
        <v>4</v>
      </c>
      <c r="D504" t="s" s="11">
        <v>9</v>
      </c>
      <c r="E504" t="s" s="11">
        <v>10</v>
      </c>
      <c r="F504" t="s" s="11">
        <v>1021</v>
      </c>
      <c r="G504" s="10">
        <v>6</v>
      </c>
    </row>
    <row r="505" ht="20.35" customHeight="1">
      <c r="A505" t="s" s="8">
        <v>518</v>
      </c>
      <c r="B505" s="9">
        <v>49</v>
      </c>
      <c r="C505" s="10">
        <v>5</v>
      </c>
      <c r="D505" t="s" s="11">
        <v>9</v>
      </c>
      <c r="E505" t="s" s="11">
        <v>10</v>
      </c>
      <c r="F505" t="s" s="11">
        <v>1021</v>
      </c>
      <c r="G505" s="10">
        <v>6</v>
      </c>
    </row>
    <row r="506" ht="20.35" customHeight="1">
      <c r="A506" t="s" s="8">
        <v>519</v>
      </c>
      <c r="B506" s="9">
        <v>83</v>
      </c>
      <c r="C506" s="10">
        <v>5</v>
      </c>
      <c r="D506" t="s" s="11">
        <v>9</v>
      </c>
      <c r="E506" t="s" s="11">
        <v>19</v>
      </c>
      <c r="F506" t="s" s="11">
        <v>1021</v>
      </c>
      <c r="G506" s="10">
        <v>6</v>
      </c>
    </row>
    <row r="507" ht="20.35" customHeight="1">
      <c r="A507" t="s" s="8">
        <v>520</v>
      </c>
      <c r="B507" s="9">
        <v>207</v>
      </c>
      <c r="C507" s="10">
        <v>9</v>
      </c>
      <c r="D507" t="s" s="11">
        <v>9</v>
      </c>
      <c r="E507" t="s" s="11">
        <v>10</v>
      </c>
      <c r="F507" t="s" s="11">
        <v>1021</v>
      </c>
      <c r="G507" s="10">
        <v>6</v>
      </c>
    </row>
    <row r="508" ht="20.35" customHeight="1">
      <c r="A508" t="s" s="8">
        <v>521</v>
      </c>
      <c r="B508" s="9">
        <v>207</v>
      </c>
      <c r="C508" s="10">
        <v>8</v>
      </c>
      <c r="D508" t="s" s="11">
        <v>9</v>
      </c>
      <c r="E508" t="s" s="11">
        <v>15</v>
      </c>
      <c r="F508" t="s" s="11">
        <v>1021</v>
      </c>
      <c r="G508" s="10">
        <v>6</v>
      </c>
    </row>
    <row r="509" ht="20.35" customHeight="1">
      <c r="A509" t="s" s="8">
        <v>522</v>
      </c>
      <c r="B509" s="9">
        <v>218</v>
      </c>
      <c r="C509" s="10">
        <v>5</v>
      </c>
      <c r="D509" t="s" s="11">
        <v>9</v>
      </c>
      <c r="E509" t="s" s="11">
        <v>1025</v>
      </c>
      <c r="F509" t="s" s="11">
        <v>1023</v>
      </c>
      <c r="G509" s="10">
        <v>6</v>
      </c>
    </row>
    <row r="510" ht="20.35" customHeight="1">
      <c r="A510" t="s" s="8">
        <v>523</v>
      </c>
      <c r="B510" s="9">
        <v>34</v>
      </c>
      <c r="C510" s="10">
        <v>6</v>
      </c>
      <c r="D510" t="s" s="11">
        <v>9</v>
      </c>
      <c r="E510" t="s" s="11">
        <v>15</v>
      </c>
      <c r="F510" t="s" s="11">
        <v>1021</v>
      </c>
      <c r="G510" s="10">
        <v>6</v>
      </c>
    </row>
    <row r="511" ht="20.35" customHeight="1">
      <c r="A511" t="s" s="8">
        <v>524</v>
      </c>
      <c r="B511" s="9">
        <v>46</v>
      </c>
      <c r="C511" s="10">
        <v>4</v>
      </c>
      <c r="D511" t="s" s="11">
        <v>9</v>
      </c>
      <c r="E511" t="s" s="11">
        <v>1025</v>
      </c>
      <c r="F511" t="s" s="11">
        <v>1023</v>
      </c>
      <c r="G511" s="10">
        <v>6</v>
      </c>
    </row>
    <row r="512" ht="20.35" customHeight="1">
      <c r="A512" t="s" s="8">
        <v>525</v>
      </c>
      <c r="B512" s="9">
        <v>45</v>
      </c>
      <c r="C512" s="10">
        <v>4</v>
      </c>
      <c r="D512" t="s" s="11">
        <v>9</v>
      </c>
      <c r="E512" t="s" s="11">
        <v>19</v>
      </c>
      <c r="F512" t="s" s="11">
        <v>1021</v>
      </c>
      <c r="G512" s="10">
        <v>6</v>
      </c>
    </row>
    <row r="513" ht="20.35" customHeight="1">
      <c r="A513" t="s" s="8">
        <v>526</v>
      </c>
      <c r="B513" s="9">
        <v>25</v>
      </c>
      <c r="C513" s="10">
        <v>4</v>
      </c>
      <c r="D513" t="s" s="11">
        <v>9</v>
      </c>
      <c r="E513" t="s" s="11">
        <v>10</v>
      </c>
      <c r="F513" t="s" s="11">
        <v>1021</v>
      </c>
      <c r="G513" s="10">
        <v>6</v>
      </c>
    </row>
    <row r="514" ht="20.35" customHeight="1">
      <c r="A514" t="s" s="8">
        <v>527</v>
      </c>
      <c r="B514" s="9">
        <v>70</v>
      </c>
      <c r="C514" s="10">
        <v>7</v>
      </c>
      <c r="D514" t="s" s="11">
        <v>9</v>
      </c>
      <c r="E514" t="s" s="11">
        <v>19</v>
      </c>
      <c r="F514" t="s" s="11">
        <v>1021</v>
      </c>
      <c r="G514" s="10">
        <v>6</v>
      </c>
    </row>
    <row r="515" ht="20.35" customHeight="1">
      <c r="A515" t="s" s="8">
        <v>528</v>
      </c>
      <c r="B515" s="9">
        <v>116</v>
      </c>
      <c r="C515" s="10">
        <v>7</v>
      </c>
      <c r="D515" t="s" s="11">
        <v>9</v>
      </c>
      <c r="E515" t="s" s="11">
        <v>19</v>
      </c>
      <c r="F515" t="s" s="11">
        <v>1021</v>
      </c>
      <c r="G515" s="10">
        <v>6</v>
      </c>
    </row>
    <row r="516" ht="20.35" customHeight="1">
      <c r="A516" t="s" s="8">
        <v>529</v>
      </c>
      <c r="B516" s="9">
        <v>92</v>
      </c>
      <c r="C516" s="10">
        <v>9</v>
      </c>
      <c r="D516" t="s" s="11">
        <v>9</v>
      </c>
      <c r="E516" t="s" s="11">
        <v>10</v>
      </c>
      <c r="F516" t="s" s="11">
        <v>1021</v>
      </c>
      <c r="G516" s="10">
        <v>6</v>
      </c>
    </row>
    <row r="517" ht="20.35" customHeight="1">
      <c r="A517" t="s" s="8">
        <v>530</v>
      </c>
      <c r="B517" s="9">
        <v>104</v>
      </c>
      <c r="C517" s="10">
        <v>7</v>
      </c>
      <c r="D517" t="s" s="11">
        <v>9</v>
      </c>
      <c r="E517" t="s" s="11">
        <v>10</v>
      </c>
      <c r="F517" t="s" s="11">
        <v>1021</v>
      </c>
      <c r="G517" s="10">
        <v>6</v>
      </c>
    </row>
    <row r="518" ht="20.35" customHeight="1">
      <c r="A518" t="s" s="8">
        <v>531</v>
      </c>
      <c r="B518" s="9">
        <v>172</v>
      </c>
      <c r="C518" s="10">
        <v>9</v>
      </c>
      <c r="D518" t="s" s="11">
        <v>9</v>
      </c>
      <c r="E518" t="s" s="11">
        <v>15</v>
      </c>
      <c r="F518" t="s" s="11">
        <v>1021</v>
      </c>
      <c r="G518" s="10">
        <v>6</v>
      </c>
    </row>
    <row r="519" ht="20.35" customHeight="1">
      <c r="A519" t="s" s="8">
        <v>532</v>
      </c>
      <c r="B519" s="9">
        <v>46</v>
      </c>
      <c r="C519" s="10">
        <v>6</v>
      </c>
      <c r="D519" t="s" s="11">
        <v>9</v>
      </c>
      <c r="E519" t="s" s="11">
        <v>10</v>
      </c>
      <c r="F519" t="s" s="11">
        <v>1021</v>
      </c>
      <c r="G519" s="10">
        <v>6</v>
      </c>
    </row>
    <row r="520" ht="20.35" customHeight="1">
      <c r="A520" t="s" s="8">
        <v>533</v>
      </c>
      <c r="B520" s="9">
        <v>102</v>
      </c>
      <c r="C520" s="10">
        <v>7</v>
      </c>
      <c r="D520" t="s" s="11">
        <v>9</v>
      </c>
      <c r="E520" t="s" s="11">
        <v>19</v>
      </c>
      <c r="F520" t="s" s="11">
        <v>1021</v>
      </c>
      <c r="G520" s="10">
        <v>6</v>
      </c>
    </row>
    <row r="521" ht="20.35" customHeight="1">
      <c r="A521" t="s" s="8">
        <v>534</v>
      </c>
      <c r="B521" s="9">
        <v>32</v>
      </c>
      <c r="C521" s="10">
        <v>4</v>
      </c>
      <c r="D521" t="s" s="11">
        <v>9</v>
      </c>
      <c r="E521" t="s" s="11">
        <v>19</v>
      </c>
      <c r="F521" t="s" s="11">
        <v>1021</v>
      </c>
      <c r="G521" s="10">
        <v>6</v>
      </c>
    </row>
    <row r="522" ht="20.35" customHeight="1">
      <c r="A522" t="s" s="8">
        <v>535</v>
      </c>
      <c r="B522" s="9">
        <v>24</v>
      </c>
      <c r="C522" s="10">
        <v>4</v>
      </c>
      <c r="D522" t="s" s="11">
        <v>9</v>
      </c>
      <c r="E522" t="s" s="11">
        <v>19</v>
      </c>
      <c r="F522" t="s" s="11">
        <v>1021</v>
      </c>
      <c r="G522" s="10">
        <v>6</v>
      </c>
    </row>
    <row r="523" ht="20.35" customHeight="1">
      <c r="A523" t="s" s="8">
        <v>536</v>
      </c>
      <c r="B523" s="9">
        <v>30</v>
      </c>
      <c r="C523" s="10">
        <v>4</v>
      </c>
      <c r="D523" t="s" s="11">
        <v>9</v>
      </c>
      <c r="E523" t="s" s="11">
        <v>19</v>
      </c>
      <c r="F523" t="s" s="11">
        <v>1021</v>
      </c>
      <c r="G523" s="10">
        <v>6</v>
      </c>
    </row>
    <row r="524" ht="20.35" customHeight="1">
      <c r="A524" t="s" s="8">
        <v>537</v>
      </c>
      <c r="B524" s="9">
        <v>116</v>
      </c>
      <c r="C524" s="10">
        <v>7</v>
      </c>
      <c r="D524" t="s" s="11">
        <v>9</v>
      </c>
      <c r="E524" t="s" s="11">
        <v>10</v>
      </c>
      <c r="F524" t="s" s="11">
        <v>1021</v>
      </c>
      <c r="G524" s="10">
        <v>6</v>
      </c>
    </row>
    <row r="525" ht="20.35" customHeight="1">
      <c r="A525" t="s" s="8">
        <v>538</v>
      </c>
      <c r="B525" s="9">
        <v>95</v>
      </c>
      <c r="C525" s="10">
        <v>7</v>
      </c>
      <c r="D525" t="s" s="11">
        <v>9</v>
      </c>
      <c r="E525" t="s" s="11">
        <v>10</v>
      </c>
      <c r="F525" t="s" s="11">
        <v>1021</v>
      </c>
      <c r="G525" s="10">
        <v>6</v>
      </c>
    </row>
    <row r="526" ht="20.35" customHeight="1">
      <c r="A526" t="s" s="8">
        <v>539</v>
      </c>
      <c r="B526" s="9">
        <v>24</v>
      </c>
      <c r="C526" s="10">
        <v>4</v>
      </c>
      <c r="D526" t="s" s="11">
        <v>9</v>
      </c>
      <c r="E526" t="s" s="11">
        <v>1025</v>
      </c>
      <c r="F526" t="s" s="11">
        <v>1023</v>
      </c>
      <c r="G526" s="10">
        <v>6</v>
      </c>
    </row>
    <row r="527" ht="20.35" customHeight="1">
      <c r="A527" t="s" s="8">
        <v>540</v>
      </c>
      <c r="B527" s="9">
        <v>40</v>
      </c>
      <c r="C527" s="10">
        <v>4</v>
      </c>
      <c r="D527" t="s" s="11">
        <v>9</v>
      </c>
      <c r="E527" t="s" s="11">
        <v>15</v>
      </c>
      <c r="F527" t="s" s="11">
        <v>1021</v>
      </c>
      <c r="G527" s="10">
        <v>6</v>
      </c>
    </row>
    <row r="528" ht="20.35" customHeight="1">
      <c r="A528" t="s" s="8">
        <v>541</v>
      </c>
      <c r="B528" s="9">
        <v>38</v>
      </c>
      <c r="C528" s="10">
        <v>4</v>
      </c>
      <c r="D528" t="s" s="11">
        <v>9</v>
      </c>
      <c r="E528" t="s" s="11">
        <v>1025</v>
      </c>
      <c r="F528" t="s" s="11">
        <v>1023</v>
      </c>
      <c r="G528" s="10">
        <v>6</v>
      </c>
    </row>
    <row r="529" ht="20.35" customHeight="1">
      <c r="A529" t="s" s="8">
        <v>542</v>
      </c>
      <c r="B529" s="9">
        <v>45</v>
      </c>
      <c r="C529" s="10">
        <v>4</v>
      </c>
      <c r="D529" t="s" s="11">
        <v>9</v>
      </c>
      <c r="E529" t="s" s="11">
        <v>1022</v>
      </c>
      <c r="F529" t="s" s="11">
        <v>1023</v>
      </c>
      <c r="G529" s="10">
        <v>6</v>
      </c>
    </row>
    <row r="530" ht="20.35" customHeight="1">
      <c r="A530" t="s" s="8">
        <v>543</v>
      </c>
      <c r="B530" s="9">
        <v>41</v>
      </c>
      <c r="C530" s="10">
        <v>4</v>
      </c>
      <c r="D530" t="s" s="11">
        <v>9</v>
      </c>
      <c r="E530" t="s" s="11">
        <v>19</v>
      </c>
      <c r="F530" t="s" s="11">
        <v>1021</v>
      </c>
      <c r="G530" s="10">
        <v>6</v>
      </c>
    </row>
    <row r="531" ht="20.35" customHeight="1">
      <c r="A531" t="s" s="8">
        <v>544</v>
      </c>
      <c r="B531" s="9">
        <v>97</v>
      </c>
      <c r="C531" s="10">
        <v>8</v>
      </c>
      <c r="D531" t="s" s="11">
        <v>9</v>
      </c>
      <c r="E531" t="s" s="11">
        <v>10</v>
      </c>
      <c r="F531" t="s" s="11">
        <v>1021</v>
      </c>
      <c r="G531" s="10">
        <v>6</v>
      </c>
    </row>
    <row r="532" ht="20.35" customHeight="1">
      <c r="A532" t="s" s="8">
        <v>545</v>
      </c>
      <c r="B532" s="9">
        <v>23</v>
      </c>
      <c r="C532" s="10">
        <v>4</v>
      </c>
      <c r="D532" t="s" s="11">
        <v>9</v>
      </c>
      <c r="E532" t="s" s="11">
        <v>1022</v>
      </c>
      <c r="F532" t="s" s="11">
        <v>1023</v>
      </c>
      <c r="G532" s="10">
        <v>6</v>
      </c>
    </row>
    <row r="533" ht="20.35" customHeight="1">
      <c r="A533" t="s" s="8">
        <v>546</v>
      </c>
      <c r="B533" s="9">
        <v>51</v>
      </c>
      <c r="C533" s="10">
        <v>4</v>
      </c>
      <c r="D533" t="s" s="11">
        <v>9</v>
      </c>
      <c r="E533" t="s" s="11">
        <v>1025</v>
      </c>
      <c r="F533" t="s" s="11">
        <v>1023</v>
      </c>
      <c r="G533" s="10">
        <v>6</v>
      </c>
    </row>
    <row r="534" ht="20.35" customHeight="1">
      <c r="A534" t="s" s="8">
        <v>547</v>
      </c>
      <c r="B534" s="9">
        <v>49</v>
      </c>
      <c r="C534" s="10">
        <v>7</v>
      </c>
      <c r="D534" t="s" s="11">
        <v>9</v>
      </c>
      <c r="E534" t="s" s="11">
        <v>10</v>
      </c>
      <c r="F534" t="s" s="11">
        <v>1021</v>
      </c>
      <c r="G534" s="10">
        <v>6</v>
      </c>
    </row>
    <row r="535" ht="20.35" customHeight="1">
      <c r="A535" t="s" s="8">
        <v>548</v>
      </c>
      <c r="B535" s="9">
        <v>47</v>
      </c>
      <c r="C535" s="10">
        <v>5</v>
      </c>
      <c r="D535" t="s" s="11">
        <v>9</v>
      </c>
      <c r="E535" t="s" s="11">
        <v>19</v>
      </c>
      <c r="F535" t="s" s="11">
        <v>1021</v>
      </c>
      <c r="G535" s="10">
        <v>6</v>
      </c>
    </row>
    <row r="536" ht="20.35" customHeight="1">
      <c r="A536" t="s" s="8">
        <v>549</v>
      </c>
      <c r="B536" s="9">
        <v>33</v>
      </c>
      <c r="C536" s="10">
        <v>4</v>
      </c>
      <c r="D536" t="s" s="11">
        <v>9</v>
      </c>
      <c r="E536" t="s" s="11">
        <v>19</v>
      </c>
      <c r="F536" t="s" s="11">
        <v>1021</v>
      </c>
      <c r="G536" s="10">
        <v>6</v>
      </c>
    </row>
    <row r="537" ht="20.35" customHeight="1">
      <c r="A537" t="s" s="8">
        <v>550</v>
      </c>
      <c r="B537" s="9">
        <v>30</v>
      </c>
      <c r="C537" s="10">
        <v>4</v>
      </c>
      <c r="D537" t="s" s="11">
        <v>9</v>
      </c>
      <c r="E537" t="s" s="11">
        <v>10</v>
      </c>
      <c r="F537" t="s" s="11">
        <v>1021</v>
      </c>
      <c r="G537" s="10">
        <v>6</v>
      </c>
    </row>
    <row r="538" ht="20.35" customHeight="1">
      <c r="A538" t="s" s="8">
        <v>551</v>
      </c>
      <c r="B538" s="9">
        <v>142</v>
      </c>
      <c r="C538" s="10">
        <v>6</v>
      </c>
      <c r="D538" t="s" s="11">
        <v>9</v>
      </c>
      <c r="E538" t="s" s="11">
        <v>15</v>
      </c>
      <c r="F538" t="s" s="11">
        <v>1021</v>
      </c>
      <c r="G538" s="10">
        <v>6</v>
      </c>
    </row>
    <row r="539" ht="20.35" customHeight="1">
      <c r="A539" t="s" s="8">
        <v>552</v>
      </c>
      <c r="B539" s="9">
        <v>158</v>
      </c>
      <c r="C539" s="10">
        <v>7</v>
      </c>
      <c r="D539" t="s" s="11">
        <v>9</v>
      </c>
      <c r="E539" t="s" s="11">
        <v>15</v>
      </c>
      <c r="F539" t="s" s="11">
        <v>1021</v>
      </c>
      <c r="G539" s="10">
        <v>6</v>
      </c>
    </row>
    <row r="540" ht="20.35" customHeight="1">
      <c r="A540" t="s" s="8">
        <v>553</v>
      </c>
      <c r="B540" s="9">
        <v>62</v>
      </c>
      <c r="C540" s="10">
        <v>7</v>
      </c>
      <c r="D540" t="s" s="11">
        <v>9</v>
      </c>
      <c r="E540" t="s" s="11">
        <v>10</v>
      </c>
      <c r="F540" t="s" s="11">
        <v>1021</v>
      </c>
      <c r="G540" s="10">
        <v>6</v>
      </c>
    </row>
    <row r="541" ht="20.35" customHeight="1">
      <c r="A541" t="s" s="8">
        <v>554</v>
      </c>
      <c r="B541" s="9">
        <v>107</v>
      </c>
      <c r="C541" s="10">
        <v>5</v>
      </c>
      <c r="D541" t="s" s="11">
        <v>9</v>
      </c>
      <c r="E541" t="s" s="11">
        <v>19</v>
      </c>
      <c r="F541" t="s" s="11">
        <v>1021</v>
      </c>
      <c r="G541" s="10">
        <v>6</v>
      </c>
    </row>
    <row r="542" ht="20.35" customHeight="1">
      <c r="A542" t="s" s="8">
        <v>555</v>
      </c>
      <c r="B542" s="9">
        <v>92</v>
      </c>
      <c r="C542" s="10">
        <v>6</v>
      </c>
      <c r="D542" t="s" s="11">
        <v>9</v>
      </c>
      <c r="E542" t="s" s="11">
        <v>19</v>
      </c>
      <c r="F542" t="s" s="11">
        <v>1021</v>
      </c>
      <c r="G542" s="10">
        <v>6</v>
      </c>
    </row>
    <row r="543" ht="20.35" customHeight="1">
      <c r="A543" t="s" s="8">
        <v>556</v>
      </c>
      <c r="B543" s="9">
        <v>64</v>
      </c>
      <c r="C543" s="10">
        <v>6</v>
      </c>
      <c r="D543" t="s" s="11">
        <v>9</v>
      </c>
      <c r="E543" t="s" s="11">
        <v>10</v>
      </c>
      <c r="F543" t="s" s="11">
        <v>1021</v>
      </c>
      <c r="G543" s="10">
        <v>6</v>
      </c>
    </row>
    <row r="544" ht="20.35" customHeight="1">
      <c r="A544" t="s" s="8">
        <v>557</v>
      </c>
      <c r="B544" s="9">
        <v>58</v>
      </c>
      <c r="C544" s="10">
        <v>5</v>
      </c>
      <c r="D544" t="s" s="11">
        <v>9</v>
      </c>
      <c r="E544" t="s" s="11">
        <v>10</v>
      </c>
      <c r="F544" t="s" s="11">
        <v>1021</v>
      </c>
      <c r="G544" s="10">
        <v>6</v>
      </c>
    </row>
    <row r="545" ht="20.35" customHeight="1">
      <c r="A545" t="s" s="8">
        <v>558</v>
      </c>
      <c r="B545" s="9">
        <v>149</v>
      </c>
      <c r="C545" s="10">
        <v>7</v>
      </c>
      <c r="D545" t="s" s="11">
        <v>9</v>
      </c>
      <c r="E545" t="s" s="11">
        <v>10</v>
      </c>
      <c r="F545" t="s" s="11">
        <v>1021</v>
      </c>
      <c r="G545" s="10">
        <v>6</v>
      </c>
    </row>
    <row r="546" ht="20.35" customHeight="1">
      <c r="A546" t="s" s="8">
        <v>559</v>
      </c>
      <c r="B546" s="9">
        <v>40</v>
      </c>
      <c r="C546" s="10">
        <v>8</v>
      </c>
      <c r="D546" t="s" s="11">
        <v>9</v>
      </c>
      <c r="E546" t="s" s="11">
        <v>10</v>
      </c>
      <c r="F546" t="s" s="11">
        <v>1021</v>
      </c>
      <c r="G546" s="10">
        <v>6</v>
      </c>
    </row>
    <row r="547" ht="20.35" customHeight="1">
      <c r="A547" t="s" s="8">
        <v>560</v>
      </c>
      <c r="B547" s="9">
        <v>20</v>
      </c>
      <c r="C547" s="10">
        <v>4</v>
      </c>
      <c r="D547" t="s" s="11">
        <v>9</v>
      </c>
      <c r="E547" t="s" s="11">
        <v>19</v>
      </c>
      <c r="F547" t="s" s="11">
        <v>1021</v>
      </c>
      <c r="G547" s="10">
        <v>6</v>
      </c>
    </row>
    <row r="548" ht="20.35" customHeight="1">
      <c r="A548" t="s" s="8">
        <v>561</v>
      </c>
      <c r="B548" s="9">
        <v>98</v>
      </c>
      <c r="C548" s="10">
        <v>6</v>
      </c>
      <c r="D548" t="s" s="11">
        <v>9</v>
      </c>
      <c r="E548" t="s" s="11">
        <v>19</v>
      </c>
      <c r="F548" t="s" s="11">
        <v>1021</v>
      </c>
      <c r="G548" s="10">
        <v>6</v>
      </c>
    </row>
    <row r="549" ht="20.35" customHeight="1">
      <c r="A549" t="s" s="8">
        <v>562</v>
      </c>
      <c r="B549" s="9">
        <v>84</v>
      </c>
      <c r="C549" s="10">
        <v>5</v>
      </c>
      <c r="D549" t="s" s="11">
        <v>9</v>
      </c>
      <c r="E549" t="s" s="11">
        <v>1022</v>
      </c>
      <c r="F549" t="s" s="11">
        <v>1023</v>
      </c>
      <c r="G549" s="10">
        <v>6</v>
      </c>
    </row>
    <row r="550" ht="20.35" customHeight="1">
      <c r="A550" t="s" s="8">
        <v>563</v>
      </c>
      <c r="B550" s="9">
        <v>80</v>
      </c>
      <c r="C550" s="10">
        <v>6</v>
      </c>
      <c r="D550" t="s" s="11">
        <v>9</v>
      </c>
      <c r="E550" t="s" s="11">
        <v>10</v>
      </c>
      <c r="F550" t="s" s="11">
        <v>1021</v>
      </c>
      <c r="G550" s="10">
        <v>6</v>
      </c>
    </row>
    <row r="551" ht="20.35" customHeight="1">
      <c r="A551" t="s" s="8">
        <v>564</v>
      </c>
      <c r="B551" s="9">
        <v>89</v>
      </c>
      <c r="C551" s="10">
        <v>6</v>
      </c>
      <c r="D551" t="s" s="11">
        <v>9</v>
      </c>
      <c r="E551" t="s" s="11">
        <v>19</v>
      </c>
      <c r="F551" t="s" s="11">
        <v>1021</v>
      </c>
      <c r="G551" s="10">
        <v>6</v>
      </c>
    </row>
    <row r="552" ht="20.35" customHeight="1">
      <c r="A552" t="s" s="8">
        <v>565</v>
      </c>
      <c r="B552" s="9">
        <v>38</v>
      </c>
      <c r="C552" s="10">
        <v>4</v>
      </c>
      <c r="D552" t="s" s="11">
        <v>9</v>
      </c>
      <c r="E552" t="s" s="11">
        <v>10</v>
      </c>
      <c r="F552" t="s" s="11">
        <v>1021</v>
      </c>
      <c r="G552" s="10">
        <v>6</v>
      </c>
    </row>
    <row r="553" ht="20.35" customHeight="1">
      <c r="A553" t="s" s="8">
        <v>566</v>
      </c>
      <c r="B553" s="9">
        <v>28</v>
      </c>
      <c r="C553" s="10">
        <v>4</v>
      </c>
      <c r="D553" t="s" s="11">
        <v>9</v>
      </c>
      <c r="E553" t="s" s="11">
        <v>1022</v>
      </c>
      <c r="F553" t="s" s="11">
        <v>1023</v>
      </c>
      <c r="G553" s="10">
        <v>6</v>
      </c>
    </row>
    <row r="554" ht="20.35" customHeight="1">
      <c r="A554" t="s" s="8">
        <v>567</v>
      </c>
      <c r="B554" s="9">
        <v>82</v>
      </c>
      <c r="C554" s="10">
        <v>7</v>
      </c>
      <c r="D554" t="s" s="11">
        <v>9</v>
      </c>
      <c r="E554" t="s" s="11">
        <v>19</v>
      </c>
      <c r="F554" t="s" s="11">
        <v>1021</v>
      </c>
      <c r="G554" s="10">
        <v>6</v>
      </c>
    </row>
    <row r="555" ht="20.35" customHeight="1">
      <c r="A555" t="s" s="8">
        <v>568</v>
      </c>
      <c r="B555" s="9">
        <v>33</v>
      </c>
      <c r="C555" s="10">
        <v>4</v>
      </c>
      <c r="D555" t="s" s="11">
        <v>9</v>
      </c>
      <c r="E555" t="s" s="11">
        <v>19</v>
      </c>
      <c r="F555" t="s" s="11">
        <v>1021</v>
      </c>
      <c r="G555" s="10">
        <v>6</v>
      </c>
    </row>
    <row r="556" ht="20.35" customHeight="1">
      <c r="A556" t="s" s="8">
        <v>569</v>
      </c>
      <c r="B556" s="9">
        <v>152</v>
      </c>
      <c r="C556" s="10">
        <v>6</v>
      </c>
      <c r="D556" t="s" s="11">
        <v>9</v>
      </c>
      <c r="E556" t="s" s="11">
        <v>15</v>
      </c>
      <c r="F556" t="s" s="11">
        <v>1021</v>
      </c>
      <c r="G556" s="10">
        <v>6</v>
      </c>
    </row>
    <row r="557" ht="20.35" customHeight="1">
      <c r="A557" t="s" s="8">
        <v>570</v>
      </c>
      <c r="B557" s="9">
        <v>33</v>
      </c>
      <c r="C557" s="10">
        <v>4</v>
      </c>
      <c r="D557" t="s" s="11">
        <v>9</v>
      </c>
      <c r="E557" t="s" s="11">
        <v>1025</v>
      </c>
      <c r="F557" t="s" s="11">
        <v>1023</v>
      </c>
      <c r="G557" s="10">
        <v>6</v>
      </c>
    </row>
    <row r="558" ht="20.35" customHeight="1">
      <c r="A558" t="s" s="8">
        <v>571</v>
      </c>
      <c r="B558" s="9">
        <v>26</v>
      </c>
      <c r="C558" s="10">
        <v>4</v>
      </c>
      <c r="D558" t="s" s="11">
        <v>9</v>
      </c>
      <c r="E558" t="s" s="11">
        <v>19</v>
      </c>
      <c r="F558" t="s" s="11">
        <v>1021</v>
      </c>
      <c r="G558" s="10">
        <v>6</v>
      </c>
    </row>
    <row r="559" ht="20.35" customHeight="1">
      <c r="A559" t="s" s="8">
        <v>572</v>
      </c>
      <c r="B559" s="9">
        <v>46</v>
      </c>
      <c r="C559" s="10">
        <v>4</v>
      </c>
      <c r="D559" t="s" s="11">
        <v>9</v>
      </c>
      <c r="E559" t="s" s="11">
        <v>1022</v>
      </c>
      <c r="F559" t="s" s="11">
        <v>1023</v>
      </c>
      <c r="G559" s="10">
        <v>6</v>
      </c>
    </row>
    <row r="560" ht="20.35" customHeight="1">
      <c r="A560" t="s" s="8">
        <v>573</v>
      </c>
      <c r="B560" s="9">
        <v>111</v>
      </c>
      <c r="C560" s="10">
        <v>7</v>
      </c>
      <c r="D560" t="s" s="11">
        <v>9</v>
      </c>
      <c r="E560" t="s" s="11">
        <v>10</v>
      </c>
      <c r="F560" t="s" s="11">
        <v>1021</v>
      </c>
      <c r="G560" s="10">
        <v>6</v>
      </c>
    </row>
    <row r="561" ht="20.35" customHeight="1">
      <c r="A561" t="s" s="8">
        <v>574</v>
      </c>
      <c r="B561" s="9">
        <v>40</v>
      </c>
      <c r="C561" s="10">
        <v>4</v>
      </c>
      <c r="D561" t="s" s="11">
        <v>9</v>
      </c>
      <c r="E561" t="s" s="11">
        <v>1025</v>
      </c>
      <c r="F561" t="s" s="11">
        <v>1023</v>
      </c>
      <c r="G561" s="10">
        <v>6</v>
      </c>
    </row>
    <row r="562" ht="20.35" customHeight="1">
      <c r="A562" t="s" s="8">
        <v>575</v>
      </c>
      <c r="B562" s="9">
        <v>145</v>
      </c>
      <c r="C562" s="10">
        <v>7</v>
      </c>
      <c r="D562" t="s" s="11">
        <v>9</v>
      </c>
      <c r="E562" t="s" s="11">
        <v>19</v>
      </c>
      <c r="F562" t="s" s="11">
        <v>1021</v>
      </c>
      <c r="G562" s="10">
        <v>6</v>
      </c>
    </row>
    <row r="563" ht="20.35" customHeight="1">
      <c r="A563" t="s" s="8">
        <v>576</v>
      </c>
      <c r="B563" s="9">
        <v>75</v>
      </c>
      <c r="C563" s="10">
        <v>8</v>
      </c>
      <c r="D563" t="s" s="11">
        <v>9</v>
      </c>
      <c r="E563" t="s" s="11">
        <v>10</v>
      </c>
      <c r="F563" t="s" s="11">
        <v>1021</v>
      </c>
      <c r="G563" s="10">
        <v>6</v>
      </c>
    </row>
    <row r="564" ht="20.35" customHeight="1">
      <c r="A564" t="s" s="8">
        <v>577</v>
      </c>
      <c r="B564" s="9">
        <v>113</v>
      </c>
      <c r="C564" s="10">
        <v>5</v>
      </c>
      <c r="D564" t="s" s="11">
        <v>9</v>
      </c>
      <c r="E564" t="s" s="11">
        <v>1025</v>
      </c>
      <c r="F564" t="s" s="11">
        <v>1023</v>
      </c>
      <c r="G564" s="10">
        <v>6</v>
      </c>
    </row>
    <row r="565" ht="20.35" customHeight="1">
      <c r="A565" t="s" s="8">
        <v>578</v>
      </c>
      <c r="B565" s="9">
        <v>37</v>
      </c>
      <c r="C565" s="10">
        <v>4</v>
      </c>
      <c r="D565" t="s" s="11">
        <v>9</v>
      </c>
      <c r="E565" t="s" s="11">
        <v>10</v>
      </c>
      <c r="F565" t="s" s="11">
        <v>1021</v>
      </c>
      <c r="G565" s="10">
        <v>6</v>
      </c>
    </row>
    <row r="566" ht="20.35" customHeight="1">
      <c r="A566" t="s" s="8">
        <v>579</v>
      </c>
      <c r="B566" s="9">
        <v>33</v>
      </c>
      <c r="C566" s="10">
        <v>4</v>
      </c>
      <c r="D566" t="s" s="11">
        <v>9</v>
      </c>
      <c r="E566" t="s" s="11">
        <v>19</v>
      </c>
      <c r="F566" t="s" s="11">
        <v>1021</v>
      </c>
      <c r="G566" s="10">
        <v>6</v>
      </c>
    </row>
    <row r="567" ht="20.35" customHeight="1">
      <c r="A567" t="s" s="8">
        <v>580</v>
      </c>
      <c r="B567" s="9">
        <v>26</v>
      </c>
      <c r="C567" s="10">
        <v>4</v>
      </c>
      <c r="D567" t="s" s="11">
        <v>9</v>
      </c>
      <c r="E567" t="s" s="11">
        <v>10</v>
      </c>
      <c r="F567" t="s" s="11">
        <v>1021</v>
      </c>
      <c r="G567" s="10">
        <v>6</v>
      </c>
    </row>
    <row r="568" ht="20.35" customHeight="1">
      <c r="A568" t="s" s="8">
        <v>581</v>
      </c>
      <c r="B568" s="9">
        <v>24</v>
      </c>
      <c r="C568" s="10">
        <v>4</v>
      </c>
      <c r="D568" t="s" s="11">
        <v>9</v>
      </c>
      <c r="E568" t="s" s="11">
        <v>10</v>
      </c>
      <c r="F568" t="s" s="11">
        <v>1021</v>
      </c>
      <c r="G568" s="10">
        <v>6</v>
      </c>
    </row>
    <row r="569" ht="20.35" customHeight="1">
      <c r="A569" t="s" s="8">
        <v>582</v>
      </c>
      <c r="B569" s="9">
        <v>47</v>
      </c>
      <c r="C569" s="10">
        <v>4</v>
      </c>
      <c r="D569" t="s" s="11">
        <v>9</v>
      </c>
      <c r="E569" t="s" s="11">
        <v>10</v>
      </c>
      <c r="F569" t="s" s="11">
        <v>1021</v>
      </c>
      <c r="G569" s="10">
        <v>6</v>
      </c>
    </row>
    <row r="570" ht="20.35" customHeight="1">
      <c r="A570" t="s" s="8">
        <v>583</v>
      </c>
      <c r="B570" s="9">
        <v>103</v>
      </c>
      <c r="C570" s="10">
        <v>7</v>
      </c>
      <c r="D570" t="s" s="11">
        <v>9</v>
      </c>
      <c r="E570" t="s" s="11">
        <v>10</v>
      </c>
      <c r="F570" t="s" s="11">
        <v>1021</v>
      </c>
      <c r="G570" s="10">
        <v>6</v>
      </c>
    </row>
    <row r="571" ht="20.35" customHeight="1">
      <c r="A571" t="s" s="8">
        <v>584</v>
      </c>
      <c r="B571" s="9">
        <v>35</v>
      </c>
      <c r="C571" s="10">
        <v>4</v>
      </c>
      <c r="D571" t="s" s="11">
        <v>9</v>
      </c>
      <c r="E571" t="s" s="11">
        <v>19</v>
      </c>
      <c r="F571" t="s" s="11">
        <v>1021</v>
      </c>
      <c r="G571" s="10">
        <v>6</v>
      </c>
    </row>
    <row r="572" ht="20.35" customHeight="1">
      <c r="A572" t="s" s="8">
        <v>585</v>
      </c>
      <c r="B572" s="9">
        <v>36</v>
      </c>
      <c r="C572" s="10">
        <v>7</v>
      </c>
      <c r="D572" t="s" s="11">
        <v>9</v>
      </c>
      <c r="E572" t="s" s="11">
        <v>19</v>
      </c>
      <c r="F572" t="s" s="11">
        <v>1021</v>
      </c>
      <c r="G572" s="10">
        <v>6</v>
      </c>
    </row>
    <row r="573" ht="20.35" customHeight="1">
      <c r="A573" t="s" s="8">
        <v>586</v>
      </c>
      <c r="B573" s="9">
        <v>60</v>
      </c>
      <c r="C573" s="10">
        <v>4</v>
      </c>
      <c r="D573" t="s" s="11">
        <v>9</v>
      </c>
      <c r="E573" t="s" s="11">
        <v>1026</v>
      </c>
      <c r="F573" t="s" s="11">
        <v>1023</v>
      </c>
      <c r="G573" s="10">
        <v>6</v>
      </c>
    </row>
    <row r="574" ht="20.35" customHeight="1">
      <c r="A574" t="s" s="8">
        <v>587</v>
      </c>
      <c r="B574" s="9">
        <v>82</v>
      </c>
      <c r="C574" s="10">
        <v>5</v>
      </c>
      <c r="D574" t="s" s="11">
        <v>9</v>
      </c>
      <c r="E574" t="s" s="11">
        <v>15</v>
      </c>
      <c r="F574" t="s" s="11">
        <v>1021</v>
      </c>
      <c r="G574" s="10">
        <v>6</v>
      </c>
    </row>
    <row r="575" ht="20.35" customHeight="1">
      <c r="A575" t="s" s="8">
        <v>588</v>
      </c>
      <c r="B575" s="9">
        <v>78</v>
      </c>
      <c r="C575" s="10">
        <v>6</v>
      </c>
      <c r="D575" t="s" s="11">
        <v>9</v>
      </c>
      <c r="E575" t="s" s="11">
        <v>10</v>
      </c>
      <c r="F575" t="s" s="11">
        <v>1021</v>
      </c>
      <c r="G575" s="10">
        <v>6</v>
      </c>
    </row>
    <row r="576" ht="20.35" customHeight="1">
      <c r="A576" t="s" s="8">
        <v>589</v>
      </c>
      <c r="B576" s="9">
        <v>96</v>
      </c>
      <c r="C576" s="10">
        <v>6</v>
      </c>
      <c r="D576" t="s" s="11">
        <v>9</v>
      </c>
      <c r="E576" t="s" s="11">
        <v>19</v>
      </c>
      <c r="F576" t="s" s="11">
        <v>1021</v>
      </c>
      <c r="G576" s="10">
        <v>6</v>
      </c>
    </row>
    <row r="577" ht="20.35" customHeight="1">
      <c r="A577" t="s" s="8">
        <v>590</v>
      </c>
      <c r="B577" s="9">
        <v>23</v>
      </c>
      <c r="C577" s="10">
        <v>4</v>
      </c>
      <c r="D577" t="s" s="11">
        <v>9</v>
      </c>
      <c r="E577" t="s" s="11">
        <v>10</v>
      </c>
      <c r="F577" t="s" s="11">
        <v>1021</v>
      </c>
      <c r="G577" s="10">
        <v>6</v>
      </c>
    </row>
    <row r="578" ht="20.35" customHeight="1">
      <c r="A578" t="s" s="8">
        <v>591</v>
      </c>
      <c r="B578" s="9">
        <v>35</v>
      </c>
      <c r="C578" s="10">
        <v>4</v>
      </c>
      <c r="D578" t="s" s="11">
        <v>9</v>
      </c>
      <c r="E578" t="s" s="11">
        <v>15</v>
      </c>
      <c r="F578" t="s" s="11">
        <v>1021</v>
      </c>
      <c r="G578" s="10">
        <v>6</v>
      </c>
    </row>
    <row r="579" ht="20.35" customHeight="1">
      <c r="A579" t="s" s="8">
        <v>592</v>
      </c>
      <c r="B579" s="9">
        <v>123</v>
      </c>
      <c r="C579" s="10">
        <v>6</v>
      </c>
      <c r="D579" t="s" s="11">
        <v>9</v>
      </c>
      <c r="E579" t="s" s="11">
        <v>10</v>
      </c>
      <c r="F579" t="s" s="11">
        <v>1021</v>
      </c>
      <c r="G579" s="10">
        <v>6</v>
      </c>
    </row>
    <row r="580" ht="20.35" customHeight="1">
      <c r="A580" t="s" s="8">
        <v>593</v>
      </c>
      <c r="B580" s="9">
        <v>26</v>
      </c>
      <c r="C580" s="10">
        <v>4</v>
      </c>
      <c r="D580" t="s" s="11">
        <v>9</v>
      </c>
      <c r="E580" t="s" s="11">
        <v>19</v>
      </c>
      <c r="F580" t="s" s="11">
        <v>1021</v>
      </c>
      <c r="G580" s="10">
        <v>6</v>
      </c>
    </row>
    <row r="581" ht="20.35" customHeight="1">
      <c r="A581" t="s" s="8">
        <v>594</v>
      </c>
      <c r="B581" s="9">
        <v>40</v>
      </c>
      <c r="C581" t="s" s="11">
        <v>28</v>
      </c>
      <c r="D581" t="s" s="11">
        <v>29</v>
      </c>
      <c r="E581" t="s" s="11">
        <v>10</v>
      </c>
      <c r="F581" t="s" s="11">
        <v>1021</v>
      </c>
      <c r="G581" s="10">
        <v>6</v>
      </c>
    </row>
    <row r="582" ht="20.35" customHeight="1">
      <c r="A582" t="s" s="8">
        <v>595</v>
      </c>
      <c r="B582" s="9">
        <v>24</v>
      </c>
      <c r="C582" s="10">
        <v>4</v>
      </c>
      <c r="D582" t="s" s="11">
        <v>9</v>
      </c>
      <c r="E582" t="s" s="11">
        <v>10</v>
      </c>
      <c r="F582" t="s" s="11">
        <v>1021</v>
      </c>
      <c r="G582" s="10">
        <v>6</v>
      </c>
    </row>
    <row r="583" ht="20.35" customHeight="1">
      <c r="A583" t="s" s="8">
        <v>596</v>
      </c>
      <c r="B583" s="9">
        <v>63</v>
      </c>
      <c r="C583" s="10">
        <v>8</v>
      </c>
      <c r="D583" t="s" s="11">
        <v>9</v>
      </c>
      <c r="E583" t="s" s="11">
        <v>19</v>
      </c>
      <c r="F583" t="s" s="11">
        <v>1021</v>
      </c>
      <c r="G583" s="10">
        <v>6</v>
      </c>
    </row>
    <row r="584" ht="20.35" customHeight="1">
      <c r="A584" t="s" s="8">
        <v>597</v>
      </c>
      <c r="B584" s="9">
        <v>33</v>
      </c>
      <c r="C584" s="10">
        <v>5</v>
      </c>
      <c r="D584" t="s" s="11">
        <v>9</v>
      </c>
      <c r="E584" t="s" s="11">
        <v>19</v>
      </c>
      <c r="F584" t="s" s="11">
        <v>1021</v>
      </c>
      <c r="G584" s="10">
        <v>6</v>
      </c>
    </row>
    <row r="585" ht="20.35" customHeight="1">
      <c r="A585" t="s" s="8">
        <v>598</v>
      </c>
      <c r="B585" s="9">
        <v>45</v>
      </c>
      <c r="C585" s="10">
        <v>6</v>
      </c>
      <c r="D585" t="s" s="11">
        <v>9</v>
      </c>
      <c r="E585" t="s" s="11">
        <v>15</v>
      </c>
      <c r="F585" t="s" s="11">
        <v>1021</v>
      </c>
      <c r="G585" s="10">
        <v>6</v>
      </c>
    </row>
    <row r="586" ht="20.35" customHeight="1">
      <c r="A586" t="s" s="8">
        <v>599</v>
      </c>
      <c r="B586" s="9">
        <v>141</v>
      </c>
      <c r="C586" s="10">
        <v>10</v>
      </c>
      <c r="D586" t="s" s="11">
        <v>9</v>
      </c>
      <c r="E586" t="s" s="11">
        <v>10</v>
      </c>
      <c r="F586" t="s" s="11">
        <v>1021</v>
      </c>
      <c r="G586" s="10">
        <v>6</v>
      </c>
    </row>
    <row r="587" ht="20.35" customHeight="1">
      <c r="A587" t="s" s="8">
        <v>600</v>
      </c>
      <c r="B587" s="9">
        <v>48</v>
      </c>
      <c r="C587" s="10">
        <v>5</v>
      </c>
      <c r="D587" t="s" s="11">
        <v>9</v>
      </c>
      <c r="E587" t="s" s="11">
        <v>10</v>
      </c>
      <c r="F587" t="s" s="11">
        <v>1021</v>
      </c>
      <c r="G587" s="10">
        <v>6</v>
      </c>
    </row>
    <row r="588" ht="20.35" customHeight="1">
      <c r="A588" t="s" s="8">
        <v>601</v>
      </c>
      <c r="B588" s="9">
        <v>50</v>
      </c>
      <c r="C588" s="10">
        <v>4</v>
      </c>
      <c r="D588" t="s" s="11">
        <v>9</v>
      </c>
      <c r="E588" t="s" s="11">
        <v>19</v>
      </c>
      <c r="F588" t="s" s="11">
        <v>1021</v>
      </c>
      <c r="G588" s="10">
        <v>6</v>
      </c>
    </row>
    <row r="589" ht="20.35" customHeight="1">
      <c r="A589" t="s" s="8">
        <v>602</v>
      </c>
      <c r="B589" s="9">
        <v>54</v>
      </c>
      <c r="C589" s="10">
        <v>5</v>
      </c>
      <c r="D589" t="s" s="11">
        <v>9</v>
      </c>
      <c r="E589" t="s" s="11">
        <v>19</v>
      </c>
      <c r="F589" t="s" s="11">
        <v>1021</v>
      </c>
      <c r="G589" s="10">
        <v>6</v>
      </c>
    </row>
    <row r="590" ht="20.35" customHeight="1">
      <c r="A590" t="s" s="8">
        <v>603</v>
      </c>
      <c r="B590" s="9">
        <v>29</v>
      </c>
      <c r="C590" s="10">
        <v>4</v>
      </c>
      <c r="D590" t="s" s="11">
        <v>9</v>
      </c>
      <c r="E590" t="s" s="11">
        <v>1025</v>
      </c>
      <c r="F590" t="s" s="11">
        <v>1023</v>
      </c>
      <c r="G590" s="10">
        <v>6</v>
      </c>
    </row>
    <row r="591" ht="20.35" customHeight="1">
      <c r="A591" t="s" s="8">
        <v>604</v>
      </c>
      <c r="B591" s="9">
        <v>42</v>
      </c>
      <c r="C591" s="10">
        <v>9</v>
      </c>
      <c r="D591" t="s" s="11">
        <v>9</v>
      </c>
      <c r="E591" t="s" s="11">
        <v>10</v>
      </c>
      <c r="F591" t="s" s="11">
        <v>1021</v>
      </c>
      <c r="G591" s="10">
        <v>6</v>
      </c>
    </row>
    <row r="592" ht="20.35" customHeight="1">
      <c r="A592" t="s" s="8">
        <v>605</v>
      </c>
      <c r="B592" s="9">
        <v>48</v>
      </c>
      <c r="C592" s="10">
        <v>4</v>
      </c>
      <c r="D592" t="s" s="11">
        <v>9</v>
      </c>
      <c r="E592" t="s" s="11">
        <v>1022</v>
      </c>
      <c r="F592" t="s" s="11">
        <v>1023</v>
      </c>
      <c r="G592" s="10">
        <v>6</v>
      </c>
    </row>
    <row r="593" ht="20.35" customHeight="1">
      <c r="A593" t="s" s="8">
        <v>606</v>
      </c>
      <c r="B593" s="9">
        <v>54</v>
      </c>
      <c r="C593" s="10">
        <v>5</v>
      </c>
      <c r="D593" t="s" s="11">
        <v>9</v>
      </c>
      <c r="E593" t="s" s="11">
        <v>19</v>
      </c>
      <c r="F593" t="s" s="11">
        <v>1021</v>
      </c>
      <c r="G593" s="10">
        <v>6</v>
      </c>
    </row>
    <row r="594" ht="20.35" customHeight="1">
      <c r="A594" t="s" s="8">
        <v>607</v>
      </c>
      <c r="B594" s="9">
        <v>147</v>
      </c>
      <c r="C594" s="10">
        <v>7</v>
      </c>
      <c r="D594" t="s" s="11">
        <v>9</v>
      </c>
      <c r="E594" t="s" s="11">
        <v>10</v>
      </c>
      <c r="F594" t="s" s="11">
        <v>1021</v>
      </c>
      <c r="G594" s="10">
        <v>6</v>
      </c>
    </row>
    <row r="595" ht="20.35" customHeight="1">
      <c r="A595" t="s" s="8">
        <v>608</v>
      </c>
      <c r="B595" s="9">
        <v>161</v>
      </c>
      <c r="C595" s="10">
        <v>7</v>
      </c>
      <c r="D595" t="s" s="11">
        <v>9</v>
      </c>
      <c r="E595" t="s" s="11">
        <v>10</v>
      </c>
      <c r="F595" t="s" s="11">
        <v>1021</v>
      </c>
      <c r="G595" s="10">
        <v>6</v>
      </c>
    </row>
    <row r="596" ht="20.35" customHeight="1">
      <c r="A596" t="s" s="8">
        <v>609</v>
      </c>
      <c r="B596" s="9">
        <v>25</v>
      </c>
      <c r="C596" s="10">
        <v>4</v>
      </c>
      <c r="D596" t="s" s="11">
        <v>9</v>
      </c>
      <c r="E596" t="s" s="11">
        <v>10</v>
      </c>
      <c r="F596" t="s" s="11">
        <v>1021</v>
      </c>
      <c r="G596" s="10">
        <v>6</v>
      </c>
    </row>
    <row r="597" ht="20.35" customHeight="1">
      <c r="A597" t="s" s="8">
        <v>610</v>
      </c>
      <c r="B597" s="9">
        <v>160</v>
      </c>
      <c r="C597" s="10">
        <v>7</v>
      </c>
      <c r="D597" t="s" s="11">
        <v>9</v>
      </c>
      <c r="E597" t="s" s="11">
        <v>15</v>
      </c>
      <c r="F597" t="s" s="11">
        <v>1021</v>
      </c>
      <c r="G597" s="10">
        <v>6</v>
      </c>
    </row>
    <row r="598" ht="20.35" customHeight="1">
      <c r="A598" t="s" s="8">
        <v>611</v>
      </c>
      <c r="B598" s="9">
        <v>39</v>
      </c>
      <c r="C598" s="10">
        <v>4</v>
      </c>
      <c r="D598" t="s" s="11">
        <v>9</v>
      </c>
      <c r="E598" t="s" s="11">
        <v>19</v>
      </c>
      <c r="F598" t="s" s="11">
        <v>1021</v>
      </c>
      <c r="G598" s="10">
        <v>6</v>
      </c>
    </row>
    <row r="599" ht="20.35" customHeight="1">
      <c r="A599" t="s" s="8">
        <v>612</v>
      </c>
      <c r="B599" s="9">
        <v>63</v>
      </c>
      <c r="C599" s="10">
        <v>5</v>
      </c>
      <c r="D599" t="s" s="11">
        <v>9</v>
      </c>
      <c r="E599" t="s" s="11">
        <v>15</v>
      </c>
      <c r="F599" t="s" s="11">
        <v>1021</v>
      </c>
      <c r="G599" s="10">
        <v>6</v>
      </c>
    </row>
    <row r="600" ht="20.35" customHeight="1">
      <c r="A600" t="s" s="8">
        <v>613</v>
      </c>
      <c r="B600" s="9">
        <v>40</v>
      </c>
      <c r="C600" s="10">
        <v>7</v>
      </c>
      <c r="D600" t="s" s="11">
        <v>9</v>
      </c>
      <c r="E600" t="s" s="11">
        <v>10</v>
      </c>
      <c r="F600" t="s" s="11">
        <v>1021</v>
      </c>
      <c r="G600" s="10">
        <v>6</v>
      </c>
    </row>
    <row r="601" ht="20.35" customHeight="1">
      <c r="A601" t="s" s="8">
        <v>614</v>
      </c>
      <c r="B601" s="9">
        <v>189</v>
      </c>
      <c r="C601" s="10">
        <v>8</v>
      </c>
      <c r="D601" t="s" s="11">
        <v>9</v>
      </c>
      <c r="E601" t="s" s="11">
        <v>15</v>
      </c>
      <c r="F601" t="s" s="11">
        <v>1021</v>
      </c>
      <c r="G601" s="10">
        <v>6</v>
      </c>
    </row>
    <row r="602" ht="20.35" customHeight="1">
      <c r="A602" t="s" s="8">
        <v>615</v>
      </c>
      <c r="B602" s="9">
        <v>28</v>
      </c>
      <c r="C602" s="10">
        <v>4</v>
      </c>
      <c r="D602" t="s" s="11">
        <v>9</v>
      </c>
      <c r="E602" t="s" s="11">
        <v>10</v>
      </c>
      <c r="F602" t="s" s="11">
        <v>1021</v>
      </c>
      <c r="G602" s="10">
        <v>6</v>
      </c>
    </row>
    <row r="603" ht="20.35" customHeight="1">
      <c r="A603" t="s" s="8">
        <v>616</v>
      </c>
      <c r="B603" s="9">
        <v>149</v>
      </c>
      <c r="C603" s="10">
        <v>7</v>
      </c>
      <c r="D603" t="s" s="11">
        <v>9</v>
      </c>
      <c r="E603" t="s" s="11">
        <v>15</v>
      </c>
      <c r="F603" t="s" s="11">
        <v>1021</v>
      </c>
      <c r="G603" s="10">
        <v>6</v>
      </c>
    </row>
    <row r="604" ht="20.35" customHeight="1">
      <c r="A604" t="s" s="8">
        <v>617</v>
      </c>
      <c r="B604" s="9">
        <v>85</v>
      </c>
      <c r="C604" s="10">
        <v>7</v>
      </c>
      <c r="D604" t="s" s="11">
        <v>9</v>
      </c>
      <c r="E604" t="s" s="11">
        <v>10</v>
      </c>
      <c r="F604" t="s" s="11">
        <v>1021</v>
      </c>
      <c r="G604" s="10">
        <v>6</v>
      </c>
    </row>
    <row r="605" ht="20.35" customHeight="1">
      <c r="A605" t="s" s="8">
        <v>618</v>
      </c>
      <c r="B605" s="9">
        <v>149</v>
      </c>
      <c r="C605" s="10">
        <v>9</v>
      </c>
      <c r="D605" t="s" s="11">
        <v>9</v>
      </c>
      <c r="E605" t="s" s="11">
        <v>19</v>
      </c>
      <c r="F605" t="s" s="11">
        <v>1021</v>
      </c>
      <c r="G605" s="10">
        <v>6</v>
      </c>
    </row>
    <row r="606" ht="20.35" customHeight="1">
      <c r="A606" t="s" s="8">
        <v>619</v>
      </c>
      <c r="B606" s="9">
        <v>80</v>
      </c>
      <c r="C606" s="10">
        <v>6</v>
      </c>
      <c r="D606" t="s" s="11">
        <v>9</v>
      </c>
      <c r="E606" t="s" s="11">
        <v>10</v>
      </c>
      <c r="F606" t="s" s="11">
        <v>1021</v>
      </c>
      <c r="G606" s="10">
        <v>6</v>
      </c>
    </row>
    <row r="607" ht="20.35" customHeight="1">
      <c r="A607" t="s" s="8">
        <v>620</v>
      </c>
      <c r="B607" s="9">
        <v>57</v>
      </c>
      <c r="C607" s="10">
        <v>7</v>
      </c>
      <c r="D607" t="s" s="11">
        <v>9</v>
      </c>
      <c r="E607" t="s" s="11">
        <v>10</v>
      </c>
      <c r="F607" t="s" s="11">
        <v>1021</v>
      </c>
      <c r="G607" s="10">
        <v>6</v>
      </c>
    </row>
    <row r="608" ht="20.35" customHeight="1">
      <c r="A608" t="s" s="8">
        <v>621</v>
      </c>
      <c r="B608" s="9">
        <v>93</v>
      </c>
      <c r="C608" s="10">
        <v>5</v>
      </c>
      <c r="D608" t="s" s="11">
        <v>9</v>
      </c>
      <c r="E608" t="s" s="11">
        <v>19</v>
      </c>
      <c r="F608" t="s" s="11">
        <v>1021</v>
      </c>
      <c r="G608" s="10">
        <v>6</v>
      </c>
    </row>
    <row r="609" ht="20.35" customHeight="1">
      <c r="A609" t="s" s="8">
        <v>622</v>
      </c>
      <c r="B609" s="9">
        <v>40</v>
      </c>
      <c r="C609" s="10">
        <v>4</v>
      </c>
      <c r="D609" t="s" s="11">
        <v>9</v>
      </c>
      <c r="E609" t="s" s="11">
        <v>19</v>
      </c>
      <c r="F609" t="s" s="11">
        <v>1021</v>
      </c>
      <c r="G609" s="10">
        <v>6</v>
      </c>
    </row>
    <row r="610" ht="20.35" customHeight="1">
      <c r="A610" t="s" s="8">
        <v>623</v>
      </c>
      <c r="B610" s="9">
        <v>58</v>
      </c>
      <c r="C610" s="10">
        <v>6</v>
      </c>
      <c r="D610" t="s" s="11">
        <v>9</v>
      </c>
      <c r="E610" t="s" s="11">
        <v>19</v>
      </c>
      <c r="F610" t="s" s="11">
        <v>1021</v>
      </c>
      <c r="G610" s="10">
        <v>6</v>
      </c>
    </row>
    <row r="611" ht="20.35" customHeight="1">
      <c r="A611" t="s" s="8">
        <v>624</v>
      </c>
      <c r="B611" s="9">
        <v>86</v>
      </c>
      <c r="C611" s="10">
        <v>9</v>
      </c>
      <c r="D611" t="s" s="11">
        <v>9</v>
      </c>
      <c r="E611" t="s" s="11">
        <v>10</v>
      </c>
      <c r="F611" t="s" s="11">
        <v>1021</v>
      </c>
      <c r="G611" s="10">
        <v>6</v>
      </c>
    </row>
    <row r="612" ht="20.35" customHeight="1">
      <c r="A612" t="s" s="8">
        <v>625</v>
      </c>
      <c r="B612" s="9">
        <v>55</v>
      </c>
      <c r="C612" s="10">
        <v>8</v>
      </c>
      <c r="D612" t="s" s="11">
        <v>9</v>
      </c>
      <c r="E612" t="s" s="11">
        <v>10</v>
      </c>
      <c r="F612" t="s" s="11">
        <v>1021</v>
      </c>
      <c r="G612" s="10">
        <v>6</v>
      </c>
    </row>
    <row r="613" ht="20.35" customHeight="1">
      <c r="A613" t="s" s="8">
        <v>626</v>
      </c>
      <c r="B613" s="9">
        <v>51</v>
      </c>
      <c r="C613" s="10">
        <v>4</v>
      </c>
      <c r="D613" t="s" s="11">
        <v>9</v>
      </c>
      <c r="E613" t="s" s="11">
        <v>1022</v>
      </c>
      <c r="F613" t="s" s="11">
        <v>1023</v>
      </c>
      <c r="G613" s="10">
        <v>6</v>
      </c>
    </row>
    <row r="614" ht="20.35" customHeight="1">
      <c r="A614" t="s" s="8">
        <v>627</v>
      </c>
      <c r="B614" s="9">
        <v>64</v>
      </c>
      <c r="C614" s="10">
        <v>6</v>
      </c>
      <c r="D614" t="s" s="11">
        <v>9</v>
      </c>
      <c r="E614" t="s" s="11">
        <v>10</v>
      </c>
      <c r="F614" t="s" s="11">
        <v>1021</v>
      </c>
      <c r="G614" s="10">
        <v>6</v>
      </c>
    </row>
    <row r="615" ht="20.35" customHeight="1">
      <c r="A615" t="s" s="8">
        <v>628</v>
      </c>
      <c r="B615" s="9">
        <v>12</v>
      </c>
      <c r="C615" t="s" s="11">
        <v>28</v>
      </c>
      <c r="D615" t="s" s="11">
        <v>29</v>
      </c>
      <c r="E615" t="s" s="11">
        <v>10</v>
      </c>
      <c r="F615" t="s" s="11">
        <v>1021</v>
      </c>
      <c r="G615" s="10">
        <v>6</v>
      </c>
    </row>
    <row r="616" ht="20.35" customHeight="1">
      <c r="A616" t="s" s="8">
        <v>629</v>
      </c>
      <c r="B616" s="9">
        <v>190</v>
      </c>
      <c r="C616" s="10">
        <v>7</v>
      </c>
      <c r="D616" t="s" s="11">
        <v>9</v>
      </c>
      <c r="E616" t="s" s="11">
        <v>10</v>
      </c>
      <c r="F616" t="s" s="11">
        <v>1021</v>
      </c>
      <c r="G616" s="10">
        <v>6</v>
      </c>
    </row>
    <row r="617" ht="20.35" customHeight="1">
      <c r="A617" t="s" s="8">
        <v>630</v>
      </c>
      <c r="B617" s="9">
        <v>117</v>
      </c>
      <c r="C617" s="10">
        <v>8</v>
      </c>
      <c r="D617" t="s" s="11">
        <v>9</v>
      </c>
      <c r="E617" t="s" s="11">
        <v>15</v>
      </c>
      <c r="F617" t="s" s="11">
        <v>1021</v>
      </c>
      <c r="G617" s="10">
        <v>6</v>
      </c>
    </row>
    <row r="618" ht="20.35" customHeight="1">
      <c r="A618" t="s" s="8">
        <v>631</v>
      </c>
      <c r="B618" s="9">
        <v>49</v>
      </c>
      <c r="C618" s="10">
        <v>5</v>
      </c>
      <c r="D618" t="s" s="11">
        <v>9</v>
      </c>
      <c r="E618" t="s" s="11">
        <v>19</v>
      </c>
      <c r="F618" t="s" s="11">
        <v>1021</v>
      </c>
      <c r="G618" s="10">
        <v>6</v>
      </c>
    </row>
    <row r="619" ht="20.35" customHeight="1">
      <c r="A619" t="s" s="8">
        <v>632</v>
      </c>
      <c r="B619" s="9">
        <v>58</v>
      </c>
      <c r="C619" s="10">
        <v>4</v>
      </c>
      <c r="D619" t="s" s="11">
        <v>9</v>
      </c>
      <c r="E619" t="s" s="11">
        <v>1022</v>
      </c>
      <c r="F619" t="s" s="11">
        <v>1023</v>
      </c>
      <c r="G619" s="10">
        <v>6</v>
      </c>
    </row>
    <row r="620" ht="20.35" customHeight="1">
      <c r="A620" t="s" s="8">
        <v>633</v>
      </c>
      <c r="B620" s="9">
        <v>36</v>
      </c>
      <c r="C620" s="10">
        <v>4</v>
      </c>
      <c r="D620" t="s" s="11">
        <v>9</v>
      </c>
      <c r="E620" t="s" s="11">
        <v>10</v>
      </c>
      <c r="F620" t="s" s="11">
        <v>1021</v>
      </c>
      <c r="G620" s="10">
        <v>6</v>
      </c>
    </row>
    <row r="621" ht="20.35" customHeight="1">
      <c r="A621" t="s" s="8">
        <v>634</v>
      </c>
      <c r="B621" s="9">
        <v>78</v>
      </c>
      <c r="C621" s="10">
        <v>6</v>
      </c>
      <c r="D621" t="s" s="11">
        <v>9</v>
      </c>
      <c r="E621" t="s" s="11">
        <v>10</v>
      </c>
      <c r="F621" t="s" s="11">
        <v>1021</v>
      </c>
      <c r="G621" s="10">
        <v>6</v>
      </c>
    </row>
    <row r="622" ht="20.35" customHeight="1">
      <c r="A622" t="s" s="8">
        <v>635</v>
      </c>
      <c r="B622" s="9">
        <v>67</v>
      </c>
      <c r="C622" s="10">
        <v>5</v>
      </c>
      <c r="D622" t="s" s="11">
        <v>9</v>
      </c>
      <c r="E622" t="s" s="11">
        <v>19</v>
      </c>
      <c r="F622" t="s" s="11">
        <v>1021</v>
      </c>
      <c r="G622" s="10">
        <v>6</v>
      </c>
    </row>
    <row r="623" ht="20.35" customHeight="1">
      <c r="A623" t="s" s="8">
        <v>636</v>
      </c>
      <c r="B623" s="9">
        <v>78</v>
      </c>
      <c r="C623" s="10">
        <v>5</v>
      </c>
      <c r="D623" t="s" s="11">
        <v>9</v>
      </c>
      <c r="E623" t="s" s="11">
        <v>19</v>
      </c>
      <c r="F623" t="s" s="11">
        <v>1021</v>
      </c>
      <c r="G623" s="10">
        <v>6</v>
      </c>
    </row>
    <row r="624" ht="20.35" customHeight="1">
      <c r="A624" t="s" s="8">
        <v>637</v>
      </c>
      <c r="B624" s="9">
        <v>174</v>
      </c>
      <c r="C624" s="10">
        <v>7</v>
      </c>
      <c r="D624" t="s" s="11">
        <v>9</v>
      </c>
      <c r="E624" t="s" s="11">
        <v>15</v>
      </c>
      <c r="F624" t="s" s="11">
        <v>1021</v>
      </c>
      <c r="G624" s="10">
        <v>6</v>
      </c>
    </row>
    <row r="625" ht="20.35" customHeight="1">
      <c r="A625" t="s" s="8">
        <v>638</v>
      </c>
      <c r="B625" s="9">
        <v>178</v>
      </c>
      <c r="C625" s="10">
        <v>7</v>
      </c>
      <c r="D625" t="s" s="11">
        <v>9</v>
      </c>
      <c r="E625" t="s" s="11">
        <v>15</v>
      </c>
      <c r="F625" t="s" s="11">
        <v>1021</v>
      </c>
      <c r="G625" s="10">
        <v>6</v>
      </c>
    </row>
    <row r="626" ht="20.35" customHeight="1">
      <c r="A626" t="s" s="8">
        <v>639</v>
      </c>
      <c r="B626" s="9">
        <v>38</v>
      </c>
      <c r="C626" s="10">
        <v>4</v>
      </c>
      <c r="D626" t="s" s="11">
        <v>9</v>
      </c>
      <c r="E626" t="s" s="11">
        <v>10</v>
      </c>
      <c r="F626" t="s" s="11">
        <v>1021</v>
      </c>
      <c r="G626" s="10">
        <v>6</v>
      </c>
    </row>
    <row r="627" ht="20.35" customHeight="1">
      <c r="A627" t="s" s="8">
        <v>640</v>
      </c>
      <c r="B627" s="9">
        <v>338</v>
      </c>
      <c r="C627" s="10">
        <v>6</v>
      </c>
      <c r="D627" t="s" s="11">
        <v>9</v>
      </c>
      <c r="E627" t="s" s="11">
        <v>1025</v>
      </c>
      <c r="F627" t="s" s="11">
        <v>1023</v>
      </c>
      <c r="G627" s="10">
        <v>6</v>
      </c>
    </row>
    <row r="628" ht="20.35" customHeight="1">
      <c r="A628" t="s" s="8">
        <v>641</v>
      </c>
      <c r="B628" s="9">
        <v>44</v>
      </c>
      <c r="C628" s="10">
        <v>4</v>
      </c>
      <c r="D628" t="s" s="11">
        <v>9</v>
      </c>
      <c r="E628" t="s" s="11">
        <v>19</v>
      </c>
      <c r="F628" t="s" s="11">
        <v>1021</v>
      </c>
      <c r="G628" s="10">
        <v>6</v>
      </c>
    </row>
    <row r="629" ht="20.35" customHeight="1">
      <c r="A629" t="s" s="8">
        <v>642</v>
      </c>
      <c r="B629" s="9">
        <v>105</v>
      </c>
      <c r="C629" s="10">
        <v>7</v>
      </c>
      <c r="D629" t="s" s="11">
        <v>9</v>
      </c>
      <c r="E629" t="s" s="11">
        <v>15</v>
      </c>
      <c r="F629" t="s" s="11">
        <v>1021</v>
      </c>
      <c r="G629" s="10">
        <v>6</v>
      </c>
    </row>
    <row r="630" ht="20.35" customHeight="1">
      <c r="A630" t="s" s="8">
        <v>643</v>
      </c>
      <c r="B630" s="9">
        <v>34</v>
      </c>
      <c r="C630" s="10">
        <v>4</v>
      </c>
      <c r="D630" t="s" s="11">
        <v>9</v>
      </c>
      <c r="E630" t="s" s="11">
        <v>19</v>
      </c>
      <c r="F630" t="s" s="11">
        <v>1021</v>
      </c>
      <c r="G630" s="10">
        <v>6</v>
      </c>
    </row>
    <row r="631" ht="20.35" customHeight="1">
      <c r="A631" t="s" s="8">
        <v>644</v>
      </c>
      <c r="B631" s="9">
        <v>101</v>
      </c>
      <c r="C631" s="10">
        <v>6</v>
      </c>
      <c r="D631" t="s" s="11">
        <v>9</v>
      </c>
      <c r="E631" t="s" s="11">
        <v>15</v>
      </c>
      <c r="F631" t="s" s="11">
        <v>1021</v>
      </c>
      <c r="G631" s="10">
        <v>6</v>
      </c>
    </row>
    <row r="632" ht="20.35" customHeight="1">
      <c r="A632" t="s" s="8">
        <v>645</v>
      </c>
      <c r="B632" s="9">
        <v>158</v>
      </c>
      <c r="C632" s="10">
        <v>7</v>
      </c>
      <c r="D632" t="s" s="11">
        <v>9</v>
      </c>
      <c r="E632" t="s" s="11">
        <v>10</v>
      </c>
      <c r="F632" t="s" s="11">
        <v>1021</v>
      </c>
      <c r="G632" s="10">
        <v>6</v>
      </c>
    </row>
    <row r="633" ht="20.35" customHeight="1">
      <c r="A633" t="s" s="8">
        <v>646</v>
      </c>
      <c r="B633" s="9">
        <v>114</v>
      </c>
      <c r="C633" s="10">
        <v>6</v>
      </c>
      <c r="D633" t="s" s="11">
        <v>9</v>
      </c>
      <c r="E633" t="s" s="11">
        <v>15</v>
      </c>
      <c r="F633" t="s" s="11">
        <v>1021</v>
      </c>
      <c r="G633" s="10">
        <v>6</v>
      </c>
    </row>
    <row r="634" ht="20.35" customHeight="1">
      <c r="A634" t="s" s="8">
        <v>647</v>
      </c>
      <c r="B634" s="9">
        <v>47</v>
      </c>
      <c r="C634" s="10">
        <v>4</v>
      </c>
      <c r="D634" t="s" s="11">
        <v>9</v>
      </c>
      <c r="E634" t="s" s="11">
        <v>1025</v>
      </c>
      <c r="F634" t="s" s="11">
        <v>1023</v>
      </c>
      <c r="G634" s="10">
        <v>6</v>
      </c>
    </row>
    <row r="635" ht="20.35" customHeight="1">
      <c r="A635" t="s" s="8">
        <v>648</v>
      </c>
      <c r="B635" s="9">
        <v>45</v>
      </c>
      <c r="C635" s="10">
        <v>4</v>
      </c>
      <c r="D635" t="s" s="11">
        <v>9</v>
      </c>
      <c r="E635" t="s" s="11">
        <v>1022</v>
      </c>
      <c r="F635" t="s" s="11">
        <v>1023</v>
      </c>
      <c r="G635" s="10">
        <v>6</v>
      </c>
    </row>
    <row r="636" ht="20.35" customHeight="1">
      <c r="A636" t="s" s="8">
        <v>649</v>
      </c>
      <c r="B636" s="9">
        <v>28</v>
      </c>
      <c r="C636" s="10">
        <v>5</v>
      </c>
      <c r="D636" t="s" s="11">
        <v>9</v>
      </c>
      <c r="E636" t="s" s="11">
        <v>15</v>
      </c>
      <c r="F636" t="s" s="11">
        <v>1021</v>
      </c>
      <c r="G636" s="10">
        <v>6</v>
      </c>
    </row>
    <row r="637" ht="20.35" customHeight="1">
      <c r="A637" t="s" s="8">
        <v>650</v>
      </c>
      <c r="B637" s="9">
        <v>31</v>
      </c>
      <c r="C637" s="10">
        <v>4</v>
      </c>
      <c r="D637" t="s" s="11">
        <v>9</v>
      </c>
      <c r="E637" t="s" s="11">
        <v>10</v>
      </c>
      <c r="F637" t="s" s="11">
        <v>1021</v>
      </c>
      <c r="G637" s="10">
        <v>6</v>
      </c>
    </row>
    <row r="638" ht="20.35" customHeight="1">
      <c r="A638" t="s" s="8">
        <v>651</v>
      </c>
      <c r="B638" s="9">
        <v>177</v>
      </c>
      <c r="C638" s="10">
        <v>9</v>
      </c>
      <c r="D638" t="s" s="11">
        <v>9</v>
      </c>
      <c r="E638" t="s" s="11">
        <v>10</v>
      </c>
      <c r="F638" t="s" s="11">
        <v>1021</v>
      </c>
      <c r="G638" s="10">
        <v>6</v>
      </c>
    </row>
    <row r="639" ht="20.35" customHeight="1">
      <c r="A639" t="s" s="8">
        <v>652</v>
      </c>
      <c r="B639" s="9">
        <v>58</v>
      </c>
      <c r="C639" s="10">
        <v>4</v>
      </c>
      <c r="D639" t="s" s="11">
        <v>9</v>
      </c>
      <c r="E639" t="s" s="11">
        <v>1026</v>
      </c>
      <c r="F639" t="s" s="11">
        <v>1023</v>
      </c>
      <c r="G639" s="10">
        <v>6</v>
      </c>
    </row>
    <row r="640" ht="20.35" customHeight="1">
      <c r="A640" t="s" s="8">
        <v>653</v>
      </c>
      <c r="B640" s="9">
        <v>86</v>
      </c>
      <c r="C640" s="10">
        <v>6</v>
      </c>
      <c r="D640" t="s" s="11">
        <v>9</v>
      </c>
      <c r="E640" t="s" s="11">
        <v>15</v>
      </c>
      <c r="F640" t="s" s="11">
        <v>1021</v>
      </c>
      <c r="G640" s="10">
        <v>6</v>
      </c>
    </row>
    <row r="641" ht="20.35" customHeight="1">
      <c r="A641" t="s" s="8">
        <v>654</v>
      </c>
      <c r="B641" s="9">
        <v>34</v>
      </c>
      <c r="C641" s="10">
        <v>4</v>
      </c>
      <c r="D641" t="s" s="11">
        <v>9</v>
      </c>
      <c r="E641" t="s" s="11">
        <v>19</v>
      </c>
      <c r="F641" t="s" s="11">
        <v>1021</v>
      </c>
      <c r="G641" s="10">
        <v>6</v>
      </c>
    </row>
    <row r="642" ht="20.35" customHeight="1">
      <c r="A642" t="s" s="8">
        <v>655</v>
      </c>
      <c r="B642" s="9">
        <v>45</v>
      </c>
      <c r="C642" s="10">
        <v>4</v>
      </c>
      <c r="D642" t="s" s="11">
        <v>9</v>
      </c>
      <c r="E642" t="s" s="11">
        <v>10</v>
      </c>
      <c r="F642" t="s" s="11">
        <v>1021</v>
      </c>
      <c r="G642" s="10">
        <v>6</v>
      </c>
    </row>
    <row r="643" ht="20.35" customHeight="1">
      <c r="A643" t="s" s="8">
        <v>656</v>
      </c>
      <c r="B643" s="9">
        <v>126</v>
      </c>
      <c r="C643" s="10">
        <v>9</v>
      </c>
      <c r="D643" t="s" s="11">
        <v>9</v>
      </c>
      <c r="E643" t="s" s="11">
        <v>10</v>
      </c>
      <c r="F643" t="s" s="11">
        <v>1021</v>
      </c>
      <c r="G643" s="10">
        <v>6</v>
      </c>
    </row>
    <row r="644" ht="20.35" customHeight="1">
      <c r="A644" t="s" s="8">
        <v>657</v>
      </c>
      <c r="B644" s="9">
        <v>28</v>
      </c>
      <c r="C644" s="10">
        <v>4</v>
      </c>
      <c r="D644" t="s" s="11">
        <v>9</v>
      </c>
      <c r="E644" t="s" s="11">
        <v>10</v>
      </c>
      <c r="F644" t="s" s="11">
        <v>1021</v>
      </c>
      <c r="G644" s="10">
        <v>6</v>
      </c>
    </row>
    <row r="645" ht="20.35" customHeight="1">
      <c r="A645" t="s" s="8">
        <v>658</v>
      </c>
      <c r="B645" s="9">
        <v>29</v>
      </c>
      <c r="C645" s="10">
        <v>4</v>
      </c>
      <c r="D645" t="s" s="11">
        <v>9</v>
      </c>
      <c r="E645" t="s" s="11">
        <v>19</v>
      </c>
      <c r="F645" t="s" s="11">
        <v>1021</v>
      </c>
      <c r="G645" s="10">
        <v>6</v>
      </c>
    </row>
    <row r="646" ht="20.35" customHeight="1">
      <c r="A646" t="s" s="8">
        <v>659</v>
      </c>
      <c r="B646" s="9">
        <v>42</v>
      </c>
      <c r="C646" s="10">
        <v>4</v>
      </c>
      <c r="D646" t="s" s="11">
        <v>9</v>
      </c>
      <c r="E646" t="s" s="11">
        <v>1022</v>
      </c>
      <c r="F646" t="s" s="11">
        <v>1023</v>
      </c>
      <c r="G646" s="10">
        <v>6</v>
      </c>
    </row>
    <row r="647" ht="20.35" customHeight="1">
      <c r="A647" t="s" s="8">
        <v>660</v>
      </c>
      <c r="B647" s="9">
        <v>100</v>
      </c>
      <c r="C647" s="10">
        <v>8</v>
      </c>
      <c r="D647" t="s" s="11">
        <v>9</v>
      </c>
      <c r="E647" t="s" s="11">
        <v>10</v>
      </c>
      <c r="F647" t="s" s="11">
        <v>1021</v>
      </c>
      <c r="G647" s="10">
        <v>6</v>
      </c>
    </row>
    <row r="648" ht="20.35" customHeight="1">
      <c r="A648" t="s" s="8">
        <v>661</v>
      </c>
      <c r="B648" s="9">
        <v>100</v>
      </c>
      <c r="C648" s="10">
        <v>6</v>
      </c>
      <c r="D648" t="s" s="11">
        <v>9</v>
      </c>
      <c r="E648" t="s" s="11">
        <v>10</v>
      </c>
      <c r="F648" t="s" s="11">
        <v>1021</v>
      </c>
      <c r="G648" s="10">
        <v>6</v>
      </c>
    </row>
    <row r="649" ht="20.35" customHeight="1">
      <c r="A649" t="s" s="8">
        <v>662</v>
      </c>
      <c r="B649" s="9">
        <v>100</v>
      </c>
      <c r="C649" s="10">
        <v>6</v>
      </c>
      <c r="D649" t="s" s="11">
        <v>9</v>
      </c>
      <c r="E649" t="s" s="11">
        <v>19</v>
      </c>
      <c r="F649" t="s" s="11">
        <v>1021</v>
      </c>
      <c r="G649" s="10">
        <v>6</v>
      </c>
    </row>
    <row r="650" ht="20.35" customHeight="1">
      <c r="A650" t="s" s="8">
        <v>663</v>
      </c>
      <c r="B650" s="9">
        <v>117</v>
      </c>
      <c r="C650" s="10">
        <v>6</v>
      </c>
      <c r="D650" t="s" s="11">
        <v>9</v>
      </c>
      <c r="E650" t="s" s="11">
        <v>10</v>
      </c>
      <c r="F650" t="s" s="11">
        <v>1021</v>
      </c>
      <c r="G650" s="10">
        <v>6</v>
      </c>
    </row>
    <row r="651" ht="20.35" customHeight="1">
      <c r="A651" t="s" s="8">
        <v>664</v>
      </c>
      <c r="B651" s="9">
        <v>33</v>
      </c>
      <c r="C651" s="10">
        <v>4</v>
      </c>
      <c r="D651" t="s" s="11">
        <v>9</v>
      </c>
      <c r="E651" t="s" s="11">
        <v>10</v>
      </c>
      <c r="F651" t="s" s="11">
        <v>1021</v>
      </c>
      <c r="G651" s="10">
        <v>6</v>
      </c>
    </row>
    <row r="652" ht="20.35" customHeight="1">
      <c r="A652" t="s" s="8">
        <v>665</v>
      </c>
      <c r="B652" s="9">
        <v>38</v>
      </c>
      <c r="C652" s="10">
        <v>4</v>
      </c>
      <c r="D652" t="s" s="11">
        <v>9</v>
      </c>
      <c r="E652" t="s" s="11">
        <v>10</v>
      </c>
      <c r="F652" t="s" s="11">
        <v>1021</v>
      </c>
      <c r="G652" s="10">
        <v>6</v>
      </c>
    </row>
    <row r="653" ht="20.35" customHeight="1">
      <c r="A653" t="s" s="8">
        <v>666</v>
      </c>
      <c r="B653" s="9">
        <v>35</v>
      </c>
      <c r="C653" s="10">
        <v>4</v>
      </c>
      <c r="D653" t="s" s="11">
        <v>9</v>
      </c>
      <c r="E653" t="s" s="11">
        <v>1022</v>
      </c>
      <c r="F653" t="s" s="11">
        <v>1023</v>
      </c>
      <c r="G653" s="10">
        <v>6</v>
      </c>
    </row>
    <row r="654" ht="20.35" customHeight="1">
      <c r="A654" t="s" s="8">
        <v>667</v>
      </c>
      <c r="B654" s="9">
        <v>26</v>
      </c>
      <c r="C654" s="10">
        <v>4</v>
      </c>
      <c r="D654" t="s" s="11">
        <v>9</v>
      </c>
      <c r="E654" t="s" s="11">
        <v>10</v>
      </c>
      <c r="F654" t="s" s="11">
        <v>1021</v>
      </c>
      <c r="G654" s="10">
        <v>6</v>
      </c>
    </row>
    <row r="655" ht="20.35" customHeight="1">
      <c r="A655" t="s" s="8">
        <v>668</v>
      </c>
      <c r="B655" s="9">
        <v>24</v>
      </c>
      <c r="C655" s="10">
        <v>4</v>
      </c>
      <c r="D655" t="s" s="11">
        <v>9</v>
      </c>
      <c r="E655" t="s" s="11">
        <v>10</v>
      </c>
      <c r="F655" t="s" s="11">
        <v>1021</v>
      </c>
      <c r="G655" s="10">
        <v>6</v>
      </c>
    </row>
    <row r="656" ht="20.35" customHeight="1">
      <c r="A656" t="s" s="8">
        <v>669</v>
      </c>
      <c r="B656" s="9">
        <v>39</v>
      </c>
      <c r="C656" s="10">
        <v>4</v>
      </c>
      <c r="D656" t="s" s="11">
        <v>9</v>
      </c>
      <c r="E656" t="s" s="11">
        <v>1025</v>
      </c>
      <c r="F656" t="s" s="11">
        <v>1023</v>
      </c>
      <c r="G656" s="10">
        <v>6</v>
      </c>
    </row>
    <row r="657" ht="20.35" customHeight="1">
      <c r="A657" t="s" s="8">
        <v>670</v>
      </c>
      <c r="B657" s="9">
        <v>100</v>
      </c>
      <c r="C657" s="10">
        <v>5</v>
      </c>
      <c r="D657" t="s" s="11">
        <v>9</v>
      </c>
      <c r="E657" t="s" s="11">
        <v>1026</v>
      </c>
      <c r="F657" t="s" s="11">
        <v>1023</v>
      </c>
      <c r="G657" s="10">
        <v>6</v>
      </c>
    </row>
    <row r="658" ht="20.35" customHeight="1">
      <c r="A658" t="s" s="8">
        <v>671</v>
      </c>
      <c r="B658" s="9">
        <v>114</v>
      </c>
      <c r="C658" s="10">
        <v>6</v>
      </c>
      <c r="D658" t="s" s="11">
        <v>9</v>
      </c>
      <c r="E658" t="s" s="11">
        <v>10</v>
      </c>
      <c r="F658" t="s" s="11">
        <v>1021</v>
      </c>
      <c r="G658" s="10">
        <v>6</v>
      </c>
    </row>
    <row r="659" ht="20.35" customHeight="1">
      <c r="A659" t="s" s="8">
        <v>672</v>
      </c>
      <c r="B659" s="9">
        <v>120</v>
      </c>
      <c r="C659" s="10">
        <v>7</v>
      </c>
      <c r="D659" t="s" s="11">
        <v>9</v>
      </c>
      <c r="E659" t="s" s="11">
        <v>10</v>
      </c>
      <c r="F659" t="s" s="11">
        <v>1021</v>
      </c>
      <c r="G659" s="10">
        <v>6</v>
      </c>
    </row>
    <row r="660" ht="20.35" customHeight="1">
      <c r="A660" t="s" s="8">
        <v>673</v>
      </c>
      <c r="B660" s="9">
        <v>29</v>
      </c>
      <c r="C660" s="10">
        <v>4</v>
      </c>
      <c r="D660" t="s" s="11">
        <v>9</v>
      </c>
      <c r="E660" t="s" s="11">
        <v>10</v>
      </c>
      <c r="F660" t="s" s="11">
        <v>1021</v>
      </c>
      <c r="G660" s="10">
        <v>6</v>
      </c>
    </row>
    <row r="661" ht="20.35" customHeight="1">
      <c r="A661" t="s" s="8">
        <v>674</v>
      </c>
      <c r="B661" s="9">
        <v>141</v>
      </c>
      <c r="C661" s="10">
        <v>9</v>
      </c>
      <c r="D661" t="s" s="11">
        <v>9</v>
      </c>
      <c r="E661" t="s" s="11">
        <v>15</v>
      </c>
      <c r="F661" t="s" s="11">
        <v>1021</v>
      </c>
      <c r="G661" s="10">
        <v>6</v>
      </c>
    </row>
    <row r="662" ht="20.35" customHeight="1">
      <c r="A662" t="s" s="8">
        <v>675</v>
      </c>
      <c r="B662" s="9">
        <v>147</v>
      </c>
      <c r="C662" s="10">
        <v>7</v>
      </c>
      <c r="D662" t="s" s="11">
        <v>9</v>
      </c>
      <c r="E662" t="s" s="11">
        <v>10</v>
      </c>
      <c r="F662" t="s" s="11">
        <v>1021</v>
      </c>
      <c r="G662" s="10">
        <v>6</v>
      </c>
    </row>
    <row r="663" ht="20.35" customHeight="1">
      <c r="A663" t="s" s="8">
        <v>676</v>
      </c>
      <c r="B663" s="9">
        <v>162</v>
      </c>
      <c r="C663" s="10">
        <v>9</v>
      </c>
      <c r="D663" t="s" s="11">
        <v>9</v>
      </c>
      <c r="E663" t="s" s="11">
        <v>10</v>
      </c>
      <c r="F663" t="s" s="11">
        <v>1021</v>
      </c>
      <c r="G663" s="10">
        <v>6</v>
      </c>
    </row>
    <row r="664" ht="20.35" customHeight="1">
      <c r="A664" t="s" s="8">
        <v>677</v>
      </c>
      <c r="B664" s="9">
        <v>65</v>
      </c>
      <c r="C664" s="10">
        <v>4</v>
      </c>
      <c r="D664" t="s" s="11">
        <v>9</v>
      </c>
      <c r="E664" t="s" s="11">
        <v>1022</v>
      </c>
      <c r="F664" t="s" s="11">
        <v>1023</v>
      </c>
      <c r="G664" s="10">
        <v>6</v>
      </c>
    </row>
    <row r="665" ht="20.35" customHeight="1">
      <c r="A665" t="s" s="8">
        <v>678</v>
      </c>
      <c r="B665" s="9">
        <v>95</v>
      </c>
      <c r="C665" s="10">
        <v>7</v>
      </c>
      <c r="D665" t="s" s="11">
        <v>9</v>
      </c>
      <c r="E665" t="s" s="11">
        <v>15</v>
      </c>
      <c r="F665" t="s" s="11">
        <v>1021</v>
      </c>
      <c r="G665" s="10">
        <v>6</v>
      </c>
    </row>
    <row r="666" ht="20.35" customHeight="1">
      <c r="A666" t="s" s="8">
        <v>679</v>
      </c>
      <c r="B666" s="9">
        <v>53</v>
      </c>
      <c r="C666" s="10">
        <v>5</v>
      </c>
      <c r="D666" t="s" s="11">
        <v>9</v>
      </c>
      <c r="E666" t="s" s="11">
        <v>15</v>
      </c>
      <c r="F666" t="s" s="11">
        <v>1021</v>
      </c>
      <c r="G666" s="10">
        <v>6</v>
      </c>
    </row>
    <row r="667" ht="20.35" customHeight="1">
      <c r="A667" t="s" s="8">
        <v>680</v>
      </c>
      <c r="B667" s="9">
        <v>34</v>
      </c>
      <c r="C667" s="10">
        <v>4</v>
      </c>
      <c r="D667" t="s" s="11">
        <v>9</v>
      </c>
      <c r="E667" t="s" s="11">
        <v>10</v>
      </c>
      <c r="F667" t="s" s="11">
        <v>1021</v>
      </c>
      <c r="G667" s="10">
        <v>6</v>
      </c>
    </row>
    <row r="668" ht="20.35" customHeight="1">
      <c r="A668" t="s" s="8">
        <v>681</v>
      </c>
      <c r="B668" s="9">
        <v>20</v>
      </c>
      <c r="C668" s="10">
        <v>4</v>
      </c>
      <c r="D668" t="s" s="11">
        <v>9</v>
      </c>
      <c r="E668" t="s" s="11">
        <v>19</v>
      </c>
      <c r="F668" t="s" s="11">
        <v>1021</v>
      </c>
      <c r="G668" s="10">
        <v>6</v>
      </c>
    </row>
    <row r="669" ht="20.35" customHeight="1">
      <c r="A669" t="s" s="8">
        <v>682</v>
      </c>
      <c r="B669" s="9">
        <v>55</v>
      </c>
      <c r="C669" s="10">
        <v>5</v>
      </c>
      <c r="D669" t="s" s="11">
        <v>9</v>
      </c>
      <c r="E669" t="s" s="11">
        <v>10</v>
      </c>
      <c r="F669" t="s" s="11">
        <v>1021</v>
      </c>
      <c r="G669" s="10">
        <v>6</v>
      </c>
    </row>
    <row r="670" ht="20.35" customHeight="1">
      <c r="A670" t="s" s="8">
        <v>683</v>
      </c>
      <c r="B670" s="9">
        <v>40</v>
      </c>
      <c r="C670" s="10">
        <v>4</v>
      </c>
      <c r="D670" t="s" s="11">
        <v>9</v>
      </c>
      <c r="E670" t="s" s="11">
        <v>10</v>
      </c>
      <c r="F670" t="s" s="11">
        <v>1021</v>
      </c>
      <c r="G670" s="10">
        <v>6</v>
      </c>
    </row>
    <row r="671" ht="20.35" customHeight="1">
      <c r="A671" t="s" s="8">
        <v>684</v>
      </c>
      <c r="B671" s="9">
        <v>100</v>
      </c>
      <c r="C671" s="10">
        <v>5</v>
      </c>
      <c r="D671" t="s" s="11">
        <v>9</v>
      </c>
      <c r="E671" t="s" s="11">
        <v>19</v>
      </c>
      <c r="F671" t="s" s="11">
        <v>1021</v>
      </c>
      <c r="G671" s="10">
        <v>6</v>
      </c>
    </row>
    <row r="672" ht="20.35" customHeight="1">
      <c r="A672" t="s" s="8">
        <v>685</v>
      </c>
      <c r="B672" s="9">
        <v>89</v>
      </c>
      <c r="C672" s="10">
        <v>6</v>
      </c>
      <c r="D672" t="s" s="11">
        <v>9</v>
      </c>
      <c r="E672" t="s" s="11">
        <v>15</v>
      </c>
      <c r="F672" t="s" s="11">
        <v>1021</v>
      </c>
      <c r="G672" s="10">
        <v>6</v>
      </c>
    </row>
    <row r="673" ht="20.35" customHeight="1">
      <c r="A673" t="s" s="8">
        <v>686</v>
      </c>
      <c r="B673" s="9">
        <v>27</v>
      </c>
      <c r="C673" s="10">
        <v>4</v>
      </c>
      <c r="D673" t="s" s="11">
        <v>9</v>
      </c>
      <c r="E673" t="s" s="11">
        <v>19</v>
      </c>
      <c r="F673" t="s" s="11">
        <v>1021</v>
      </c>
      <c r="G673" s="10">
        <v>6</v>
      </c>
    </row>
    <row r="674" ht="20.35" customHeight="1">
      <c r="A674" t="s" s="8">
        <v>687</v>
      </c>
      <c r="B674" s="9">
        <v>91</v>
      </c>
      <c r="C674" s="10">
        <v>9</v>
      </c>
      <c r="D674" t="s" s="11">
        <v>9</v>
      </c>
      <c r="E674" t="s" s="11">
        <v>10</v>
      </c>
      <c r="F674" t="s" s="11">
        <v>1021</v>
      </c>
      <c r="G674" s="10">
        <v>6</v>
      </c>
    </row>
    <row r="675" ht="20.35" customHeight="1">
      <c r="A675" t="s" s="8">
        <v>688</v>
      </c>
      <c r="B675" s="9">
        <v>70</v>
      </c>
      <c r="C675" s="10">
        <v>6</v>
      </c>
      <c r="D675" t="s" s="11">
        <v>9</v>
      </c>
      <c r="E675" t="s" s="11">
        <v>10</v>
      </c>
      <c r="F675" t="s" s="11">
        <v>1021</v>
      </c>
      <c r="G675" s="10">
        <v>6</v>
      </c>
    </row>
    <row r="676" ht="20.35" customHeight="1">
      <c r="A676" t="s" s="8">
        <v>689</v>
      </c>
      <c r="B676" s="9">
        <v>30</v>
      </c>
      <c r="C676" s="10">
        <v>4</v>
      </c>
      <c r="D676" t="s" s="11">
        <v>9</v>
      </c>
      <c r="E676" t="s" s="11">
        <v>19</v>
      </c>
      <c r="F676" t="s" s="11">
        <v>1021</v>
      </c>
      <c r="G676" s="10">
        <v>6</v>
      </c>
    </row>
    <row r="677" ht="20.35" customHeight="1">
      <c r="A677" t="s" s="8">
        <v>690</v>
      </c>
      <c r="B677" s="9">
        <v>89</v>
      </c>
      <c r="C677" s="10">
        <v>5</v>
      </c>
      <c r="D677" t="s" s="11">
        <v>9</v>
      </c>
      <c r="E677" t="s" s="11">
        <v>10</v>
      </c>
      <c r="F677" t="s" s="11">
        <v>1021</v>
      </c>
      <c r="G677" s="10">
        <v>6</v>
      </c>
    </row>
    <row r="678" ht="20.35" customHeight="1">
      <c r="A678" t="s" s="8">
        <v>691</v>
      </c>
      <c r="B678" s="9">
        <v>37</v>
      </c>
      <c r="C678" s="10">
        <v>4</v>
      </c>
      <c r="D678" t="s" s="11">
        <v>9</v>
      </c>
      <c r="E678" t="s" s="11">
        <v>19</v>
      </c>
      <c r="F678" t="s" s="11">
        <v>1021</v>
      </c>
      <c r="G678" s="10">
        <v>6</v>
      </c>
    </row>
    <row r="679" ht="20.35" customHeight="1">
      <c r="A679" t="s" s="8">
        <v>692</v>
      </c>
      <c r="B679" s="9">
        <v>37</v>
      </c>
      <c r="C679" s="10">
        <v>4</v>
      </c>
      <c r="D679" t="s" s="11">
        <v>9</v>
      </c>
      <c r="E679" t="s" s="11">
        <v>1024</v>
      </c>
      <c r="F679" t="s" s="11">
        <v>1023</v>
      </c>
      <c r="G679" s="10">
        <v>6</v>
      </c>
    </row>
    <row r="680" ht="20.35" customHeight="1">
      <c r="A680" t="s" s="8">
        <v>693</v>
      </c>
      <c r="B680" s="9">
        <v>260</v>
      </c>
      <c r="C680" s="10">
        <v>7</v>
      </c>
      <c r="D680" t="s" s="11">
        <v>9</v>
      </c>
      <c r="E680" t="s" s="11">
        <v>1022</v>
      </c>
      <c r="F680" t="s" s="11">
        <v>1023</v>
      </c>
      <c r="G680" s="10">
        <v>6</v>
      </c>
    </row>
    <row r="681" ht="20.35" customHeight="1">
      <c r="A681" t="s" s="8">
        <v>694</v>
      </c>
      <c r="B681" s="9">
        <v>44</v>
      </c>
      <c r="C681" s="10">
        <v>4</v>
      </c>
      <c r="D681" t="s" s="11">
        <v>9</v>
      </c>
      <c r="E681" t="s" s="11">
        <v>10</v>
      </c>
      <c r="F681" t="s" s="11">
        <v>1021</v>
      </c>
      <c r="G681" s="10">
        <v>6</v>
      </c>
    </row>
    <row r="682" ht="20.35" customHeight="1">
      <c r="A682" t="s" s="8">
        <v>695</v>
      </c>
      <c r="B682" s="9">
        <v>150</v>
      </c>
      <c r="C682" s="10">
        <v>7</v>
      </c>
      <c r="D682" t="s" s="11">
        <v>9</v>
      </c>
      <c r="E682" t="s" s="11">
        <v>15</v>
      </c>
      <c r="F682" t="s" s="11">
        <v>1021</v>
      </c>
      <c r="G682" s="10">
        <v>6</v>
      </c>
    </row>
    <row r="683" ht="20.35" customHeight="1">
      <c r="A683" t="s" s="8">
        <v>696</v>
      </c>
      <c r="B683" s="9">
        <v>102</v>
      </c>
      <c r="C683" s="10">
        <v>6</v>
      </c>
      <c r="D683" t="s" s="11">
        <v>9</v>
      </c>
      <c r="E683" t="s" s="11">
        <v>19</v>
      </c>
      <c r="F683" t="s" s="11">
        <v>1021</v>
      </c>
      <c r="G683" s="10">
        <v>6</v>
      </c>
    </row>
    <row r="684" ht="20.35" customHeight="1">
      <c r="A684" t="s" s="8">
        <v>697</v>
      </c>
      <c r="B684" s="9">
        <v>49</v>
      </c>
      <c r="C684" s="10">
        <v>4</v>
      </c>
      <c r="D684" t="s" s="11">
        <v>9</v>
      </c>
      <c r="E684" t="s" s="11">
        <v>19</v>
      </c>
      <c r="F684" t="s" s="11">
        <v>1021</v>
      </c>
      <c r="G684" s="10">
        <v>6</v>
      </c>
    </row>
    <row r="685" ht="20.35" customHeight="1">
      <c r="A685" t="s" s="8">
        <v>698</v>
      </c>
      <c r="B685" s="9">
        <v>132</v>
      </c>
      <c r="C685" s="10">
        <v>7</v>
      </c>
      <c r="D685" t="s" s="11">
        <v>9</v>
      </c>
      <c r="E685" t="s" s="11">
        <v>10</v>
      </c>
      <c r="F685" t="s" s="11">
        <v>1021</v>
      </c>
      <c r="G685" s="10">
        <v>6</v>
      </c>
    </row>
    <row r="686" ht="20.35" customHeight="1">
      <c r="A686" t="s" s="8">
        <v>699</v>
      </c>
      <c r="B686" s="9">
        <v>50</v>
      </c>
      <c r="C686" s="10">
        <v>4</v>
      </c>
      <c r="D686" t="s" s="11">
        <v>9</v>
      </c>
      <c r="E686" t="s" s="11">
        <v>1026</v>
      </c>
      <c r="F686" t="s" s="11">
        <v>1023</v>
      </c>
      <c r="G686" s="10">
        <v>6</v>
      </c>
    </row>
    <row r="687" ht="20.35" customHeight="1">
      <c r="A687" t="s" s="8">
        <v>700</v>
      </c>
      <c r="B687" s="9">
        <v>55</v>
      </c>
      <c r="C687" s="10">
        <v>5</v>
      </c>
      <c r="D687" t="s" s="11">
        <v>9</v>
      </c>
      <c r="E687" t="s" s="11">
        <v>15</v>
      </c>
      <c r="F687" t="s" s="11">
        <v>1021</v>
      </c>
      <c r="G687" s="10">
        <v>6</v>
      </c>
    </row>
    <row r="688" ht="20.35" customHeight="1">
      <c r="A688" t="s" s="8">
        <v>701</v>
      </c>
      <c r="B688" s="9">
        <v>36</v>
      </c>
      <c r="C688" s="10">
        <v>4</v>
      </c>
      <c r="D688" t="s" s="11">
        <v>9</v>
      </c>
      <c r="E688" t="s" s="11">
        <v>10</v>
      </c>
      <c r="F688" t="s" s="11">
        <v>1021</v>
      </c>
      <c r="G688" s="10">
        <v>6</v>
      </c>
    </row>
    <row r="689" ht="20.35" customHeight="1">
      <c r="A689" t="s" s="8">
        <v>702</v>
      </c>
      <c r="B689" s="9">
        <v>91</v>
      </c>
      <c r="C689" s="10">
        <v>6</v>
      </c>
      <c r="D689" t="s" s="11">
        <v>9</v>
      </c>
      <c r="E689" t="s" s="11">
        <v>10</v>
      </c>
      <c r="F689" t="s" s="11">
        <v>1021</v>
      </c>
      <c r="G689" s="10">
        <v>6</v>
      </c>
    </row>
    <row r="690" ht="20.35" customHeight="1">
      <c r="A690" t="s" s="8">
        <v>703</v>
      </c>
      <c r="B690" s="9">
        <v>109</v>
      </c>
      <c r="C690" s="10">
        <v>5</v>
      </c>
      <c r="D690" t="s" s="11">
        <v>9</v>
      </c>
      <c r="E690" t="s" s="11">
        <v>19</v>
      </c>
      <c r="F690" t="s" s="11">
        <v>1021</v>
      </c>
      <c r="G690" s="10">
        <v>6</v>
      </c>
    </row>
    <row r="691" ht="20.35" customHeight="1">
      <c r="A691" t="s" s="8">
        <v>704</v>
      </c>
      <c r="B691" s="9">
        <v>96</v>
      </c>
      <c r="C691" s="10">
        <v>8</v>
      </c>
      <c r="D691" t="s" s="11">
        <v>9</v>
      </c>
      <c r="E691" t="s" s="11">
        <v>10</v>
      </c>
      <c r="F691" t="s" s="11">
        <v>1021</v>
      </c>
      <c r="G691" s="10">
        <v>6</v>
      </c>
    </row>
    <row r="692" ht="20.35" customHeight="1">
      <c r="A692" t="s" s="8">
        <v>705</v>
      </c>
      <c r="B692" s="9">
        <v>52</v>
      </c>
      <c r="C692" s="10">
        <v>4</v>
      </c>
      <c r="D692" t="s" s="11">
        <v>9</v>
      </c>
      <c r="E692" t="s" s="11">
        <v>1025</v>
      </c>
      <c r="F692" t="s" s="11">
        <v>1023</v>
      </c>
      <c r="G692" s="10">
        <v>6</v>
      </c>
    </row>
    <row r="693" ht="20.35" customHeight="1">
      <c r="A693" t="s" s="8">
        <v>706</v>
      </c>
      <c r="B693" s="9">
        <v>68</v>
      </c>
      <c r="C693" s="10">
        <v>5</v>
      </c>
      <c r="D693" t="s" s="11">
        <v>9</v>
      </c>
      <c r="E693" t="s" s="11">
        <v>19</v>
      </c>
      <c r="F693" t="s" s="11">
        <v>1021</v>
      </c>
      <c r="G693" s="10">
        <v>6</v>
      </c>
    </row>
    <row r="694" ht="20.35" customHeight="1">
      <c r="A694" t="s" s="8">
        <v>707</v>
      </c>
      <c r="B694" s="9">
        <v>15</v>
      </c>
      <c r="C694" s="10">
        <v>4</v>
      </c>
      <c r="D694" t="s" s="11">
        <v>9</v>
      </c>
      <c r="E694" t="s" s="11">
        <v>15</v>
      </c>
      <c r="F694" t="s" s="11">
        <v>1021</v>
      </c>
      <c r="G694" s="10">
        <v>6</v>
      </c>
    </row>
    <row r="695" ht="20.35" customHeight="1">
      <c r="A695" t="s" s="8">
        <v>708</v>
      </c>
      <c r="B695" s="9">
        <v>47</v>
      </c>
      <c r="C695" s="10">
        <v>6</v>
      </c>
      <c r="D695" t="s" s="11">
        <v>9</v>
      </c>
      <c r="E695" t="s" s="11">
        <v>10</v>
      </c>
      <c r="F695" t="s" s="11">
        <v>1021</v>
      </c>
      <c r="G695" s="10">
        <v>6</v>
      </c>
    </row>
    <row r="696" ht="20.35" customHeight="1">
      <c r="A696" t="s" s="8">
        <v>709</v>
      </c>
      <c r="B696" s="9">
        <v>66</v>
      </c>
      <c r="C696" s="10">
        <v>7</v>
      </c>
      <c r="D696" t="s" s="11">
        <v>9</v>
      </c>
      <c r="E696" t="s" s="11">
        <v>10</v>
      </c>
      <c r="F696" t="s" s="11">
        <v>1021</v>
      </c>
      <c r="G696" s="10">
        <v>6</v>
      </c>
    </row>
    <row r="697" ht="20.35" customHeight="1">
      <c r="A697" t="s" s="8">
        <v>710</v>
      </c>
      <c r="B697" s="9">
        <v>28</v>
      </c>
      <c r="C697" s="10">
        <v>4</v>
      </c>
      <c r="D697" t="s" s="11">
        <v>9</v>
      </c>
      <c r="E697" t="s" s="11">
        <v>1022</v>
      </c>
      <c r="F697" t="s" s="11">
        <v>1023</v>
      </c>
      <c r="G697" s="10">
        <v>6</v>
      </c>
    </row>
    <row r="698" ht="20.35" customHeight="1">
      <c r="A698" t="s" s="8">
        <v>711</v>
      </c>
      <c r="B698" s="9">
        <v>37</v>
      </c>
      <c r="C698" s="10">
        <v>4</v>
      </c>
      <c r="D698" t="s" s="11">
        <v>9</v>
      </c>
      <c r="E698" t="s" s="11">
        <v>10</v>
      </c>
      <c r="F698" t="s" s="11">
        <v>1021</v>
      </c>
      <c r="G698" s="10">
        <v>6</v>
      </c>
    </row>
    <row r="699" ht="20.35" customHeight="1">
      <c r="A699" t="s" s="8">
        <v>712</v>
      </c>
      <c r="B699" s="9">
        <v>179</v>
      </c>
      <c r="C699" s="10">
        <v>8</v>
      </c>
      <c r="D699" t="s" s="11">
        <v>9</v>
      </c>
      <c r="E699" t="s" s="11">
        <v>10</v>
      </c>
      <c r="F699" t="s" s="11">
        <v>1021</v>
      </c>
      <c r="G699" s="10">
        <v>6</v>
      </c>
    </row>
    <row r="700" ht="20.35" customHeight="1">
      <c r="A700" t="s" s="8">
        <v>713</v>
      </c>
      <c r="B700" s="9">
        <v>81</v>
      </c>
      <c r="C700" s="10">
        <v>6</v>
      </c>
      <c r="D700" t="s" s="11">
        <v>9</v>
      </c>
      <c r="E700" t="s" s="11">
        <v>10</v>
      </c>
      <c r="F700" t="s" s="11">
        <v>1021</v>
      </c>
      <c r="G700" s="10">
        <v>6</v>
      </c>
    </row>
    <row r="701" ht="20.35" customHeight="1">
      <c r="A701" t="s" s="8">
        <v>714</v>
      </c>
      <c r="B701" s="9">
        <v>144</v>
      </c>
      <c r="C701" s="10">
        <v>8</v>
      </c>
      <c r="D701" t="s" s="11">
        <v>9</v>
      </c>
      <c r="E701" t="s" s="11">
        <v>10</v>
      </c>
      <c r="F701" t="s" s="11">
        <v>1021</v>
      </c>
      <c r="G701" s="10">
        <v>6</v>
      </c>
    </row>
    <row r="702" ht="20.35" customHeight="1">
      <c r="A702" t="s" s="8">
        <v>715</v>
      </c>
      <c r="B702" s="9">
        <v>133</v>
      </c>
      <c r="C702" s="10">
        <v>6</v>
      </c>
      <c r="D702" t="s" s="11">
        <v>9</v>
      </c>
      <c r="E702" t="s" s="11">
        <v>1025</v>
      </c>
      <c r="F702" t="s" s="11">
        <v>1023</v>
      </c>
      <c r="G702" s="10">
        <v>6</v>
      </c>
    </row>
    <row r="703" ht="20.35" customHeight="1">
      <c r="A703" t="s" s="8">
        <v>716</v>
      </c>
      <c r="B703" s="9">
        <v>54</v>
      </c>
      <c r="C703" s="10">
        <v>5</v>
      </c>
      <c r="D703" t="s" s="11">
        <v>9</v>
      </c>
      <c r="E703" t="s" s="11">
        <v>19</v>
      </c>
      <c r="F703" t="s" s="11">
        <v>1021</v>
      </c>
      <c r="G703" s="10">
        <v>6</v>
      </c>
    </row>
    <row r="704" ht="20.35" customHeight="1">
      <c r="A704" t="s" s="8">
        <v>717</v>
      </c>
      <c r="B704" s="9">
        <v>59</v>
      </c>
      <c r="C704" s="10">
        <v>5</v>
      </c>
      <c r="D704" t="s" s="11">
        <v>9</v>
      </c>
      <c r="E704" t="s" s="11">
        <v>19</v>
      </c>
      <c r="F704" t="s" s="11">
        <v>1021</v>
      </c>
      <c r="G704" s="10">
        <v>6</v>
      </c>
    </row>
    <row r="705" ht="20.35" customHeight="1">
      <c r="A705" t="s" s="8">
        <v>718</v>
      </c>
      <c r="B705" s="9">
        <v>141</v>
      </c>
      <c r="C705" s="10">
        <v>4</v>
      </c>
      <c r="D705" t="s" s="11">
        <v>9</v>
      </c>
      <c r="E705" t="s" s="11">
        <v>1022</v>
      </c>
      <c r="F705" t="s" s="11">
        <v>1023</v>
      </c>
      <c r="G705" s="10">
        <v>6</v>
      </c>
    </row>
    <row r="706" ht="20.35" customHeight="1">
      <c r="A706" t="s" s="8">
        <v>719</v>
      </c>
      <c r="B706" s="9">
        <v>70</v>
      </c>
      <c r="C706" s="10">
        <v>4</v>
      </c>
      <c r="D706" t="s" s="11">
        <v>9</v>
      </c>
      <c r="E706" t="s" s="11">
        <v>1025</v>
      </c>
      <c r="F706" t="s" s="11">
        <v>1023</v>
      </c>
      <c r="G706" s="10">
        <v>6</v>
      </c>
    </row>
    <row r="707" ht="20.35" customHeight="1">
      <c r="A707" t="s" s="8">
        <v>720</v>
      </c>
      <c r="B707" s="9">
        <v>66</v>
      </c>
      <c r="C707" s="10">
        <v>10</v>
      </c>
      <c r="D707" t="s" s="11">
        <v>9</v>
      </c>
      <c r="E707" t="s" s="11">
        <v>19</v>
      </c>
      <c r="F707" t="s" s="11">
        <v>1021</v>
      </c>
      <c r="G707" s="10">
        <v>6</v>
      </c>
    </row>
    <row r="708" ht="20.35" customHeight="1">
      <c r="A708" t="s" s="8">
        <v>721</v>
      </c>
      <c r="B708" s="9">
        <v>77</v>
      </c>
      <c r="C708" s="10">
        <v>5</v>
      </c>
      <c r="D708" t="s" s="11">
        <v>9</v>
      </c>
      <c r="E708" t="s" s="11">
        <v>19</v>
      </c>
      <c r="F708" t="s" s="11">
        <v>1021</v>
      </c>
      <c r="G708" s="10">
        <v>6</v>
      </c>
    </row>
    <row r="709" ht="20.35" customHeight="1">
      <c r="A709" t="s" s="8">
        <v>722</v>
      </c>
      <c r="B709" s="9">
        <v>119</v>
      </c>
      <c r="C709" s="10">
        <v>8</v>
      </c>
      <c r="D709" t="s" s="11">
        <v>9</v>
      </c>
      <c r="E709" t="s" s="11">
        <v>19</v>
      </c>
      <c r="F709" t="s" s="11">
        <v>1021</v>
      </c>
      <c r="G709" s="10">
        <v>6</v>
      </c>
    </row>
    <row r="710" ht="20.35" customHeight="1">
      <c r="A710" t="s" s="8">
        <v>723</v>
      </c>
      <c r="B710" s="9">
        <v>70</v>
      </c>
      <c r="C710" s="10">
        <v>6</v>
      </c>
      <c r="D710" t="s" s="11">
        <v>9</v>
      </c>
      <c r="E710" t="s" s="11">
        <v>1026</v>
      </c>
      <c r="F710" t="s" s="11">
        <v>1023</v>
      </c>
      <c r="G710" s="10">
        <v>6</v>
      </c>
    </row>
    <row r="711" ht="20.35" customHeight="1">
      <c r="A711" t="s" s="8">
        <v>724</v>
      </c>
      <c r="B711" s="9">
        <v>107</v>
      </c>
      <c r="C711" s="10">
        <v>7</v>
      </c>
      <c r="D711" t="s" s="11">
        <v>9</v>
      </c>
      <c r="E711" t="s" s="11">
        <v>10</v>
      </c>
      <c r="F711" t="s" s="11">
        <v>1021</v>
      </c>
      <c r="G711" s="10">
        <v>6</v>
      </c>
    </row>
    <row r="712" ht="20.35" customHeight="1">
      <c r="A712" t="s" s="8">
        <v>725</v>
      </c>
      <c r="B712" s="9">
        <v>29</v>
      </c>
      <c r="C712" s="10">
        <v>4</v>
      </c>
      <c r="D712" t="s" s="11">
        <v>9</v>
      </c>
      <c r="E712" t="s" s="11">
        <v>10</v>
      </c>
      <c r="F712" t="s" s="11">
        <v>1021</v>
      </c>
      <c r="G712" s="10">
        <v>6</v>
      </c>
    </row>
    <row r="713" ht="20.35" customHeight="1">
      <c r="A713" t="s" s="8">
        <v>726</v>
      </c>
      <c r="B713" s="9">
        <v>93</v>
      </c>
      <c r="C713" s="10">
        <v>5</v>
      </c>
      <c r="D713" t="s" s="11">
        <v>9</v>
      </c>
      <c r="E713" t="s" s="11">
        <v>10</v>
      </c>
      <c r="F713" t="s" s="11">
        <v>1021</v>
      </c>
      <c r="G713" s="10">
        <v>6</v>
      </c>
    </row>
    <row r="714" ht="20.35" customHeight="1">
      <c r="A714" t="s" s="8">
        <v>727</v>
      </c>
      <c r="B714" s="9">
        <v>85</v>
      </c>
      <c r="C714" s="10">
        <v>6</v>
      </c>
      <c r="D714" t="s" s="11">
        <v>9</v>
      </c>
      <c r="E714" t="s" s="11">
        <v>10</v>
      </c>
      <c r="F714" t="s" s="11">
        <v>1021</v>
      </c>
      <c r="G714" s="10">
        <v>6</v>
      </c>
    </row>
    <row r="715" ht="20.35" customHeight="1">
      <c r="A715" t="s" s="8">
        <v>728</v>
      </c>
      <c r="B715" s="9">
        <v>85</v>
      </c>
      <c r="C715" s="10">
        <v>6</v>
      </c>
      <c r="D715" t="s" s="11">
        <v>9</v>
      </c>
      <c r="E715" t="s" s="11">
        <v>15</v>
      </c>
      <c r="F715" t="s" s="11">
        <v>1021</v>
      </c>
      <c r="G715" s="10">
        <v>6</v>
      </c>
    </row>
    <row r="716" ht="20.35" customHeight="1">
      <c r="A716" t="s" s="8">
        <v>729</v>
      </c>
      <c r="B716" s="9">
        <v>48</v>
      </c>
      <c r="C716" s="10">
        <v>5</v>
      </c>
      <c r="D716" t="s" s="11">
        <v>9</v>
      </c>
      <c r="E716" t="s" s="11">
        <v>10</v>
      </c>
      <c r="F716" t="s" s="11">
        <v>1021</v>
      </c>
      <c r="G716" s="10">
        <v>6</v>
      </c>
    </row>
    <row r="717" ht="20.35" customHeight="1">
      <c r="A717" t="s" s="8">
        <v>730</v>
      </c>
      <c r="B717" s="9">
        <v>145</v>
      </c>
      <c r="C717" s="10">
        <v>9</v>
      </c>
      <c r="D717" t="s" s="11">
        <v>9</v>
      </c>
      <c r="E717" t="s" s="11">
        <v>15</v>
      </c>
      <c r="F717" t="s" s="11">
        <v>1021</v>
      </c>
      <c r="G717" s="10">
        <v>6</v>
      </c>
    </row>
    <row r="718" ht="20.35" customHeight="1">
      <c r="A718" t="s" s="8">
        <v>731</v>
      </c>
      <c r="B718" s="9">
        <v>113</v>
      </c>
      <c r="C718" s="10">
        <v>6</v>
      </c>
      <c r="D718" t="s" s="11">
        <v>9</v>
      </c>
      <c r="E718" t="s" s="11">
        <v>10</v>
      </c>
      <c r="F718" t="s" s="11">
        <v>1021</v>
      </c>
      <c r="G718" s="10">
        <v>6</v>
      </c>
    </row>
    <row r="719" ht="20.35" customHeight="1">
      <c r="A719" t="s" s="8">
        <v>732</v>
      </c>
      <c r="B719" s="9">
        <v>68</v>
      </c>
      <c r="C719" s="10">
        <v>8</v>
      </c>
      <c r="D719" t="s" s="11">
        <v>9</v>
      </c>
      <c r="E719" t="s" s="11">
        <v>19</v>
      </c>
      <c r="F719" t="s" s="11">
        <v>1021</v>
      </c>
      <c r="G719" s="10">
        <v>6</v>
      </c>
    </row>
    <row r="720" ht="20.35" customHeight="1">
      <c r="A720" t="s" s="8">
        <v>733</v>
      </c>
      <c r="B720" s="9">
        <v>38</v>
      </c>
      <c r="C720" s="10">
        <v>4</v>
      </c>
      <c r="D720" t="s" s="11">
        <v>9</v>
      </c>
      <c r="E720" t="s" s="11">
        <v>1022</v>
      </c>
      <c r="F720" t="s" s="11">
        <v>1023</v>
      </c>
      <c r="G720" s="10">
        <v>6</v>
      </c>
    </row>
    <row r="721" ht="20.35" customHeight="1">
      <c r="A721" t="s" s="8">
        <v>734</v>
      </c>
      <c r="B721" s="9">
        <v>45</v>
      </c>
      <c r="C721" s="10">
        <v>5</v>
      </c>
      <c r="D721" t="s" s="11">
        <v>9</v>
      </c>
      <c r="E721" t="s" s="11">
        <v>15</v>
      </c>
      <c r="F721" t="s" s="11">
        <v>1021</v>
      </c>
      <c r="G721" s="10">
        <v>6</v>
      </c>
    </row>
    <row r="722" ht="20.35" customHeight="1">
      <c r="A722" t="s" s="8">
        <v>735</v>
      </c>
      <c r="B722" s="9">
        <v>29</v>
      </c>
      <c r="C722" s="10">
        <v>4</v>
      </c>
      <c r="D722" t="s" s="11">
        <v>9</v>
      </c>
      <c r="E722" t="s" s="11">
        <v>19</v>
      </c>
      <c r="F722" t="s" s="11">
        <v>1021</v>
      </c>
      <c r="G722" s="10">
        <v>6</v>
      </c>
    </row>
    <row r="723" ht="20.35" customHeight="1">
      <c r="A723" t="s" s="8">
        <v>736</v>
      </c>
      <c r="B723" s="9">
        <v>21</v>
      </c>
      <c r="C723" s="10">
        <v>4</v>
      </c>
      <c r="D723" t="s" s="11">
        <v>9</v>
      </c>
      <c r="E723" t="s" s="11">
        <v>1024</v>
      </c>
      <c r="F723" t="s" s="11">
        <v>1023</v>
      </c>
      <c r="G723" s="10">
        <v>6</v>
      </c>
    </row>
    <row r="724" ht="20.35" customHeight="1">
      <c r="A724" t="s" s="8">
        <v>737</v>
      </c>
      <c r="B724" s="9">
        <v>90</v>
      </c>
      <c r="C724" s="10">
        <v>5</v>
      </c>
      <c r="D724" t="s" s="11">
        <v>9</v>
      </c>
      <c r="E724" t="s" s="11">
        <v>1025</v>
      </c>
      <c r="F724" t="s" s="11">
        <v>1023</v>
      </c>
      <c r="G724" s="10">
        <v>6</v>
      </c>
    </row>
    <row r="725" ht="20.35" customHeight="1">
      <c r="A725" t="s" s="8">
        <v>738</v>
      </c>
      <c r="B725" s="9">
        <v>30</v>
      </c>
      <c r="C725" s="10">
        <v>4</v>
      </c>
      <c r="D725" t="s" s="11">
        <v>9</v>
      </c>
      <c r="E725" t="s" s="11">
        <v>10</v>
      </c>
      <c r="F725" t="s" s="11">
        <v>1021</v>
      </c>
      <c r="G725" s="10">
        <v>6</v>
      </c>
    </row>
    <row r="726" ht="20.35" customHeight="1">
      <c r="A726" t="s" s="8">
        <v>739</v>
      </c>
      <c r="B726" s="9">
        <v>18</v>
      </c>
      <c r="C726" s="10">
        <v>4</v>
      </c>
      <c r="D726" t="s" s="11">
        <v>9</v>
      </c>
      <c r="E726" t="s" s="11">
        <v>10</v>
      </c>
      <c r="F726" t="s" s="11">
        <v>1021</v>
      </c>
      <c r="G726" s="10">
        <v>6</v>
      </c>
    </row>
    <row r="727" ht="20.35" customHeight="1">
      <c r="A727" t="s" s="8">
        <v>740</v>
      </c>
      <c r="B727" s="9">
        <v>104</v>
      </c>
      <c r="C727" s="10">
        <v>6</v>
      </c>
      <c r="D727" t="s" s="11">
        <v>9</v>
      </c>
      <c r="E727" t="s" s="11">
        <v>10</v>
      </c>
      <c r="F727" t="s" s="11">
        <v>1021</v>
      </c>
      <c r="G727" s="10">
        <v>6</v>
      </c>
    </row>
    <row r="728" ht="20.35" customHeight="1">
      <c r="A728" t="s" s="8">
        <v>741</v>
      </c>
      <c r="B728" s="9">
        <v>78</v>
      </c>
      <c r="C728" s="10">
        <v>7</v>
      </c>
      <c r="D728" t="s" s="11">
        <v>9</v>
      </c>
      <c r="E728" t="s" s="11">
        <v>10</v>
      </c>
      <c r="F728" t="s" s="11">
        <v>1021</v>
      </c>
      <c r="G728" s="10">
        <v>6</v>
      </c>
    </row>
    <row r="729" ht="20.35" customHeight="1">
      <c r="A729" t="s" s="8">
        <v>742</v>
      </c>
      <c r="B729" s="9">
        <v>48</v>
      </c>
      <c r="C729" s="10">
        <v>4</v>
      </c>
      <c r="D729" t="s" s="11">
        <v>9</v>
      </c>
      <c r="E729" t="s" s="11">
        <v>1025</v>
      </c>
      <c r="F729" t="s" s="11">
        <v>1023</v>
      </c>
      <c r="G729" s="10">
        <v>6</v>
      </c>
    </row>
    <row r="730" ht="20.35" customHeight="1">
      <c r="A730" t="s" s="8">
        <v>743</v>
      </c>
      <c r="B730" s="9">
        <v>37</v>
      </c>
      <c r="C730" s="10">
        <v>4</v>
      </c>
      <c r="D730" t="s" s="11">
        <v>9</v>
      </c>
      <c r="E730" t="s" s="11">
        <v>19</v>
      </c>
      <c r="F730" t="s" s="11">
        <v>1021</v>
      </c>
      <c r="G730" s="10">
        <v>6</v>
      </c>
    </row>
    <row r="731" ht="20.35" customHeight="1">
      <c r="A731" t="s" s="8">
        <v>744</v>
      </c>
      <c r="B731" s="9">
        <v>106</v>
      </c>
      <c r="C731" s="10">
        <v>6</v>
      </c>
      <c r="D731" t="s" s="11">
        <v>9</v>
      </c>
      <c r="E731" t="s" s="11">
        <v>10</v>
      </c>
      <c r="F731" t="s" s="11">
        <v>1021</v>
      </c>
      <c r="G731" s="10">
        <v>6</v>
      </c>
    </row>
    <row r="732" ht="20.35" customHeight="1">
      <c r="A732" t="s" s="8">
        <v>745</v>
      </c>
      <c r="B732" s="9">
        <v>48</v>
      </c>
      <c r="C732" s="10">
        <v>4</v>
      </c>
      <c r="D732" t="s" s="11">
        <v>9</v>
      </c>
      <c r="E732" t="s" s="11">
        <v>19</v>
      </c>
      <c r="F732" t="s" s="11">
        <v>1021</v>
      </c>
      <c r="G732" s="10">
        <v>6</v>
      </c>
    </row>
    <row r="733" ht="20.35" customHeight="1">
      <c r="A733" t="s" s="8">
        <v>746</v>
      </c>
      <c r="B733" s="9">
        <v>49</v>
      </c>
      <c r="C733" s="10">
        <v>5</v>
      </c>
      <c r="D733" t="s" s="11">
        <v>9</v>
      </c>
      <c r="E733" t="s" s="11">
        <v>19</v>
      </c>
      <c r="F733" t="s" s="11">
        <v>1021</v>
      </c>
      <c r="G733" s="10">
        <v>6</v>
      </c>
    </row>
    <row r="734" ht="20.35" customHeight="1">
      <c r="A734" t="s" s="8">
        <v>747</v>
      </c>
      <c r="B734" s="9">
        <v>41</v>
      </c>
      <c r="C734" s="10">
        <v>4</v>
      </c>
      <c r="D734" t="s" s="11">
        <v>9</v>
      </c>
      <c r="E734" t="s" s="11">
        <v>19</v>
      </c>
      <c r="F734" t="s" s="11">
        <v>1021</v>
      </c>
      <c r="G734" s="10">
        <v>6</v>
      </c>
    </row>
    <row r="735" ht="20.35" customHeight="1">
      <c r="A735" t="s" s="8">
        <v>748</v>
      </c>
      <c r="B735" s="9">
        <v>80</v>
      </c>
      <c r="C735" s="10">
        <v>5</v>
      </c>
      <c r="D735" t="s" s="11">
        <v>9</v>
      </c>
      <c r="E735" t="s" s="11">
        <v>19</v>
      </c>
      <c r="F735" t="s" s="11">
        <v>1021</v>
      </c>
      <c r="G735" s="10">
        <v>6</v>
      </c>
    </row>
    <row r="736" ht="20.35" customHeight="1">
      <c r="A736" t="s" s="8">
        <v>749</v>
      </c>
      <c r="B736" s="9">
        <v>33</v>
      </c>
      <c r="C736" s="10">
        <v>6</v>
      </c>
      <c r="D736" t="s" s="11">
        <v>9</v>
      </c>
      <c r="E736" t="s" s="11">
        <v>10</v>
      </c>
      <c r="F736" t="s" s="11">
        <v>1021</v>
      </c>
      <c r="G736" s="10">
        <v>6</v>
      </c>
    </row>
    <row r="737" ht="20.35" customHeight="1">
      <c r="A737" t="s" s="8">
        <v>750</v>
      </c>
      <c r="B737" s="9">
        <v>14</v>
      </c>
      <c r="C737" s="10">
        <v>4</v>
      </c>
      <c r="D737" t="s" s="11">
        <v>9</v>
      </c>
      <c r="E737" t="s" s="11">
        <v>19</v>
      </c>
      <c r="F737" t="s" s="11">
        <v>1021</v>
      </c>
      <c r="G737" s="10">
        <v>6</v>
      </c>
    </row>
    <row r="738" ht="20.35" customHeight="1">
      <c r="A738" t="s" s="8">
        <v>751</v>
      </c>
      <c r="B738" s="9">
        <v>57</v>
      </c>
      <c r="C738" s="10">
        <v>4</v>
      </c>
      <c r="D738" t="s" s="11">
        <v>9</v>
      </c>
      <c r="E738" t="s" s="11">
        <v>1026</v>
      </c>
      <c r="F738" t="s" s="11">
        <v>1023</v>
      </c>
      <c r="G738" s="10">
        <v>6</v>
      </c>
    </row>
    <row r="739" ht="20.35" customHeight="1">
      <c r="A739" t="s" s="8">
        <v>752</v>
      </c>
      <c r="B739" s="9">
        <v>96</v>
      </c>
      <c r="C739" s="10">
        <v>6</v>
      </c>
      <c r="D739" t="s" s="11">
        <v>9</v>
      </c>
      <c r="E739" t="s" s="11">
        <v>10</v>
      </c>
      <c r="F739" t="s" s="11">
        <v>1021</v>
      </c>
      <c r="G739" s="10">
        <v>6</v>
      </c>
    </row>
    <row r="740" ht="20.35" customHeight="1">
      <c r="A740" t="s" s="8">
        <v>753</v>
      </c>
      <c r="B740" s="9">
        <v>208</v>
      </c>
      <c r="C740" s="10">
        <v>6</v>
      </c>
      <c r="D740" t="s" s="11">
        <v>9</v>
      </c>
      <c r="E740" t="s" s="11">
        <v>1022</v>
      </c>
      <c r="F740" t="s" s="11">
        <v>1023</v>
      </c>
      <c r="G740" s="10">
        <v>6</v>
      </c>
    </row>
    <row r="741" ht="20.35" customHeight="1">
      <c r="A741" t="s" s="8">
        <v>754</v>
      </c>
      <c r="B741" s="9">
        <v>18</v>
      </c>
      <c r="C741" s="10">
        <v>6</v>
      </c>
      <c r="D741" t="s" s="11">
        <v>9</v>
      </c>
      <c r="E741" t="s" s="11">
        <v>19</v>
      </c>
      <c r="F741" t="s" s="11">
        <v>1021</v>
      </c>
      <c r="G741" s="10">
        <v>6</v>
      </c>
    </row>
    <row r="742" ht="20.35" customHeight="1">
      <c r="A742" t="s" s="8">
        <v>755</v>
      </c>
      <c r="B742" s="9">
        <v>78</v>
      </c>
      <c r="C742" s="10">
        <v>5</v>
      </c>
      <c r="D742" t="s" s="11">
        <v>9</v>
      </c>
      <c r="E742" t="s" s="11">
        <v>19</v>
      </c>
      <c r="F742" t="s" s="11">
        <v>1021</v>
      </c>
      <c r="G742" s="10">
        <v>6</v>
      </c>
    </row>
    <row r="743" ht="20.35" customHeight="1">
      <c r="A743" t="s" s="8">
        <v>756</v>
      </c>
      <c r="B743" s="9">
        <v>34</v>
      </c>
      <c r="C743" s="10">
        <v>4</v>
      </c>
      <c r="D743" t="s" s="11">
        <v>9</v>
      </c>
      <c r="E743" t="s" s="11">
        <v>10</v>
      </c>
      <c r="F743" t="s" s="11">
        <v>1021</v>
      </c>
      <c r="G743" s="10">
        <v>6</v>
      </c>
    </row>
    <row r="744" ht="20.35" customHeight="1">
      <c r="A744" t="s" s="8">
        <v>757</v>
      </c>
      <c r="B744" s="9">
        <v>98</v>
      </c>
      <c r="C744" s="10">
        <v>6</v>
      </c>
      <c r="D744" t="s" s="11">
        <v>9</v>
      </c>
      <c r="E744" t="s" s="11">
        <v>19</v>
      </c>
      <c r="F744" t="s" s="11">
        <v>1021</v>
      </c>
      <c r="G744" s="10">
        <v>6</v>
      </c>
    </row>
    <row r="745" ht="20.35" customHeight="1">
      <c r="A745" t="s" s="8">
        <v>758</v>
      </c>
      <c r="B745" s="9">
        <v>78</v>
      </c>
      <c r="C745" s="10">
        <v>5</v>
      </c>
      <c r="D745" t="s" s="11">
        <v>9</v>
      </c>
      <c r="E745" t="s" s="11">
        <v>19</v>
      </c>
      <c r="F745" t="s" s="11">
        <v>1021</v>
      </c>
      <c r="G745" s="10">
        <v>6</v>
      </c>
    </row>
    <row r="746" ht="20.35" customHeight="1">
      <c r="A746" t="s" s="8">
        <v>759</v>
      </c>
      <c r="B746" s="9">
        <v>37</v>
      </c>
      <c r="C746" s="10">
        <v>4</v>
      </c>
      <c r="D746" t="s" s="11">
        <v>9</v>
      </c>
      <c r="E746" t="s" s="11">
        <v>1024</v>
      </c>
      <c r="F746" t="s" s="11">
        <v>1023</v>
      </c>
      <c r="G746" s="10">
        <v>6</v>
      </c>
    </row>
    <row r="747" ht="20.35" customHeight="1">
      <c r="A747" t="s" s="8">
        <v>760</v>
      </c>
      <c r="B747" s="9">
        <v>200</v>
      </c>
      <c r="C747" s="10">
        <v>5</v>
      </c>
      <c r="D747" t="s" s="11">
        <v>9</v>
      </c>
      <c r="E747" t="s" s="11">
        <v>1026</v>
      </c>
      <c r="F747" t="s" s="11">
        <v>1023</v>
      </c>
      <c r="G747" s="10">
        <v>6</v>
      </c>
    </row>
    <row r="748" ht="20.35" customHeight="1">
      <c r="A748" t="s" s="8">
        <v>761</v>
      </c>
      <c r="B748" s="9">
        <v>42</v>
      </c>
      <c r="C748" s="10">
        <v>5</v>
      </c>
      <c r="D748" t="s" s="11">
        <v>9</v>
      </c>
      <c r="E748" t="s" s="11">
        <v>10</v>
      </c>
      <c r="F748" t="s" s="11">
        <v>1021</v>
      </c>
      <c r="G748" s="10">
        <v>6</v>
      </c>
    </row>
    <row r="749" ht="20.35" customHeight="1">
      <c r="A749" t="s" s="8">
        <v>762</v>
      </c>
      <c r="B749" s="9">
        <v>43</v>
      </c>
      <c r="C749" s="10">
        <v>4</v>
      </c>
      <c r="D749" t="s" s="11">
        <v>9</v>
      </c>
      <c r="E749" t="s" s="11">
        <v>19</v>
      </c>
      <c r="F749" t="s" s="11">
        <v>1021</v>
      </c>
      <c r="G749" s="10">
        <v>6</v>
      </c>
    </row>
    <row r="750" ht="20.35" customHeight="1">
      <c r="A750" t="s" s="8">
        <v>763</v>
      </c>
      <c r="B750" s="9">
        <v>43</v>
      </c>
      <c r="C750" s="10">
        <v>4</v>
      </c>
      <c r="D750" t="s" s="11">
        <v>9</v>
      </c>
      <c r="E750" t="s" s="11">
        <v>10</v>
      </c>
      <c r="F750" t="s" s="11">
        <v>1021</v>
      </c>
      <c r="G750" s="10">
        <v>6</v>
      </c>
    </row>
    <row r="751" ht="20.35" customHeight="1">
      <c r="A751" t="s" s="8">
        <v>764</v>
      </c>
      <c r="B751" s="9">
        <v>84</v>
      </c>
      <c r="C751" s="10">
        <v>5</v>
      </c>
      <c r="D751" t="s" s="11">
        <v>9</v>
      </c>
      <c r="E751" t="s" s="11">
        <v>15</v>
      </c>
      <c r="F751" t="s" s="11">
        <v>1021</v>
      </c>
      <c r="G751" s="10">
        <v>6</v>
      </c>
    </row>
    <row r="752" ht="20.35" customHeight="1">
      <c r="A752" t="s" s="8">
        <v>765</v>
      </c>
      <c r="B752" s="9">
        <v>26</v>
      </c>
      <c r="C752" s="10">
        <v>4</v>
      </c>
      <c r="D752" t="s" s="11">
        <v>9</v>
      </c>
      <c r="E752" t="s" s="11">
        <v>10</v>
      </c>
      <c r="F752" t="s" s="11">
        <v>1021</v>
      </c>
      <c r="G752" s="10">
        <v>6</v>
      </c>
    </row>
    <row r="753" ht="20.35" customHeight="1">
      <c r="A753" t="s" s="8">
        <v>766</v>
      </c>
      <c r="B753" s="9">
        <v>95</v>
      </c>
      <c r="C753" s="10">
        <v>7</v>
      </c>
      <c r="D753" t="s" s="11">
        <v>9</v>
      </c>
      <c r="E753" t="s" s="11">
        <v>10</v>
      </c>
      <c r="F753" t="s" s="11">
        <v>1021</v>
      </c>
      <c r="G753" s="10">
        <v>6</v>
      </c>
    </row>
    <row r="754" ht="20.35" customHeight="1">
      <c r="A754" t="s" s="8">
        <v>767</v>
      </c>
      <c r="B754" s="9">
        <v>58</v>
      </c>
      <c r="C754" s="10">
        <v>6</v>
      </c>
      <c r="D754" t="s" s="11">
        <v>9</v>
      </c>
      <c r="E754" t="s" s="11">
        <v>19</v>
      </c>
      <c r="F754" t="s" s="11">
        <v>1021</v>
      </c>
      <c r="G754" s="10">
        <v>6</v>
      </c>
    </row>
    <row r="755" ht="20.35" customHeight="1">
      <c r="A755" t="s" s="8">
        <v>768</v>
      </c>
      <c r="B755" s="9">
        <v>38</v>
      </c>
      <c r="C755" s="10">
        <v>4</v>
      </c>
      <c r="D755" t="s" s="11">
        <v>9</v>
      </c>
      <c r="E755" t="s" s="11">
        <v>1025</v>
      </c>
      <c r="F755" t="s" s="11">
        <v>1023</v>
      </c>
      <c r="G755" s="10">
        <v>6</v>
      </c>
    </row>
    <row r="756" ht="20.35" customHeight="1">
      <c r="A756" t="s" s="8">
        <v>769</v>
      </c>
      <c r="B756" s="9">
        <v>120</v>
      </c>
      <c r="C756" s="10">
        <v>6</v>
      </c>
      <c r="D756" t="s" s="11">
        <v>9</v>
      </c>
      <c r="E756" t="s" s="11">
        <v>19</v>
      </c>
      <c r="F756" t="s" s="11">
        <v>1021</v>
      </c>
      <c r="G756" s="10">
        <v>6</v>
      </c>
    </row>
    <row r="757" ht="20.35" customHeight="1">
      <c r="A757" t="s" s="8">
        <v>770</v>
      </c>
      <c r="B757" s="9">
        <v>341</v>
      </c>
      <c r="C757" s="10">
        <v>6</v>
      </c>
      <c r="D757" t="s" s="11">
        <v>9</v>
      </c>
      <c r="E757" t="s" s="11">
        <v>1025</v>
      </c>
      <c r="F757" t="s" s="11">
        <v>1023</v>
      </c>
      <c r="G757" s="10">
        <v>6</v>
      </c>
    </row>
    <row r="758" ht="20.35" customHeight="1">
      <c r="A758" t="s" s="8">
        <v>771</v>
      </c>
      <c r="B758" s="9">
        <v>112</v>
      </c>
      <c r="C758" s="10">
        <v>6</v>
      </c>
      <c r="D758" t="s" s="11">
        <v>9</v>
      </c>
      <c r="E758" t="s" s="11">
        <v>19</v>
      </c>
      <c r="F758" t="s" s="11">
        <v>1021</v>
      </c>
      <c r="G758" s="10">
        <v>6</v>
      </c>
    </row>
    <row r="759" ht="20.35" customHeight="1">
      <c r="A759" t="s" s="8">
        <v>772</v>
      </c>
      <c r="B759" s="9">
        <v>79</v>
      </c>
      <c r="C759" s="10">
        <v>6</v>
      </c>
      <c r="D759" t="s" s="11">
        <v>9</v>
      </c>
      <c r="E759" t="s" s="11">
        <v>10</v>
      </c>
      <c r="F759" t="s" s="11">
        <v>1021</v>
      </c>
      <c r="G759" s="10">
        <v>6</v>
      </c>
    </row>
    <row r="760" ht="20.35" customHeight="1">
      <c r="A760" t="s" s="8">
        <v>773</v>
      </c>
      <c r="B760" s="9">
        <v>179</v>
      </c>
      <c r="C760" s="10">
        <v>5</v>
      </c>
      <c r="D760" t="s" s="11">
        <v>9</v>
      </c>
      <c r="E760" t="s" s="11">
        <v>1024</v>
      </c>
      <c r="F760" t="s" s="11">
        <v>1023</v>
      </c>
      <c r="G760" s="10">
        <v>6</v>
      </c>
    </row>
    <row r="761" ht="20.35" customHeight="1">
      <c r="A761" t="s" s="8">
        <v>774</v>
      </c>
      <c r="B761" s="9">
        <v>50</v>
      </c>
      <c r="C761" s="10">
        <v>13</v>
      </c>
      <c r="D761" t="s" s="11">
        <v>9</v>
      </c>
      <c r="E761" t="s" s="11">
        <v>10</v>
      </c>
      <c r="F761" t="s" s="11">
        <v>1021</v>
      </c>
      <c r="G761" s="10">
        <v>6</v>
      </c>
    </row>
    <row r="762" ht="20.35" customHeight="1">
      <c r="A762" t="s" s="8">
        <v>775</v>
      </c>
      <c r="B762" s="9">
        <v>106</v>
      </c>
      <c r="C762" s="10">
        <v>6</v>
      </c>
      <c r="D762" t="s" s="11">
        <v>9</v>
      </c>
      <c r="E762" t="s" s="11">
        <v>10</v>
      </c>
      <c r="F762" t="s" s="11">
        <v>1021</v>
      </c>
      <c r="G762" s="10">
        <v>6</v>
      </c>
    </row>
    <row r="763" ht="20.35" customHeight="1">
      <c r="A763" t="s" s="8">
        <v>776</v>
      </c>
      <c r="B763" s="9">
        <v>30</v>
      </c>
      <c r="C763" s="10">
        <v>5</v>
      </c>
      <c r="D763" t="s" s="11">
        <v>9</v>
      </c>
      <c r="E763" t="s" s="11">
        <v>10</v>
      </c>
      <c r="F763" t="s" s="11">
        <v>1021</v>
      </c>
      <c r="G763" s="10">
        <v>6</v>
      </c>
    </row>
    <row r="764" ht="20.35" customHeight="1">
      <c r="A764" t="s" s="8">
        <v>777</v>
      </c>
      <c r="B764" s="9">
        <v>70</v>
      </c>
      <c r="C764" s="10">
        <v>5</v>
      </c>
      <c r="D764" t="s" s="11">
        <v>9</v>
      </c>
      <c r="E764" t="s" s="11">
        <v>10</v>
      </c>
      <c r="F764" t="s" s="11">
        <v>1021</v>
      </c>
      <c r="G764" s="10">
        <v>6</v>
      </c>
    </row>
    <row r="765" ht="20.35" customHeight="1">
      <c r="A765" t="s" s="8">
        <v>778</v>
      </c>
      <c r="B765" s="9">
        <v>33</v>
      </c>
      <c r="C765" s="10">
        <v>4</v>
      </c>
      <c r="D765" t="s" s="11">
        <v>9</v>
      </c>
      <c r="E765" t="s" s="11">
        <v>10</v>
      </c>
      <c r="F765" t="s" s="11">
        <v>1021</v>
      </c>
      <c r="G765" s="10">
        <v>6</v>
      </c>
    </row>
    <row r="766" ht="20.35" customHeight="1">
      <c r="A766" t="s" s="8">
        <v>779</v>
      </c>
      <c r="B766" s="9">
        <v>58</v>
      </c>
      <c r="C766" s="10">
        <v>6</v>
      </c>
      <c r="D766" t="s" s="11">
        <v>9</v>
      </c>
      <c r="E766" t="s" s="11">
        <v>19</v>
      </c>
      <c r="F766" t="s" s="11">
        <v>1021</v>
      </c>
      <c r="G766" s="10">
        <v>6</v>
      </c>
    </row>
    <row r="767" ht="20.35" customHeight="1">
      <c r="A767" t="s" s="8">
        <v>780</v>
      </c>
      <c r="B767" s="9">
        <v>46</v>
      </c>
      <c r="C767" s="10">
        <v>4</v>
      </c>
      <c r="D767" t="s" s="11">
        <v>9</v>
      </c>
      <c r="E767" t="s" s="11">
        <v>1026</v>
      </c>
      <c r="F767" t="s" s="11">
        <v>1023</v>
      </c>
      <c r="G767" s="10">
        <v>6</v>
      </c>
    </row>
    <row r="768" ht="20.35" customHeight="1">
      <c r="A768" t="s" s="8">
        <v>781</v>
      </c>
      <c r="B768" s="9">
        <v>54</v>
      </c>
      <c r="C768" s="10">
        <v>6</v>
      </c>
      <c r="D768" t="s" s="11">
        <v>9</v>
      </c>
      <c r="E768" t="s" s="11">
        <v>10</v>
      </c>
      <c r="F768" t="s" s="11">
        <v>1021</v>
      </c>
      <c r="G768" s="10">
        <v>6</v>
      </c>
    </row>
    <row r="769" ht="20.35" customHeight="1">
      <c r="A769" t="s" s="8">
        <v>782</v>
      </c>
      <c r="B769" s="9">
        <v>81</v>
      </c>
      <c r="C769" s="10">
        <v>5</v>
      </c>
      <c r="D769" t="s" s="11">
        <v>9</v>
      </c>
      <c r="E769" t="s" s="11">
        <v>1022</v>
      </c>
      <c r="F769" t="s" s="11">
        <v>1023</v>
      </c>
      <c r="G769" s="10">
        <v>6</v>
      </c>
    </row>
    <row r="770" ht="20.35" customHeight="1">
      <c r="A770" t="s" s="8">
        <v>783</v>
      </c>
      <c r="B770" s="9">
        <v>66</v>
      </c>
      <c r="C770" s="10">
        <v>9</v>
      </c>
      <c r="D770" t="s" s="11">
        <v>9</v>
      </c>
      <c r="E770" t="s" s="11">
        <v>10</v>
      </c>
      <c r="F770" t="s" s="11">
        <v>1021</v>
      </c>
      <c r="G770" s="10">
        <v>6</v>
      </c>
    </row>
    <row r="771" ht="20.35" customHeight="1">
      <c r="A771" t="s" s="8">
        <v>784</v>
      </c>
      <c r="B771" s="9">
        <v>229</v>
      </c>
      <c r="C771" s="10">
        <v>5</v>
      </c>
      <c r="D771" t="s" s="11">
        <v>9</v>
      </c>
      <c r="E771" t="s" s="11">
        <v>1022</v>
      </c>
      <c r="F771" t="s" s="11">
        <v>1023</v>
      </c>
      <c r="G771" s="10">
        <v>6</v>
      </c>
    </row>
    <row r="772" ht="20.35" customHeight="1">
      <c r="A772" t="s" s="8">
        <v>785</v>
      </c>
      <c r="B772" s="9">
        <v>29</v>
      </c>
      <c r="C772" s="10">
        <v>4</v>
      </c>
      <c r="D772" t="s" s="11">
        <v>9</v>
      </c>
      <c r="E772" t="s" s="11">
        <v>10</v>
      </c>
      <c r="F772" t="s" s="11">
        <v>1021</v>
      </c>
      <c r="G772" s="10">
        <v>6</v>
      </c>
    </row>
    <row r="773" ht="20.35" customHeight="1">
      <c r="A773" t="s" s="8">
        <v>786</v>
      </c>
      <c r="B773" s="9">
        <v>28</v>
      </c>
      <c r="C773" s="10">
        <v>4</v>
      </c>
      <c r="D773" t="s" s="11">
        <v>9</v>
      </c>
      <c r="E773" t="s" s="11">
        <v>10</v>
      </c>
      <c r="F773" t="s" s="11">
        <v>1021</v>
      </c>
      <c r="G773" s="10">
        <v>6</v>
      </c>
    </row>
    <row r="774" ht="20.35" customHeight="1">
      <c r="A774" t="s" s="8">
        <v>787</v>
      </c>
      <c r="B774" s="9">
        <v>72</v>
      </c>
      <c r="C774" s="10">
        <v>4</v>
      </c>
      <c r="D774" t="s" s="11">
        <v>9</v>
      </c>
      <c r="E774" t="s" s="11">
        <v>1026</v>
      </c>
      <c r="F774" t="s" s="11">
        <v>1023</v>
      </c>
      <c r="G774" s="10">
        <v>6</v>
      </c>
    </row>
    <row r="775" ht="20.35" customHeight="1">
      <c r="A775" t="s" s="8">
        <v>788</v>
      </c>
      <c r="B775" s="9">
        <v>48</v>
      </c>
      <c r="C775" s="10">
        <v>6</v>
      </c>
      <c r="D775" t="s" s="11">
        <v>9</v>
      </c>
      <c r="E775" t="s" s="11">
        <v>10</v>
      </c>
      <c r="F775" t="s" s="11">
        <v>1021</v>
      </c>
      <c r="G775" s="10">
        <v>6</v>
      </c>
    </row>
    <row r="776" ht="20.35" customHeight="1">
      <c r="A776" t="s" s="8">
        <v>789</v>
      </c>
      <c r="B776" s="9">
        <v>82</v>
      </c>
      <c r="C776" s="10">
        <v>5</v>
      </c>
      <c r="D776" t="s" s="11">
        <v>9</v>
      </c>
      <c r="E776" t="s" s="11">
        <v>10</v>
      </c>
      <c r="F776" t="s" s="11">
        <v>1021</v>
      </c>
      <c r="G776" s="10">
        <v>6</v>
      </c>
    </row>
    <row r="777" ht="20.35" customHeight="1">
      <c r="A777" t="s" s="8">
        <v>790</v>
      </c>
      <c r="B777" s="9">
        <v>28</v>
      </c>
      <c r="C777" s="10">
        <v>4</v>
      </c>
      <c r="D777" t="s" s="11">
        <v>9</v>
      </c>
      <c r="E777" t="s" s="11">
        <v>19</v>
      </c>
      <c r="F777" t="s" s="11">
        <v>1021</v>
      </c>
      <c r="G777" s="10">
        <v>6</v>
      </c>
    </row>
    <row r="778" ht="20.35" customHeight="1">
      <c r="A778" t="s" s="8">
        <v>791</v>
      </c>
      <c r="B778" s="9">
        <v>82</v>
      </c>
      <c r="C778" s="10">
        <v>5</v>
      </c>
      <c r="D778" t="s" s="11">
        <v>9</v>
      </c>
      <c r="E778" t="s" s="11">
        <v>19</v>
      </c>
      <c r="F778" t="s" s="11">
        <v>1021</v>
      </c>
      <c r="G778" s="10">
        <v>6</v>
      </c>
    </row>
    <row r="779" ht="20.35" customHeight="1">
      <c r="A779" t="s" s="8">
        <v>792</v>
      </c>
      <c r="B779" s="9">
        <v>33</v>
      </c>
      <c r="C779" s="10">
        <v>4</v>
      </c>
      <c r="D779" t="s" s="11">
        <v>9</v>
      </c>
      <c r="E779" t="s" s="11">
        <v>10</v>
      </c>
      <c r="F779" t="s" s="11">
        <v>1021</v>
      </c>
      <c r="G779" s="10">
        <v>6</v>
      </c>
    </row>
    <row r="780" ht="20.35" customHeight="1">
      <c r="A780" t="s" s="8">
        <v>793</v>
      </c>
      <c r="B780" s="9">
        <v>54</v>
      </c>
      <c r="C780" s="10">
        <v>4</v>
      </c>
      <c r="D780" t="s" s="11">
        <v>9</v>
      </c>
      <c r="E780" t="s" s="11">
        <v>1022</v>
      </c>
      <c r="F780" t="s" s="11">
        <v>1023</v>
      </c>
      <c r="G780" s="10">
        <v>6</v>
      </c>
    </row>
    <row r="781" ht="20.35" customHeight="1">
      <c r="A781" t="s" s="8">
        <v>794</v>
      </c>
      <c r="B781" s="9">
        <v>77</v>
      </c>
      <c r="C781" s="10">
        <v>6</v>
      </c>
      <c r="D781" t="s" s="11">
        <v>9</v>
      </c>
      <c r="E781" t="s" s="11">
        <v>15</v>
      </c>
      <c r="F781" t="s" s="11">
        <v>1021</v>
      </c>
      <c r="G781" s="10">
        <v>6</v>
      </c>
    </row>
    <row r="782" ht="20.35" customHeight="1">
      <c r="A782" t="s" s="8">
        <v>795</v>
      </c>
      <c r="B782" s="9">
        <v>64</v>
      </c>
      <c r="C782" s="10">
        <v>5</v>
      </c>
      <c r="D782" t="s" s="11">
        <v>9</v>
      </c>
      <c r="E782" t="s" s="11">
        <v>19</v>
      </c>
      <c r="F782" t="s" s="11">
        <v>1021</v>
      </c>
      <c r="G782" s="10">
        <v>6</v>
      </c>
    </row>
    <row r="783" ht="20.35" customHeight="1">
      <c r="A783" t="s" s="8">
        <v>796</v>
      </c>
      <c r="B783" s="9">
        <v>90</v>
      </c>
      <c r="C783" s="10">
        <v>6</v>
      </c>
      <c r="D783" t="s" s="11">
        <v>9</v>
      </c>
      <c r="E783" t="s" s="11">
        <v>19</v>
      </c>
      <c r="F783" t="s" s="11">
        <v>1021</v>
      </c>
      <c r="G783" s="10">
        <v>6</v>
      </c>
    </row>
    <row r="784" ht="20.35" customHeight="1">
      <c r="A784" t="s" s="8">
        <v>797</v>
      </c>
      <c r="B784" s="9">
        <v>63</v>
      </c>
      <c r="C784" s="10">
        <v>5</v>
      </c>
      <c r="D784" t="s" s="11">
        <v>9</v>
      </c>
      <c r="E784" t="s" s="11">
        <v>10</v>
      </c>
      <c r="F784" t="s" s="11">
        <v>1021</v>
      </c>
      <c r="G784" s="10">
        <v>6</v>
      </c>
    </row>
    <row r="785" ht="20.35" customHeight="1">
      <c r="A785" t="s" s="8">
        <v>798</v>
      </c>
      <c r="B785" s="9">
        <v>97</v>
      </c>
      <c r="C785" s="10">
        <v>6</v>
      </c>
      <c r="D785" t="s" s="11">
        <v>9</v>
      </c>
      <c r="E785" t="s" s="11">
        <v>19</v>
      </c>
      <c r="F785" t="s" s="11">
        <v>1021</v>
      </c>
      <c r="G785" s="10">
        <v>6</v>
      </c>
    </row>
    <row r="786" ht="20.35" customHeight="1">
      <c r="A786" t="s" s="8">
        <v>799</v>
      </c>
      <c r="B786" s="9">
        <v>704</v>
      </c>
      <c r="C786" s="10">
        <v>7</v>
      </c>
      <c r="D786" t="s" s="11">
        <v>9</v>
      </c>
      <c r="E786" t="s" s="11">
        <v>1025</v>
      </c>
      <c r="F786" t="s" s="11">
        <v>1023</v>
      </c>
      <c r="G786" s="10">
        <v>6</v>
      </c>
    </row>
    <row r="787" ht="20.35" customHeight="1">
      <c r="A787" t="s" s="8">
        <v>800</v>
      </c>
      <c r="B787" s="9">
        <v>83</v>
      </c>
      <c r="C787" s="10">
        <v>7</v>
      </c>
      <c r="D787" t="s" s="11">
        <v>9</v>
      </c>
      <c r="E787" t="s" s="11">
        <v>10</v>
      </c>
      <c r="F787" t="s" s="11">
        <v>1021</v>
      </c>
      <c r="G787" s="10">
        <v>6</v>
      </c>
    </row>
    <row r="788" ht="20.35" customHeight="1">
      <c r="A788" t="s" s="8">
        <v>801</v>
      </c>
      <c r="B788" s="9">
        <v>167</v>
      </c>
      <c r="C788" s="10">
        <v>7</v>
      </c>
      <c r="D788" t="s" s="11">
        <v>9</v>
      </c>
      <c r="E788" t="s" s="11">
        <v>10</v>
      </c>
      <c r="F788" t="s" s="11">
        <v>1021</v>
      </c>
      <c r="G788" s="10">
        <v>6</v>
      </c>
    </row>
    <row r="789" ht="20.35" customHeight="1">
      <c r="A789" t="s" s="8">
        <v>802</v>
      </c>
      <c r="B789" s="9">
        <v>130</v>
      </c>
      <c r="C789" s="10">
        <v>8</v>
      </c>
      <c r="D789" t="s" s="11">
        <v>9</v>
      </c>
      <c r="E789" t="s" s="11">
        <v>10</v>
      </c>
      <c r="F789" t="s" s="11">
        <v>1021</v>
      </c>
      <c r="G789" s="10">
        <v>6</v>
      </c>
    </row>
    <row r="790" ht="20.35" customHeight="1">
      <c r="A790" t="s" s="8">
        <v>803</v>
      </c>
      <c r="B790" s="9">
        <v>66</v>
      </c>
      <c r="C790" s="10">
        <v>4</v>
      </c>
      <c r="D790" t="s" s="11">
        <v>9</v>
      </c>
      <c r="E790" t="s" s="11">
        <v>1025</v>
      </c>
      <c r="F790" t="s" s="11">
        <v>1023</v>
      </c>
      <c r="G790" s="10">
        <v>6</v>
      </c>
    </row>
    <row r="791" ht="20.35" customHeight="1">
      <c r="A791" t="s" s="8">
        <v>804</v>
      </c>
      <c r="B791" s="9">
        <v>80</v>
      </c>
      <c r="C791" s="10">
        <v>6</v>
      </c>
      <c r="D791" t="s" s="11">
        <v>9</v>
      </c>
      <c r="E791" t="s" s="11">
        <v>10</v>
      </c>
      <c r="F791" t="s" s="11">
        <v>1021</v>
      </c>
      <c r="G791" s="10">
        <v>6</v>
      </c>
    </row>
    <row r="792" ht="20.35" customHeight="1">
      <c r="A792" t="s" s="8">
        <v>805</v>
      </c>
      <c r="B792" s="9">
        <v>36</v>
      </c>
      <c r="C792" t="s" s="11">
        <v>28</v>
      </c>
      <c r="D792" t="s" s="11">
        <v>29</v>
      </c>
      <c r="E792" t="s" s="11">
        <v>15</v>
      </c>
      <c r="F792" t="s" s="11">
        <v>1021</v>
      </c>
      <c r="G792" s="10">
        <v>6</v>
      </c>
    </row>
    <row r="793" ht="20.35" customHeight="1">
      <c r="A793" t="s" s="8">
        <v>806</v>
      </c>
      <c r="B793" s="9">
        <v>51</v>
      </c>
      <c r="C793" s="10">
        <v>5</v>
      </c>
      <c r="D793" t="s" s="11">
        <v>9</v>
      </c>
      <c r="E793" t="s" s="11">
        <v>10</v>
      </c>
      <c r="F793" t="s" s="11">
        <v>1021</v>
      </c>
      <c r="G793" s="10">
        <v>6</v>
      </c>
    </row>
    <row r="794" ht="20.35" customHeight="1">
      <c r="A794" t="s" s="8">
        <v>807</v>
      </c>
      <c r="B794" s="9">
        <v>31</v>
      </c>
      <c r="C794" s="10">
        <v>4</v>
      </c>
      <c r="D794" t="s" s="11">
        <v>9</v>
      </c>
      <c r="E794" t="s" s="11">
        <v>19</v>
      </c>
      <c r="F794" t="s" s="11">
        <v>1021</v>
      </c>
      <c r="G794" s="10">
        <v>6</v>
      </c>
    </row>
    <row r="795" ht="20.35" customHeight="1">
      <c r="A795" t="s" s="8">
        <v>808</v>
      </c>
      <c r="B795" s="9">
        <v>87</v>
      </c>
      <c r="C795" s="10">
        <v>5</v>
      </c>
      <c r="D795" t="s" s="11">
        <v>9</v>
      </c>
      <c r="E795" t="s" s="11">
        <v>15</v>
      </c>
      <c r="F795" t="s" s="11">
        <v>1021</v>
      </c>
      <c r="G795" s="10">
        <v>6</v>
      </c>
    </row>
    <row r="796" ht="20.35" customHeight="1">
      <c r="A796" t="s" s="8">
        <v>809</v>
      </c>
      <c r="B796" s="9">
        <v>90</v>
      </c>
      <c r="C796" s="10">
        <v>6</v>
      </c>
      <c r="D796" t="s" s="11">
        <v>9</v>
      </c>
      <c r="E796" t="s" s="11">
        <v>15</v>
      </c>
      <c r="F796" t="s" s="11">
        <v>1021</v>
      </c>
      <c r="G796" s="10">
        <v>6</v>
      </c>
    </row>
    <row r="797" ht="20.35" customHeight="1">
      <c r="A797" t="s" s="8">
        <v>810</v>
      </c>
      <c r="B797" s="9">
        <v>28</v>
      </c>
      <c r="C797" s="10">
        <v>4</v>
      </c>
      <c r="D797" t="s" s="11">
        <v>9</v>
      </c>
      <c r="E797" t="s" s="11">
        <v>1024</v>
      </c>
      <c r="F797" t="s" s="11">
        <v>1023</v>
      </c>
      <c r="G797" s="10">
        <v>6</v>
      </c>
    </row>
    <row r="798" ht="20.35" customHeight="1">
      <c r="A798" t="s" s="8">
        <v>811</v>
      </c>
      <c r="B798" s="9">
        <v>98</v>
      </c>
      <c r="C798" s="10">
        <v>5</v>
      </c>
      <c r="D798" t="s" s="11">
        <v>9</v>
      </c>
      <c r="E798" t="s" s="11">
        <v>19</v>
      </c>
      <c r="F798" t="s" s="11">
        <v>1021</v>
      </c>
      <c r="G798" s="10">
        <v>6</v>
      </c>
    </row>
    <row r="799" ht="20.35" customHeight="1">
      <c r="A799" t="s" s="8">
        <v>812</v>
      </c>
      <c r="B799" s="9">
        <v>20</v>
      </c>
      <c r="C799" s="10">
        <v>4</v>
      </c>
      <c r="D799" t="s" s="11">
        <v>9</v>
      </c>
      <c r="E799" t="s" s="11">
        <v>10</v>
      </c>
      <c r="F799" t="s" s="11">
        <v>1021</v>
      </c>
      <c r="G799" s="10">
        <v>6</v>
      </c>
    </row>
    <row r="800" ht="20.35" customHeight="1">
      <c r="A800" t="s" s="8">
        <v>813</v>
      </c>
      <c r="B800" s="9">
        <v>156</v>
      </c>
      <c r="C800" s="10">
        <v>7</v>
      </c>
      <c r="D800" t="s" s="11">
        <v>9</v>
      </c>
      <c r="E800" t="s" s="11">
        <v>10</v>
      </c>
      <c r="F800" t="s" s="11">
        <v>1021</v>
      </c>
      <c r="G800" s="10">
        <v>6</v>
      </c>
    </row>
    <row r="801" ht="20.35" customHeight="1">
      <c r="A801" t="s" s="8">
        <v>814</v>
      </c>
      <c r="B801" s="9">
        <v>30</v>
      </c>
      <c r="C801" s="10">
        <v>4</v>
      </c>
      <c r="D801" t="s" s="11">
        <v>9</v>
      </c>
      <c r="E801" t="s" s="11">
        <v>1024</v>
      </c>
      <c r="F801" t="s" s="11">
        <v>1023</v>
      </c>
      <c r="G801" s="10">
        <v>6</v>
      </c>
    </row>
    <row r="802" ht="20.35" customHeight="1">
      <c r="A802" t="s" s="8">
        <v>815</v>
      </c>
      <c r="B802" s="9">
        <v>28</v>
      </c>
      <c r="C802" s="10">
        <v>8</v>
      </c>
      <c r="D802" t="s" s="11">
        <v>9</v>
      </c>
      <c r="E802" t="s" s="11">
        <v>19</v>
      </c>
      <c r="F802" t="s" s="11">
        <v>1021</v>
      </c>
      <c r="G802" s="10">
        <v>6</v>
      </c>
    </row>
    <row r="803" ht="20.35" customHeight="1">
      <c r="A803" t="s" s="8">
        <v>816</v>
      </c>
      <c r="B803" s="9">
        <v>119</v>
      </c>
      <c r="C803" s="10">
        <v>8</v>
      </c>
      <c r="D803" t="s" s="11">
        <v>9</v>
      </c>
      <c r="E803" t="s" s="11">
        <v>19</v>
      </c>
      <c r="F803" t="s" s="11">
        <v>1021</v>
      </c>
      <c r="G803" s="10">
        <v>6</v>
      </c>
    </row>
    <row r="804" ht="20.35" customHeight="1">
      <c r="A804" t="s" s="8">
        <v>817</v>
      </c>
      <c r="B804" s="9">
        <v>94</v>
      </c>
      <c r="C804" s="10">
        <v>6</v>
      </c>
      <c r="D804" t="s" s="11">
        <v>9</v>
      </c>
      <c r="E804" t="s" s="11">
        <v>19</v>
      </c>
      <c r="F804" t="s" s="11">
        <v>1021</v>
      </c>
      <c r="G804" s="10">
        <v>6</v>
      </c>
    </row>
    <row r="805" ht="20.35" customHeight="1">
      <c r="A805" t="s" s="8">
        <v>818</v>
      </c>
      <c r="B805" s="9">
        <v>160</v>
      </c>
      <c r="C805" s="10">
        <v>5</v>
      </c>
      <c r="D805" t="s" s="11">
        <v>9</v>
      </c>
      <c r="E805" t="s" s="11">
        <v>1025</v>
      </c>
      <c r="F805" t="s" s="11">
        <v>1023</v>
      </c>
      <c r="G805" s="10">
        <v>6</v>
      </c>
    </row>
    <row r="806" ht="20.35" customHeight="1">
      <c r="A806" t="s" s="8">
        <v>819</v>
      </c>
      <c r="B806" s="9">
        <v>83</v>
      </c>
      <c r="C806" s="10">
        <v>7</v>
      </c>
      <c r="D806" t="s" s="11">
        <v>9</v>
      </c>
      <c r="E806" t="s" s="11">
        <v>19</v>
      </c>
      <c r="F806" t="s" s="11">
        <v>1021</v>
      </c>
      <c r="G806" s="10">
        <v>6</v>
      </c>
    </row>
    <row r="807" ht="20.35" customHeight="1">
      <c r="A807" t="s" s="8">
        <v>820</v>
      </c>
      <c r="B807" s="9">
        <v>31</v>
      </c>
      <c r="C807" s="10">
        <v>4</v>
      </c>
      <c r="D807" t="s" s="11">
        <v>9</v>
      </c>
      <c r="E807" t="s" s="11">
        <v>1025</v>
      </c>
      <c r="F807" t="s" s="11">
        <v>1023</v>
      </c>
      <c r="G807" s="10">
        <v>6</v>
      </c>
    </row>
    <row r="808" ht="20.35" customHeight="1">
      <c r="A808" t="s" s="8">
        <v>821</v>
      </c>
      <c r="B808" s="9">
        <v>36</v>
      </c>
      <c r="C808" s="10">
        <v>4</v>
      </c>
      <c r="D808" t="s" s="11">
        <v>9</v>
      </c>
      <c r="E808" t="s" s="11">
        <v>19</v>
      </c>
      <c r="F808" t="s" s="11">
        <v>1021</v>
      </c>
      <c r="G808" s="10">
        <v>6</v>
      </c>
    </row>
    <row r="809" ht="20.35" customHeight="1">
      <c r="A809" t="s" s="8">
        <v>822</v>
      </c>
      <c r="B809" s="9">
        <v>68</v>
      </c>
      <c r="C809" s="10">
        <v>5</v>
      </c>
      <c r="D809" t="s" s="11">
        <v>9</v>
      </c>
      <c r="E809" t="s" s="11">
        <v>10</v>
      </c>
      <c r="F809" t="s" s="11">
        <v>1021</v>
      </c>
      <c r="G809" s="10">
        <v>6</v>
      </c>
    </row>
    <row r="810" ht="20.35" customHeight="1">
      <c r="A810" t="s" s="8">
        <v>823</v>
      </c>
      <c r="B810" s="9">
        <v>71</v>
      </c>
      <c r="C810" s="10">
        <v>5</v>
      </c>
      <c r="D810" t="s" s="11">
        <v>9</v>
      </c>
      <c r="E810" t="s" s="11">
        <v>15</v>
      </c>
      <c r="F810" t="s" s="11">
        <v>1021</v>
      </c>
      <c r="G810" s="10">
        <v>6</v>
      </c>
    </row>
    <row r="811" ht="20.35" customHeight="1">
      <c r="A811" t="s" s="8">
        <v>824</v>
      </c>
      <c r="B811" s="9">
        <v>80</v>
      </c>
      <c r="C811" s="10">
        <v>4</v>
      </c>
      <c r="D811" t="s" s="11">
        <v>9</v>
      </c>
      <c r="E811" t="s" s="11">
        <v>1026</v>
      </c>
      <c r="F811" t="s" s="11">
        <v>1023</v>
      </c>
      <c r="G811" s="10">
        <v>6</v>
      </c>
    </row>
    <row r="812" ht="20.35" customHeight="1">
      <c r="A812" t="s" s="8">
        <v>825</v>
      </c>
      <c r="B812" s="9">
        <v>69</v>
      </c>
      <c r="C812" s="10">
        <v>5</v>
      </c>
      <c r="D812" t="s" s="11">
        <v>9</v>
      </c>
      <c r="E812" t="s" s="11">
        <v>19</v>
      </c>
      <c r="F812" t="s" s="11">
        <v>1021</v>
      </c>
      <c r="G812" s="10">
        <v>6</v>
      </c>
    </row>
    <row r="813" ht="20.35" customHeight="1">
      <c r="A813" t="s" s="8">
        <v>826</v>
      </c>
      <c r="B813" s="9">
        <v>36</v>
      </c>
      <c r="C813" s="10">
        <v>4</v>
      </c>
      <c r="D813" t="s" s="11">
        <v>9</v>
      </c>
      <c r="E813" t="s" s="11">
        <v>19</v>
      </c>
      <c r="F813" t="s" s="11">
        <v>1021</v>
      </c>
      <c r="G813" s="10">
        <v>6</v>
      </c>
    </row>
    <row r="814" ht="20.35" customHeight="1">
      <c r="A814" t="s" s="8">
        <v>827</v>
      </c>
      <c r="B814" s="9">
        <v>37</v>
      </c>
      <c r="C814" s="10">
        <v>4</v>
      </c>
      <c r="D814" t="s" s="11">
        <v>9</v>
      </c>
      <c r="E814" t="s" s="11">
        <v>19</v>
      </c>
      <c r="F814" t="s" s="11">
        <v>1021</v>
      </c>
      <c r="G814" s="10">
        <v>6</v>
      </c>
    </row>
    <row r="815" ht="20.35" customHeight="1">
      <c r="A815" t="s" s="8">
        <v>828</v>
      </c>
      <c r="B815" s="9">
        <v>181</v>
      </c>
      <c r="C815" s="10">
        <v>8</v>
      </c>
      <c r="D815" t="s" s="11">
        <v>9</v>
      </c>
      <c r="E815" t="s" s="11">
        <v>10</v>
      </c>
      <c r="F815" t="s" s="11">
        <v>1021</v>
      </c>
      <c r="G815" s="10">
        <v>6</v>
      </c>
    </row>
    <row r="816" ht="20.35" customHeight="1">
      <c r="A816" t="s" s="8">
        <v>829</v>
      </c>
      <c r="B816" s="9">
        <v>83</v>
      </c>
      <c r="C816" s="10">
        <v>7</v>
      </c>
      <c r="D816" t="s" s="11">
        <v>9</v>
      </c>
      <c r="E816" t="s" s="11">
        <v>19</v>
      </c>
      <c r="F816" t="s" s="11">
        <v>1021</v>
      </c>
      <c r="G816" s="10">
        <v>6</v>
      </c>
    </row>
    <row r="817" ht="20.35" customHeight="1">
      <c r="A817" t="s" s="8">
        <v>830</v>
      </c>
      <c r="B817" s="9">
        <v>24</v>
      </c>
      <c r="C817" s="10">
        <v>5</v>
      </c>
      <c r="D817" t="s" s="11">
        <v>9</v>
      </c>
      <c r="E817" t="s" s="11">
        <v>1022</v>
      </c>
      <c r="F817" t="s" s="11">
        <v>1023</v>
      </c>
      <c r="G817" s="10">
        <v>6</v>
      </c>
    </row>
    <row r="818" ht="20.35" customHeight="1">
      <c r="A818" t="s" s="8">
        <v>831</v>
      </c>
      <c r="B818" s="9">
        <v>142</v>
      </c>
      <c r="C818" s="10">
        <v>7</v>
      </c>
      <c r="D818" t="s" s="11">
        <v>9</v>
      </c>
      <c r="E818" t="s" s="11">
        <v>15</v>
      </c>
      <c r="F818" t="s" s="11">
        <v>1021</v>
      </c>
      <c r="G818" s="10">
        <v>6</v>
      </c>
    </row>
    <row r="819" ht="20.35" customHeight="1">
      <c r="A819" t="s" s="8">
        <v>832</v>
      </c>
      <c r="B819" s="9">
        <v>51</v>
      </c>
      <c r="C819" s="10">
        <v>4</v>
      </c>
      <c r="D819" t="s" s="11">
        <v>9</v>
      </c>
      <c r="E819" t="s" s="11">
        <v>1025</v>
      </c>
      <c r="F819" t="s" s="11">
        <v>1023</v>
      </c>
      <c r="G819" s="10">
        <v>6</v>
      </c>
    </row>
    <row r="820" ht="20.35" customHeight="1">
      <c r="A820" t="s" s="8">
        <v>833</v>
      </c>
      <c r="B820" s="9">
        <v>32</v>
      </c>
      <c r="C820" s="10">
        <v>4</v>
      </c>
      <c r="D820" t="s" s="11">
        <v>9</v>
      </c>
      <c r="E820" t="s" s="11">
        <v>10</v>
      </c>
      <c r="F820" t="s" s="11">
        <v>1021</v>
      </c>
      <c r="G820" s="10">
        <v>6</v>
      </c>
    </row>
    <row r="821" ht="20.35" customHeight="1">
      <c r="A821" t="s" s="8">
        <v>834</v>
      </c>
      <c r="B821" s="9">
        <v>182</v>
      </c>
      <c r="C821" s="10">
        <v>5</v>
      </c>
      <c r="D821" t="s" s="11">
        <v>9</v>
      </c>
      <c r="E821" t="s" s="11">
        <v>1022</v>
      </c>
      <c r="F821" t="s" s="11">
        <v>1023</v>
      </c>
      <c r="G821" s="10">
        <v>6</v>
      </c>
    </row>
    <row r="822" ht="20.35" customHeight="1">
      <c r="A822" t="s" s="8">
        <v>835</v>
      </c>
      <c r="B822" s="9">
        <v>102</v>
      </c>
      <c r="C822" s="10">
        <v>8</v>
      </c>
      <c r="D822" t="s" s="11">
        <v>9</v>
      </c>
      <c r="E822" t="s" s="11">
        <v>10</v>
      </c>
      <c r="F822" t="s" s="11">
        <v>1021</v>
      </c>
      <c r="G822" s="10">
        <v>6</v>
      </c>
    </row>
    <row r="823" ht="20.35" customHeight="1">
      <c r="A823" t="s" s="8">
        <v>836</v>
      </c>
      <c r="B823" s="9">
        <v>139</v>
      </c>
      <c r="C823" s="10">
        <v>6</v>
      </c>
      <c r="D823" t="s" s="11">
        <v>9</v>
      </c>
      <c r="E823" t="s" s="11">
        <v>15</v>
      </c>
      <c r="F823" t="s" s="11">
        <v>1021</v>
      </c>
      <c r="G823" s="10">
        <v>6</v>
      </c>
    </row>
    <row r="824" ht="20.35" customHeight="1">
      <c r="A824" t="s" s="8">
        <v>837</v>
      </c>
      <c r="B824" s="9">
        <v>74</v>
      </c>
      <c r="C824" s="10">
        <v>6</v>
      </c>
      <c r="D824" t="s" s="11">
        <v>9</v>
      </c>
      <c r="E824" t="s" s="11">
        <v>10</v>
      </c>
      <c r="F824" t="s" s="11">
        <v>1021</v>
      </c>
      <c r="G824" s="10">
        <v>6</v>
      </c>
    </row>
    <row r="825" ht="20.35" customHeight="1">
      <c r="A825" t="s" s="8">
        <v>838</v>
      </c>
      <c r="B825" s="9">
        <v>75</v>
      </c>
      <c r="C825" s="10">
        <v>6</v>
      </c>
      <c r="D825" t="s" s="11">
        <v>9</v>
      </c>
      <c r="E825" t="s" s="11">
        <v>15</v>
      </c>
      <c r="F825" t="s" s="11">
        <v>1021</v>
      </c>
      <c r="G825" s="10">
        <v>6</v>
      </c>
    </row>
    <row r="826" ht="20.35" customHeight="1">
      <c r="A826" t="s" s="8">
        <v>839</v>
      </c>
      <c r="B826" s="9">
        <v>78</v>
      </c>
      <c r="C826" s="10">
        <v>6</v>
      </c>
      <c r="D826" t="s" s="11">
        <v>9</v>
      </c>
      <c r="E826" t="s" s="11">
        <v>10</v>
      </c>
      <c r="F826" t="s" s="11">
        <v>1021</v>
      </c>
      <c r="G826" s="10">
        <v>6</v>
      </c>
    </row>
    <row r="827" ht="20.35" customHeight="1">
      <c r="A827" t="s" s="8">
        <v>840</v>
      </c>
      <c r="B827" s="9">
        <v>95</v>
      </c>
      <c r="C827" s="10">
        <v>5</v>
      </c>
      <c r="D827" t="s" s="11">
        <v>9</v>
      </c>
      <c r="E827" t="s" s="11">
        <v>1022</v>
      </c>
      <c r="F827" t="s" s="11">
        <v>1023</v>
      </c>
      <c r="G827" s="10">
        <v>6</v>
      </c>
    </row>
    <row r="828" ht="20.35" customHeight="1">
      <c r="A828" t="s" s="8">
        <v>841</v>
      </c>
      <c r="B828" s="9">
        <v>121</v>
      </c>
      <c r="C828" s="10">
        <v>6</v>
      </c>
      <c r="D828" t="s" s="11">
        <v>9</v>
      </c>
      <c r="E828" t="s" s="11">
        <v>19</v>
      </c>
      <c r="F828" t="s" s="11">
        <v>1021</v>
      </c>
      <c r="G828" s="10">
        <v>6</v>
      </c>
    </row>
    <row r="829" ht="20.35" customHeight="1">
      <c r="A829" t="s" s="8">
        <v>842</v>
      </c>
      <c r="B829" s="9">
        <v>35</v>
      </c>
      <c r="C829" s="10">
        <v>5</v>
      </c>
      <c r="D829" t="s" s="11">
        <v>9</v>
      </c>
      <c r="E829" t="s" s="11">
        <v>1022</v>
      </c>
      <c r="F829" t="s" s="11">
        <v>1023</v>
      </c>
      <c r="G829" s="10">
        <v>6</v>
      </c>
    </row>
    <row r="830" ht="20.35" customHeight="1">
      <c r="A830" t="s" s="8">
        <v>843</v>
      </c>
      <c r="B830" s="9">
        <v>48</v>
      </c>
      <c r="C830" s="10">
        <v>4</v>
      </c>
      <c r="D830" t="s" s="11">
        <v>9</v>
      </c>
      <c r="E830" t="s" s="11">
        <v>1025</v>
      </c>
      <c r="F830" t="s" s="11">
        <v>1023</v>
      </c>
      <c r="G830" s="10">
        <v>6</v>
      </c>
    </row>
    <row r="831" ht="20.35" customHeight="1">
      <c r="A831" t="s" s="8">
        <v>844</v>
      </c>
      <c r="B831" s="9">
        <v>83</v>
      </c>
      <c r="C831" s="10">
        <v>7</v>
      </c>
      <c r="D831" t="s" s="11">
        <v>9</v>
      </c>
      <c r="E831" t="s" s="11">
        <v>15</v>
      </c>
      <c r="F831" t="s" s="11">
        <v>1021</v>
      </c>
      <c r="G831" s="10">
        <v>6</v>
      </c>
    </row>
    <row r="832" ht="20.35" customHeight="1">
      <c r="A832" t="s" s="8">
        <v>845</v>
      </c>
      <c r="B832" s="9">
        <v>140</v>
      </c>
      <c r="C832" s="10">
        <v>7</v>
      </c>
      <c r="D832" t="s" s="11">
        <v>9</v>
      </c>
      <c r="E832" t="s" s="11">
        <v>15</v>
      </c>
      <c r="F832" t="s" s="11">
        <v>1021</v>
      </c>
      <c r="G832" s="10">
        <v>6</v>
      </c>
    </row>
    <row r="833" ht="20.35" customHeight="1">
      <c r="A833" t="s" s="8">
        <v>846</v>
      </c>
      <c r="B833" s="9">
        <v>67</v>
      </c>
      <c r="C833" s="10">
        <v>6</v>
      </c>
      <c r="D833" t="s" s="11">
        <v>9</v>
      </c>
      <c r="E833" t="s" s="11">
        <v>19</v>
      </c>
      <c r="F833" t="s" s="11">
        <v>1021</v>
      </c>
      <c r="G833" s="10">
        <v>6</v>
      </c>
    </row>
    <row r="834" ht="20.35" customHeight="1">
      <c r="A834" t="s" s="8">
        <v>847</v>
      </c>
      <c r="B834" s="9">
        <v>33</v>
      </c>
      <c r="C834" s="10">
        <v>7</v>
      </c>
      <c r="D834" t="s" s="11">
        <v>9</v>
      </c>
      <c r="E834" t="s" s="11">
        <v>19</v>
      </c>
      <c r="F834" t="s" s="11">
        <v>1021</v>
      </c>
      <c r="G834" s="10">
        <v>6</v>
      </c>
    </row>
    <row r="835" ht="20.35" customHeight="1">
      <c r="A835" t="s" s="8">
        <v>848</v>
      </c>
      <c r="B835" s="9">
        <v>68</v>
      </c>
      <c r="C835" s="10">
        <v>7</v>
      </c>
      <c r="D835" t="s" s="11">
        <v>9</v>
      </c>
      <c r="E835" t="s" s="11">
        <v>19</v>
      </c>
      <c r="F835" t="s" s="11">
        <v>1021</v>
      </c>
      <c r="G835" s="10">
        <v>6</v>
      </c>
    </row>
    <row r="836" ht="20.35" customHeight="1">
      <c r="A836" t="s" s="8">
        <v>849</v>
      </c>
      <c r="B836" s="9">
        <v>88</v>
      </c>
      <c r="C836" s="10">
        <v>4</v>
      </c>
      <c r="D836" t="s" s="11">
        <v>9</v>
      </c>
      <c r="E836" t="s" s="11">
        <v>1025</v>
      </c>
      <c r="F836" t="s" s="11">
        <v>1023</v>
      </c>
      <c r="G836" s="10">
        <v>6</v>
      </c>
    </row>
    <row r="837" ht="20.35" customHeight="1">
      <c r="A837" t="s" s="8">
        <v>850</v>
      </c>
      <c r="B837" s="9">
        <v>142</v>
      </c>
      <c r="C837" s="10">
        <v>7</v>
      </c>
      <c r="D837" t="s" s="11">
        <v>9</v>
      </c>
      <c r="E837" t="s" s="11">
        <v>15</v>
      </c>
      <c r="F837" t="s" s="11">
        <v>1021</v>
      </c>
      <c r="G837" s="10">
        <v>6</v>
      </c>
    </row>
    <row r="838" ht="20.35" customHeight="1">
      <c r="A838" t="s" s="8">
        <v>851</v>
      </c>
      <c r="B838" s="9">
        <v>95</v>
      </c>
      <c r="C838" s="10">
        <v>6</v>
      </c>
      <c r="D838" t="s" s="11">
        <v>9</v>
      </c>
      <c r="E838" t="s" s="11">
        <v>19</v>
      </c>
      <c r="F838" t="s" s="11">
        <v>1021</v>
      </c>
      <c r="G838" s="10">
        <v>6</v>
      </c>
    </row>
    <row r="839" ht="20.35" customHeight="1">
      <c r="A839" t="s" s="8">
        <v>852</v>
      </c>
      <c r="B839" s="9">
        <v>113</v>
      </c>
      <c r="C839" s="10">
        <v>6</v>
      </c>
      <c r="D839" t="s" s="11">
        <v>9</v>
      </c>
      <c r="E839" t="s" s="11">
        <v>19</v>
      </c>
      <c r="F839" t="s" s="11">
        <v>1021</v>
      </c>
      <c r="G839" s="10">
        <v>6</v>
      </c>
    </row>
    <row r="840" ht="20.35" customHeight="1">
      <c r="A840" t="s" s="8">
        <v>853</v>
      </c>
      <c r="B840" s="9">
        <v>34</v>
      </c>
      <c r="C840" s="10">
        <v>4</v>
      </c>
      <c r="D840" t="s" s="11">
        <v>9</v>
      </c>
      <c r="E840" t="s" s="11">
        <v>10</v>
      </c>
      <c r="F840" t="s" s="11">
        <v>1021</v>
      </c>
      <c r="G840" s="10">
        <v>6</v>
      </c>
    </row>
    <row r="841" ht="20.35" customHeight="1">
      <c r="A841" t="s" s="8">
        <v>854</v>
      </c>
      <c r="B841" s="9">
        <v>33</v>
      </c>
      <c r="C841" s="10">
        <v>4</v>
      </c>
      <c r="D841" t="s" s="11">
        <v>9</v>
      </c>
      <c r="E841" t="s" s="11">
        <v>10</v>
      </c>
      <c r="F841" t="s" s="11">
        <v>1021</v>
      </c>
      <c r="G841" s="10">
        <v>6</v>
      </c>
    </row>
    <row r="842" ht="20.35" customHeight="1">
      <c r="A842" t="s" s="8">
        <v>855</v>
      </c>
      <c r="B842" s="9">
        <v>154</v>
      </c>
      <c r="C842" s="10">
        <v>7</v>
      </c>
      <c r="D842" t="s" s="11">
        <v>9</v>
      </c>
      <c r="E842" t="s" s="11">
        <v>10</v>
      </c>
      <c r="F842" t="s" s="11">
        <v>1021</v>
      </c>
      <c r="G842" s="10">
        <v>6</v>
      </c>
    </row>
    <row r="843" ht="20.35" customHeight="1">
      <c r="A843" t="s" s="8">
        <v>856</v>
      </c>
      <c r="B843" s="9">
        <v>36</v>
      </c>
      <c r="C843" s="10">
        <v>4</v>
      </c>
      <c r="D843" t="s" s="11">
        <v>9</v>
      </c>
      <c r="E843" t="s" s="11">
        <v>19</v>
      </c>
      <c r="F843" t="s" s="11">
        <v>1021</v>
      </c>
      <c r="G843" s="10">
        <v>6</v>
      </c>
    </row>
    <row r="844" ht="20.35" customHeight="1">
      <c r="A844" t="s" s="8">
        <v>857</v>
      </c>
      <c r="B844" s="9">
        <v>100</v>
      </c>
      <c r="C844" s="10">
        <v>7</v>
      </c>
      <c r="D844" t="s" s="11">
        <v>9</v>
      </c>
      <c r="E844" t="s" s="11">
        <v>19</v>
      </c>
      <c r="F844" t="s" s="11">
        <v>1021</v>
      </c>
      <c r="G844" s="10">
        <v>6</v>
      </c>
    </row>
    <row r="845" ht="20.35" customHeight="1">
      <c r="A845" t="s" s="8">
        <v>858</v>
      </c>
      <c r="B845" s="9">
        <v>17</v>
      </c>
      <c r="C845" s="10">
        <v>4</v>
      </c>
      <c r="D845" t="s" s="11">
        <v>9</v>
      </c>
      <c r="E845" t="s" s="11">
        <v>10</v>
      </c>
      <c r="F845" t="s" s="11">
        <v>1021</v>
      </c>
      <c r="G845" s="10">
        <v>6</v>
      </c>
    </row>
    <row r="846" ht="20.35" customHeight="1">
      <c r="A846" t="s" s="8">
        <v>859</v>
      </c>
      <c r="B846" s="9">
        <v>129</v>
      </c>
      <c r="C846" s="10">
        <v>7</v>
      </c>
      <c r="D846" t="s" s="11">
        <v>9</v>
      </c>
      <c r="E846" t="s" s="11">
        <v>10</v>
      </c>
      <c r="F846" t="s" s="11">
        <v>1021</v>
      </c>
      <c r="G846" s="10">
        <v>6</v>
      </c>
    </row>
    <row r="847" ht="20.35" customHeight="1">
      <c r="A847" t="s" s="8">
        <v>860</v>
      </c>
      <c r="B847" s="9">
        <v>24</v>
      </c>
      <c r="C847" s="10">
        <v>4</v>
      </c>
      <c r="D847" t="s" s="11">
        <v>9</v>
      </c>
      <c r="E847" t="s" s="11">
        <v>19</v>
      </c>
      <c r="F847" t="s" s="11">
        <v>1021</v>
      </c>
      <c r="G847" s="10">
        <v>6</v>
      </c>
    </row>
    <row r="848" ht="20.35" customHeight="1">
      <c r="A848" t="s" s="8">
        <v>861</v>
      </c>
      <c r="B848" s="9">
        <v>78</v>
      </c>
      <c r="C848" s="10">
        <v>5</v>
      </c>
      <c r="D848" t="s" s="11">
        <v>9</v>
      </c>
      <c r="E848" t="s" s="11">
        <v>10</v>
      </c>
      <c r="F848" t="s" s="11">
        <v>1021</v>
      </c>
      <c r="G848" s="10">
        <v>6</v>
      </c>
    </row>
    <row r="849" ht="20.35" customHeight="1">
      <c r="A849" t="s" s="8">
        <v>862</v>
      </c>
      <c r="B849" s="9">
        <v>29</v>
      </c>
      <c r="C849" s="10">
        <v>8</v>
      </c>
      <c r="D849" t="s" s="11">
        <v>9</v>
      </c>
      <c r="E849" t="s" s="11">
        <v>10</v>
      </c>
      <c r="F849" t="s" s="11">
        <v>1021</v>
      </c>
      <c r="G849" s="10">
        <v>6</v>
      </c>
    </row>
    <row r="850" ht="20.35" customHeight="1">
      <c r="A850" t="s" s="8">
        <v>863</v>
      </c>
      <c r="B850" s="9">
        <v>14</v>
      </c>
      <c r="C850" s="10">
        <v>4</v>
      </c>
      <c r="D850" t="s" s="11">
        <v>9</v>
      </c>
      <c r="E850" t="s" s="11">
        <v>10</v>
      </c>
      <c r="F850" t="s" s="11">
        <v>1021</v>
      </c>
      <c r="G850" s="10">
        <v>6</v>
      </c>
    </row>
    <row r="851" ht="20.35" customHeight="1">
      <c r="A851" t="s" s="8">
        <v>864</v>
      </c>
      <c r="B851" s="9">
        <v>34</v>
      </c>
      <c r="C851" s="10">
        <v>4</v>
      </c>
      <c r="D851" t="s" s="11">
        <v>9</v>
      </c>
      <c r="E851" t="s" s="11">
        <v>19</v>
      </c>
      <c r="F851" t="s" s="11">
        <v>1021</v>
      </c>
      <c r="G851" s="10">
        <v>6</v>
      </c>
    </row>
    <row r="852" ht="20.35" customHeight="1">
      <c r="A852" t="s" s="8">
        <v>865</v>
      </c>
      <c r="B852" s="9">
        <v>202</v>
      </c>
      <c r="C852" s="10">
        <v>8</v>
      </c>
      <c r="D852" t="s" s="11">
        <v>9</v>
      </c>
      <c r="E852" t="s" s="11">
        <v>15</v>
      </c>
      <c r="F852" t="s" s="11">
        <v>1021</v>
      </c>
      <c r="G852" s="10">
        <v>6</v>
      </c>
    </row>
    <row r="853" ht="20.35" customHeight="1">
      <c r="A853" t="s" s="8">
        <v>866</v>
      </c>
      <c r="B853" s="9">
        <v>259</v>
      </c>
      <c r="C853" s="10">
        <v>5</v>
      </c>
      <c r="D853" t="s" s="11">
        <v>9</v>
      </c>
      <c r="E853" t="s" s="11">
        <v>1022</v>
      </c>
      <c r="F853" t="s" s="11">
        <v>1023</v>
      </c>
      <c r="G853" s="10">
        <v>6</v>
      </c>
    </row>
    <row r="854" ht="20.35" customHeight="1">
      <c r="A854" t="s" s="8">
        <v>867</v>
      </c>
      <c r="B854" s="9">
        <v>28</v>
      </c>
      <c r="C854" s="10">
        <v>4</v>
      </c>
      <c r="D854" t="s" s="11">
        <v>9</v>
      </c>
      <c r="E854" t="s" s="11">
        <v>19</v>
      </c>
      <c r="F854" t="s" s="11">
        <v>1021</v>
      </c>
      <c r="G854" s="10">
        <v>6</v>
      </c>
    </row>
    <row r="855" ht="20.35" customHeight="1">
      <c r="A855" t="s" s="8">
        <v>868</v>
      </c>
      <c r="B855" s="9">
        <v>33</v>
      </c>
      <c r="C855" s="10">
        <v>5</v>
      </c>
      <c r="D855" t="s" s="11">
        <v>9</v>
      </c>
      <c r="E855" t="s" s="11">
        <v>19</v>
      </c>
      <c r="F855" t="s" s="11">
        <v>1021</v>
      </c>
      <c r="G855" s="10">
        <v>6</v>
      </c>
    </row>
    <row r="856" ht="20.35" customHeight="1">
      <c r="A856" t="s" s="8">
        <v>869</v>
      </c>
      <c r="B856" s="9">
        <v>10</v>
      </c>
      <c r="C856" s="10">
        <v>4</v>
      </c>
      <c r="D856" t="s" s="11">
        <v>9</v>
      </c>
      <c r="E856" t="s" s="11">
        <v>19</v>
      </c>
      <c r="F856" t="s" s="11">
        <v>1021</v>
      </c>
      <c r="G856" s="10">
        <v>6</v>
      </c>
    </row>
    <row r="857" ht="20.35" customHeight="1">
      <c r="A857" t="s" s="8">
        <v>870</v>
      </c>
      <c r="B857" s="9">
        <v>18</v>
      </c>
      <c r="C857" s="10">
        <v>6</v>
      </c>
      <c r="D857" t="s" s="11">
        <v>9</v>
      </c>
      <c r="E857" t="s" s="11">
        <v>19</v>
      </c>
      <c r="F857" t="s" s="11">
        <v>1021</v>
      </c>
      <c r="G857" s="10">
        <v>6</v>
      </c>
    </row>
    <row r="858" ht="20.35" customHeight="1">
      <c r="A858" t="s" s="8">
        <v>871</v>
      </c>
      <c r="B858" s="9">
        <v>45</v>
      </c>
      <c r="C858" s="10">
        <v>5</v>
      </c>
      <c r="D858" t="s" s="11">
        <v>9</v>
      </c>
      <c r="E858" t="s" s="11">
        <v>10</v>
      </c>
      <c r="F858" t="s" s="11">
        <v>1021</v>
      </c>
      <c r="G858" s="10">
        <v>6</v>
      </c>
    </row>
    <row r="859" ht="20.35" customHeight="1">
      <c r="A859" t="s" s="8">
        <v>872</v>
      </c>
      <c r="B859" s="9">
        <v>136</v>
      </c>
      <c r="C859" s="10">
        <v>6</v>
      </c>
      <c r="D859" t="s" s="11">
        <v>9</v>
      </c>
      <c r="E859" t="s" s="11">
        <v>1025</v>
      </c>
      <c r="F859" t="s" s="11">
        <v>1023</v>
      </c>
      <c r="G859" s="10">
        <v>6</v>
      </c>
    </row>
    <row r="860" ht="20.35" customHeight="1">
      <c r="A860" t="s" s="8">
        <v>873</v>
      </c>
      <c r="B860" s="9">
        <v>43</v>
      </c>
      <c r="C860" s="10">
        <v>4</v>
      </c>
      <c r="D860" t="s" s="11">
        <v>9</v>
      </c>
      <c r="E860" t="s" s="11">
        <v>10</v>
      </c>
      <c r="F860" t="s" s="11">
        <v>1021</v>
      </c>
      <c r="G860" s="10">
        <v>6</v>
      </c>
    </row>
    <row r="861" ht="20.35" customHeight="1">
      <c r="A861" t="s" s="8">
        <v>874</v>
      </c>
      <c r="B861" s="9">
        <v>39</v>
      </c>
      <c r="C861" s="10">
        <v>4</v>
      </c>
      <c r="D861" t="s" s="11">
        <v>9</v>
      </c>
      <c r="E861" t="s" s="11">
        <v>15</v>
      </c>
      <c r="F861" t="s" s="11">
        <v>1021</v>
      </c>
      <c r="G861" s="10">
        <v>6</v>
      </c>
    </row>
    <row r="862" ht="20.35" customHeight="1">
      <c r="A862" t="s" s="8">
        <v>875</v>
      </c>
      <c r="B862" s="9">
        <v>53</v>
      </c>
      <c r="C862" s="10">
        <v>5</v>
      </c>
      <c r="D862" t="s" s="11">
        <v>9</v>
      </c>
      <c r="E862" t="s" s="11">
        <v>15</v>
      </c>
      <c r="F862" t="s" s="11">
        <v>1021</v>
      </c>
      <c r="G862" s="10">
        <v>6</v>
      </c>
    </row>
    <row r="863" ht="20.35" customHeight="1">
      <c r="A863" t="s" s="8">
        <v>876</v>
      </c>
      <c r="B863" s="9">
        <v>247</v>
      </c>
      <c r="C863" s="10">
        <v>6</v>
      </c>
      <c r="D863" t="s" s="11">
        <v>9</v>
      </c>
      <c r="E863" t="s" s="11">
        <v>1024</v>
      </c>
      <c r="F863" t="s" s="11">
        <v>1023</v>
      </c>
      <c r="G863" s="10">
        <v>6</v>
      </c>
    </row>
    <row r="864" ht="20.35" customHeight="1">
      <c r="A864" t="s" s="8">
        <v>877</v>
      </c>
      <c r="B864" s="9">
        <v>98</v>
      </c>
      <c r="C864" s="10">
        <v>7</v>
      </c>
      <c r="D864" t="s" s="11">
        <v>9</v>
      </c>
      <c r="E864" t="s" s="11">
        <v>10</v>
      </c>
      <c r="F864" t="s" s="11">
        <v>1021</v>
      </c>
      <c r="G864" s="10">
        <v>6</v>
      </c>
    </row>
    <row r="865" ht="20.35" customHeight="1">
      <c r="A865" t="s" s="8">
        <v>878</v>
      </c>
      <c r="B865" s="9">
        <v>134</v>
      </c>
      <c r="C865" s="10">
        <v>7</v>
      </c>
      <c r="D865" t="s" s="11">
        <v>9</v>
      </c>
      <c r="E865" t="s" s="11">
        <v>10</v>
      </c>
      <c r="F865" t="s" s="11">
        <v>1021</v>
      </c>
      <c r="G865" s="10">
        <v>6</v>
      </c>
    </row>
    <row r="866" ht="20.35" customHeight="1">
      <c r="A866" t="s" s="8">
        <v>879</v>
      </c>
      <c r="B866" s="9">
        <v>28</v>
      </c>
      <c r="C866" s="10">
        <v>4</v>
      </c>
      <c r="D866" t="s" s="11">
        <v>9</v>
      </c>
      <c r="E866" t="s" s="11">
        <v>10</v>
      </c>
      <c r="F866" t="s" s="11">
        <v>1021</v>
      </c>
      <c r="G866" s="10">
        <v>6</v>
      </c>
    </row>
    <row r="867" ht="20.35" customHeight="1">
      <c r="A867" t="s" s="8">
        <v>880</v>
      </c>
      <c r="B867" s="9">
        <v>24</v>
      </c>
      <c r="C867" t="s" s="11">
        <v>28</v>
      </c>
      <c r="D867" t="s" s="11">
        <v>29</v>
      </c>
      <c r="E867" t="s" s="11">
        <v>15</v>
      </c>
      <c r="F867" t="s" s="11">
        <v>1021</v>
      </c>
      <c r="G867" s="10">
        <v>6</v>
      </c>
    </row>
    <row r="868" ht="20.35" customHeight="1">
      <c r="A868" t="s" s="8">
        <v>881</v>
      </c>
      <c r="B868" s="9">
        <v>119</v>
      </c>
      <c r="C868" s="10">
        <v>7</v>
      </c>
      <c r="D868" t="s" s="11">
        <v>9</v>
      </c>
      <c r="E868" t="s" s="11">
        <v>15</v>
      </c>
      <c r="F868" t="s" s="11">
        <v>1021</v>
      </c>
      <c r="G868" s="10">
        <v>6</v>
      </c>
    </row>
    <row r="869" ht="20.35" customHeight="1">
      <c r="A869" t="s" s="8">
        <v>882</v>
      </c>
      <c r="B869" s="9">
        <v>57</v>
      </c>
      <c r="C869" s="10">
        <v>4</v>
      </c>
      <c r="D869" t="s" s="11">
        <v>9</v>
      </c>
      <c r="E869" t="s" s="11">
        <v>1026</v>
      </c>
      <c r="F869" t="s" s="11">
        <v>1023</v>
      </c>
      <c r="G869" s="10">
        <v>6</v>
      </c>
    </row>
    <row r="870" ht="20.35" customHeight="1">
      <c r="A870" t="s" s="8">
        <v>883</v>
      </c>
      <c r="B870" s="9">
        <v>52</v>
      </c>
      <c r="C870" s="10">
        <v>5</v>
      </c>
      <c r="D870" t="s" s="11">
        <v>9</v>
      </c>
      <c r="E870" t="s" s="11">
        <v>19</v>
      </c>
      <c r="F870" t="s" s="11">
        <v>1021</v>
      </c>
      <c r="G870" s="10">
        <v>6</v>
      </c>
    </row>
    <row r="871" ht="20.35" customHeight="1">
      <c r="A871" t="s" s="8">
        <v>884</v>
      </c>
      <c r="B871" s="9">
        <v>29</v>
      </c>
      <c r="C871" s="10">
        <v>4</v>
      </c>
      <c r="D871" t="s" s="11">
        <v>9</v>
      </c>
      <c r="E871" t="s" s="11">
        <v>10</v>
      </c>
      <c r="F871" t="s" s="11">
        <v>1021</v>
      </c>
      <c r="G871" s="10">
        <v>6</v>
      </c>
    </row>
    <row r="872" ht="20.35" customHeight="1">
      <c r="A872" t="s" s="8">
        <v>885</v>
      </c>
      <c r="B872" s="9">
        <v>41</v>
      </c>
      <c r="C872" s="10">
        <v>4</v>
      </c>
      <c r="D872" t="s" s="11">
        <v>9</v>
      </c>
      <c r="E872" t="s" s="11">
        <v>19</v>
      </c>
      <c r="F872" t="s" s="11">
        <v>1021</v>
      </c>
      <c r="G872" s="10">
        <v>6</v>
      </c>
    </row>
    <row r="873" ht="20.35" customHeight="1">
      <c r="A873" t="s" s="8">
        <v>886</v>
      </c>
      <c r="B873" s="9">
        <v>40</v>
      </c>
      <c r="C873" t="s" s="11">
        <v>28</v>
      </c>
      <c r="D873" t="s" s="11">
        <v>29</v>
      </c>
      <c r="E873" t="s" s="11">
        <v>10</v>
      </c>
      <c r="F873" t="s" s="11">
        <v>1021</v>
      </c>
      <c r="G873" s="10">
        <v>6</v>
      </c>
    </row>
    <row r="874" ht="20.35" customHeight="1">
      <c r="A874" t="s" s="8">
        <v>887</v>
      </c>
      <c r="B874" s="9">
        <v>140</v>
      </c>
      <c r="C874" s="10">
        <v>7</v>
      </c>
      <c r="D874" t="s" s="11">
        <v>9</v>
      </c>
      <c r="E874" t="s" s="11">
        <v>10</v>
      </c>
      <c r="F874" t="s" s="11">
        <v>1021</v>
      </c>
      <c r="G874" s="10">
        <v>6</v>
      </c>
    </row>
    <row r="875" ht="20.35" customHeight="1">
      <c r="A875" t="s" s="8">
        <v>888</v>
      </c>
      <c r="B875" s="9">
        <v>45</v>
      </c>
      <c r="C875" s="10">
        <v>6</v>
      </c>
      <c r="D875" t="s" s="11">
        <v>9</v>
      </c>
      <c r="E875" t="s" s="11">
        <v>15</v>
      </c>
      <c r="F875" t="s" s="11">
        <v>1021</v>
      </c>
      <c r="G875" s="10">
        <v>6</v>
      </c>
    </row>
    <row r="876" ht="20.35" customHeight="1">
      <c r="A876" t="s" s="8">
        <v>889</v>
      </c>
      <c r="B876" s="9">
        <v>84</v>
      </c>
      <c r="C876" s="10">
        <v>5</v>
      </c>
      <c r="D876" t="s" s="11">
        <v>9</v>
      </c>
      <c r="E876" t="s" s="11">
        <v>10</v>
      </c>
      <c r="F876" t="s" s="11">
        <v>1021</v>
      </c>
      <c r="G876" s="10">
        <v>6</v>
      </c>
    </row>
    <row r="877" ht="20.35" customHeight="1">
      <c r="A877" t="s" s="8">
        <v>890</v>
      </c>
      <c r="B877" s="9">
        <v>32</v>
      </c>
      <c r="C877" s="10">
        <v>4</v>
      </c>
      <c r="D877" t="s" s="11">
        <v>9</v>
      </c>
      <c r="E877" t="s" s="11">
        <v>10</v>
      </c>
      <c r="F877" t="s" s="11">
        <v>1021</v>
      </c>
      <c r="G877" s="10">
        <v>6</v>
      </c>
    </row>
    <row r="878" ht="20.35" customHeight="1">
      <c r="A878" t="s" s="8">
        <v>891</v>
      </c>
      <c r="B878" s="9">
        <v>69</v>
      </c>
      <c r="C878" s="10">
        <v>5</v>
      </c>
      <c r="D878" t="s" s="11">
        <v>9</v>
      </c>
      <c r="E878" t="s" s="11">
        <v>19</v>
      </c>
      <c r="F878" t="s" s="11">
        <v>1021</v>
      </c>
      <c r="G878" s="10">
        <v>6</v>
      </c>
    </row>
    <row r="879" ht="20.35" customHeight="1">
      <c r="A879" t="s" s="8">
        <v>892</v>
      </c>
      <c r="B879" s="9">
        <v>108</v>
      </c>
      <c r="C879" s="10">
        <v>5</v>
      </c>
      <c r="D879" t="s" s="11">
        <v>9</v>
      </c>
      <c r="E879" t="s" s="11">
        <v>19</v>
      </c>
      <c r="F879" t="s" s="11">
        <v>1021</v>
      </c>
      <c r="G879" s="10">
        <v>6</v>
      </c>
    </row>
    <row r="880" ht="20.35" customHeight="1">
      <c r="A880" t="s" s="8">
        <v>893</v>
      </c>
      <c r="B880" s="9">
        <v>58</v>
      </c>
      <c r="C880" s="10">
        <v>6</v>
      </c>
      <c r="D880" t="s" s="11">
        <v>9</v>
      </c>
      <c r="E880" t="s" s="11">
        <v>10</v>
      </c>
      <c r="F880" t="s" s="11">
        <v>1021</v>
      </c>
      <c r="G880" s="10">
        <v>6</v>
      </c>
    </row>
    <row r="881" ht="20.35" customHeight="1">
      <c r="A881" t="s" s="8">
        <v>894</v>
      </c>
      <c r="B881" s="9">
        <v>28</v>
      </c>
      <c r="C881" s="10">
        <v>7</v>
      </c>
      <c r="D881" t="s" s="11">
        <v>9</v>
      </c>
      <c r="E881" t="s" s="11">
        <v>19</v>
      </c>
      <c r="F881" t="s" s="11">
        <v>1021</v>
      </c>
      <c r="G881" s="10">
        <v>6</v>
      </c>
    </row>
    <row r="882" ht="20.35" customHeight="1">
      <c r="A882" t="s" s="8">
        <v>895</v>
      </c>
      <c r="B882" s="9">
        <v>24</v>
      </c>
      <c r="C882" s="10">
        <v>4</v>
      </c>
      <c r="D882" t="s" s="11">
        <v>9</v>
      </c>
      <c r="E882" t="s" s="11">
        <v>19</v>
      </c>
      <c r="F882" t="s" s="11">
        <v>1021</v>
      </c>
      <c r="G882" s="10">
        <v>6</v>
      </c>
    </row>
    <row r="883" ht="20.35" customHeight="1">
      <c r="A883" t="s" s="8">
        <v>896</v>
      </c>
      <c r="B883" s="9">
        <v>83</v>
      </c>
      <c r="C883" s="10">
        <v>8</v>
      </c>
      <c r="D883" t="s" s="11">
        <v>9</v>
      </c>
      <c r="E883" t="s" s="11">
        <v>10</v>
      </c>
      <c r="F883" t="s" s="11">
        <v>1021</v>
      </c>
      <c r="G883" s="10">
        <v>6</v>
      </c>
    </row>
    <row r="884" ht="20.35" customHeight="1">
      <c r="A884" t="s" s="8">
        <v>897</v>
      </c>
      <c r="B884" s="9">
        <v>36</v>
      </c>
      <c r="C884" s="10">
        <v>4</v>
      </c>
      <c r="D884" t="s" s="11">
        <v>9</v>
      </c>
      <c r="E884" t="s" s="11">
        <v>1025</v>
      </c>
      <c r="F884" t="s" s="11">
        <v>1023</v>
      </c>
      <c r="G884" s="10">
        <v>6</v>
      </c>
    </row>
    <row r="885" ht="20.35" customHeight="1">
      <c r="A885" t="s" s="8">
        <v>898</v>
      </c>
      <c r="B885" s="9">
        <v>27</v>
      </c>
      <c r="C885" t="s" s="11">
        <v>28</v>
      </c>
      <c r="D885" t="s" s="11">
        <v>29</v>
      </c>
      <c r="E885" t="s" s="11">
        <v>19</v>
      </c>
      <c r="F885" t="s" s="11">
        <v>1021</v>
      </c>
      <c r="G885" s="10">
        <v>6</v>
      </c>
    </row>
    <row r="886" ht="20.35" customHeight="1">
      <c r="A886" t="s" s="8">
        <v>899</v>
      </c>
      <c r="B886" s="9">
        <v>62</v>
      </c>
      <c r="C886" s="10">
        <v>4</v>
      </c>
      <c r="D886" t="s" s="11">
        <v>9</v>
      </c>
      <c r="E886" t="s" s="11">
        <v>1026</v>
      </c>
      <c r="F886" t="s" s="11">
        <v>1023</v>
      </c>
      <c r="G886" s="10">
        <v>6</v>
      </c>
    </row>
    <row r="887" ht="20.35" customHeight="1">
      <c r="A887" t="s" s="8">
        <v>900</v>
      </c>
      <c r="B887" s="9">
        <v>8</v>
      </c>
      <c r="C887" s="10">
        <v>4</v>
      </c>
      <c r="D887" t="s" s="11">
        <v>9</v>
      </c>
      <c r="E887" t="s" s="11">
        <v>10</v>
      </c>
      <c r="F887" t="s" s="11">
        <v>1021</v>
      </c>
      <c r="G887" s="10">
        <v>6</v>
      </c>
    </row>
    <row r="888" ht="20.35" customHeight="1">
      <c r="A888" t="s" s="8">
        <v>901</v>
      </c>
      <c r="B888" s="9">
        <v>59</v>
      </c>
      <c r="C888" s="10">
        <v>6</v>
      </c>
      <c r="D888" t="s" s="11">
        <v>9</v>
      </c>
      <c r="E888" t="s" s="11">
        <v>10</v>
      </c>
      <c r="F888" t="s" s="11">
        <v>1021</v>
      </c>
      <c r="G888" s="10">
        <v>6</v>
      </c>
    </row>
    <row r="889" ht="20.35" customHeight="1">
      <c r="A889" t="s" s="8">
        <v>902</v>
      </c>
      <c r="B889" s="9">
        <v>41</v>
      </c>
      <c r="C889" s="10">
        <v>4</v>
      </c>
      <c r="D889" t="s" s="11">
        <v>9</v>
      </c>
      <c r="E889" t="s" s="11">
        <v>19</v>
      </c>
      <c r="F889" t="s" s="11">
        <v>1021</v>
      </c>
      <c r="G889" s="10">
        <v>6</v>
      </c>
    </row>
    <row r="890" ht="20.35" customHeight="1">
      <c r="A890" t="s" s="8">
        <v>903</v>
      </c>
      <c r="B890" s="9">
        <v>38</v>
      </c>
      <c r="C890" s="10">
        <v>4</v>
      </c>
      <c r="D890" t="s" s="11">
        <v>9</v>
      </c>
      <c r="E890" t="s" s="11">
        <v>1025</v>
      </c>
      <c r="F890" t="s" s="11">
        <v>1023</v>
      </c>
      <c r="G890" s="10">
        <v>6</v>
      </c>
    </row>
    <row r="891" ht="20.35" customHeight="1">
      <c r="A891" t="s" s="8">
        <v>904</v>
      </c>
      <c r="B891" s="9">
        <v>110</v>
      </c>
      <c r="C891" s="10">
        <v>7</v>
      </c>
      <c r="D891" t="s" s="11">
        <v>9</v>
      </c>
      <c r="E891" t="s" s="11">
        <v>15</v>
      </c>
      <c r="F891" t="s" s="11">
        <v>1021</v>
      </c>
      <c r="G891" s="10">
        <v>6</v>
      </c>
    </row>
    <row r="892" ht="20.35" customHeight="1">
      <c r="A892" t="s" s="8">
        <v>905</v>
      </c>
      <c r="B892" s="9">
        <v>29</v>
      </c>
      <c r="C892" s="10">
        <v>4</v>
      </c>
      <c r="D892" t="s" s="11">
        <v>9</v>
      </c>
      <c r="E892" t="s" s="11">
        <v>19</v>
      </c>
      <c r="F892" t="s" s="11">
        <v>1021</v>
      </c>
      <c r="G892" s="10">
        <v>6</v>
      </c>
    </row>
    <row r="893" ht="20.35" customHeight="1">
      <c r="A893" t="s" s="8">
        <v>906</v>
      </c>
      <c r="B893" s="9">
        <v>39</v>
      </c>
      <c r="C893" s="10">
        <v>4</v>
      </c>
      <c r="D893" t="s" s="11">
        <v>9</v>
      </c>
      <c r="E893" t="s" s="11">
        <v>19</v>
      </c>
      <c r="F893" t="s" s="11">
        <v>1021</v>
      </c>
      <c r="G893" s="10">
        <v>6</v>
      </c>
    </row>
    <row r="894" ht="20.35" customHeight="1">
      <c r="A894" t="s" s="8">
        <v>907</v>
      </c>
      <c r="B894" s="9">
        <v>18</v>
      </c>
      <c r="C894" s="10">
        <v>4</v>
      </c>
      <c r="D894" t="s" s="11">
        <v>9</v>
      </c>
      <c r="E894" t="s" s="11">
        <v>19</v>
      </c>
      <c r="F894" t="s" s="11">
        <v>1021</v>
      </c>
      <c r="G894" s="10">
        <v>6</v>
      </c>
    </row>
    <row r="895" ht="20.35" customHeight="1">
      <c r="A895" t="s" s="8">
        <v>908</v>
      </c>
      <c r="B895" s="9">
        <v>35</v>
      </c>
      <c r="C895" s="10">
        <v>4</v>
      </c>
      <c r="D895" t="s" s="11">
        <v>9</v>
      </c>
      <c r="E895" t="s" s="11">
        <v>10</v>
      </c>
      <c r="F895" t="s" s="11">
        <v>1021</v>
      </c>
      <c r="G895" s="10">
        <v>6</v>
      </c>
    </row>
    <row r="896" ht="20.35" customHeight="1">
      <c r="A896" t="s" s="8">
        <v>909</v>
      </c>
      <c r="B896" s="9">
        <v>23</v>
      </c>
      <c r="C896" s="10">
        <v>4</v>
      </c>
      <c r="D896" t="s" s="11">
        <v>9</v>
      </c>
      <c r="E896" t="s" s="11">
        <v>19</v>
      </c>
      <c r="F896" t="s" s="11">
        <v>1021</v>
      </c>
      <c r="G896" s="10">
        <v>6</v>
      </c>
    </row>
    <row r="897" ht="20.35" customHeight="1">
      <c r="A897" t="s" s="8">
        <v>910</v>
      </c>
      <c r="B897" s="9">
        <v>225</v>
      </c>
      <c r="C897" s="10">
        <v>5</v>
      </c>
      <c r="D897" t="s" s="11">
        <v>9</v>
      </c>
      <c r="E897" t="s" s="11">
        <v>1025</v>
      </c>
      <c r="F897" t="s" s="11">
        <v>1023</v>
      </c>
      <c r="G897" s="10">
        <v>6</v>
      </c>
    </row>
    <row r="898" ht="20.35" customHeight="1">
      <c r="A898" t="s" s="8">
        <v>911</v>
      </c>
      <c r="B898" s="9">
        <v>49</v>
      </c>
      <c r="C898" s="10">
        <v>9</v>
      </c>
      <c r="D898" t="s" s="11">
        <v>9</v>
      </c>
      <c r="E898" t="s" s="11">
        <v>10</v>
      </c>
      <c r="F898" t="s" s="11">
        <v>1021</v>
      </c>
      <c r="G898" s="10">
        <v>6</v>
      </c>
    </row>
    <row r="899" ht="20.35" customHeight="1">
      <c r="A899" t="s" s="8">
        <v>912</v>
      </c>
      <c r="B899" s="9">
        <v>68</v>
      </c>
      <c r="C899" s="10">
        <v>5</v>
      </c>
      <c r="D899" t="s" s="11">
        <v>9</v>
      </c>
      <c r="E899" t="s" s="11">
        <v>10</v>
      </c>
      <c r="F899" t="s" s="11">
        <v>1021</v>
      </c>
      <c r="G899" s="10">
        <v>6</v>
      </c>
    </row>
    <row r="900" ht="20.35" customHeight="1">
      <c r="A900" t="s" s="8">
        <v>913</v>
      </c>
      <c r="B900" s="9">
        <v>43</v>
      </c>
      <c r="C900" s="10">
        <v>4</v>
      </c>
      <c r="D900" t="s" s="11">
        <v>9</v>
      </c>
      <c r="E900" t="s" s="11">
        <v>1022</v>
      </c>
      <c r="F900" t="s" s="11">
        <v>1023</v>
      </c>
      <c r="G900" s="10">
        <v>6</v>
      </c>
    </row>
    <row r="901" ht="20.35" customHeight="1">
      <c r="A901" t="s" s="8">
        <v>914</v>
      </c>
      <c r="B901" s="9">
        <v>25</v>
      </c>
      <c r="C901" s="10">
        <v>5</v>
      </c>
      <c r="D901" t="s" s="11">
        <v>9</v>
      </c>
      <c r="E901" t="s" s="11">
        <v>10</v>
      </c>
      <c r="F901" t="s" s="11">
        <v>1021</v>
      </c>
      <c r="G901" s="10">
        <v>6</v>
      </c>
    </row>
    <row r="902" ht="20.35" customHeight="1">
      <c r="A902" t="s" s="8">
        <v>915</v>
      </c>
      <c r="B902" s="9">
        <v>141</v>
      </c>
      <c r="C902" s="10">
        <v>10</v>
      </c>
      <c r="D902" t="s" s="11">
        <v>9</v>
      </c>
      <c r="E902" t="s" s="11">
        <v>10</v>
      </c>
      <c r="F902" t="s" s="11">
        <v>1021</v>
      </c>
      <c r="G902" s="10">
        <v>6</v>
      </c>
    </row>
    <row r="903" ht="20.35" customHeight="1">
      <c r="A903" t="s" s="8">
        <v>916</v>
      </c>
      <c r="B903" s="9">
        <v>39</v>
      </c>
      <c r="C903" s="10">
        <v>5</v>
      </c>
      <c r="D903" t="s" s="11">
        <v>9</v>
      </c>
      <c r="E903" t="s" s="11">
        <v>15</v>
      </c>
      <c r="F903" t="s" s="11">
        <v>1021</v>
      </c>
      <c r="G903" s="10">
        <v>6</v>
      </c>
    </row>
    <row r="904" ht="20.35" customHeight="1">
      <c r="A904" t="s" s="8">
        <v>917</v>
      </c>
      <c r="B904" s="9">
        <v>45</v>
      </c>
      <c r="C904" s="10">
        <v>5</v>
      </c>
      <c r="D904" t="s" s="11">
        <v>9</v>
      </c>
      <c r="E904" t="s" s="11">
        <v>10</v>
      </c>
      <c r="F904" t="s" s="11">
        <v>1021</v>
      </c>
      <c r="G904" s="10">
        <v>6</v>
      </c>
    </row>
    <row r="905" ht="20.35" customHeight="1">
      <c r="A905" t="s" s="8">
        <v>918</v>
      </c>
      <c r="B905" s="9">
        <v>37</v>
      </c>
      <c r="C905" s="10">
        <v>4</v>
      </c>
      <c r="D905" t="s" s="11">
        <v>9</v>
      </c>
      <c r="E905" t="s" s="11">
        <v>10</v>
      </c>
      <c r="F905" t="s" s="11">
        <v>1021</v>
      </c>
      <c r="G905" s="10">
        <v>6</v>
      </c>
    </row>
    <row r="906" ht="20.35" customHeight="1">
      <c r="A906" t="s" s="8">
        <v>919</v>
      </c>
      <c r="B906" s="9">
        <v>44</v>
      </c>
      <c r="C906" s="10">
        <v>4</v>
      </c>
      <c r="D906" t="s" s="11">
        <v>9</v>
      </c>
      <c r="E906" t="s" s="11">
        <v>1022</v>
      </c>
      <c r="F906" t="s" s="11">
        <v>1023</v>
      </c>
      <c r="G906" s="10">
        <v>6</v>
      </c>
    </row>
    <row r="907" ht="20.35" customHeight="1">
      <c r="A907" t="s" s="8">
        <v>920</v>
      </c>
      <c r="B907" s="9">
        <v>89</v>
      </c>
      <c r="C907" s="10">
        <v>6</v>
      </c>
      <c r="D907" t="s" s="11">
        <v>9</v>
      </c>
      <c r="E907" t="s" s="11">
        <v>19</v>
      </c>
      <c r="F907" t="s" s="11">
        <v>1021</v>
      </c>
      <c r="G907" s="10">
        <v>6</v>
      </c>
    </row>
    <row r="908" ht="20.35" customHeight="1">
      <c r="A908" t="s" s="8">
        <v>921</v>
      </c>
      <c r="B908" s="9">
        <v>21</v>
      </c>
      <c r="C908" s="10">
        <v>5</v>
      </c>
      <c r="D908" t="s" s="11">
        <v>9</v>
      </c>
      <c r="E908" t="s" s="11">
        <v>19</v>
      </c>
      <c r="F908" t="s" s="11">
        <v>1021</v>
      </c>
      <c r="G908" s="10">
        <v>6</v>
      </c>
    </row>
    <row r="909" ht="20.35" customHeight="1">
      <c r="A909" t="s" s="8">
        <v>922</v>
      </c>
      <c r="B909" s="9">
        <v>87</v>
      </c>
      <c r="C909" s="10">
        <v>5</v>
      </c>
      <c r="D909" t="s" s="11">
        <v>9</v>
      </c>
      <c r="E909" t="s" s="11">
        <v>10</v>
      </c>
      <c r="F909" t="s" s="11">
        <v>1021</v>
      </c>
      <c r="G909" s="10">
        <v>6</v>
      </c>
    </row>
    <row r="910" ht="20.35" customHeight="1">
      <c r="A910" t="s" s="8">
        <v>923</v>
      </c>
      <c r="B910" s="9">
        <v>24</v>
      </c>
      <c r="C910" t="s" s="11">
        <v>28</v>
      </c>
      <c r="D910" t="s" s="11">
        <v>29</v>
      </c>
      <c r="E910" t="s" s="11">
        <v>15</v>
      </c>
      <c r="F910" t="s" s="11">
        <v>1021</v>
      </c>
      <c r="G910" s="10">
        <v>6</v>
      </c>
    </row>
    <row r="911" ht="20.35" customHeight="1">
      <c r="A911" t="s" s="8">
        <v>924</v>
      </c>
      <c r="B911" s="9">
        <v>33</v>
      </c>
      <c r="C911" s="10">
        <v>4</v>
      </c>
      <c r="D911" t="s" s="11">
        <v>9</v>
      </c>
      <c r="E911" t="s" s="11">
        <v>1022</v>
      </c>
      <c r="F911" t="s" s="11">
        <v>1023</v>
      </c>
      <c r="G911" s="10">
        <v>6</v>
      </c>
    </row>
    <row r="912" ht="20.35" customHeight="1">
      <c r="A912" t="s" s="8">
        <v>925</v>
      </c>
      <c r="B912" s="9">
        <v>39</v>
      </c>
      <c r="C912" s="10">
        <v>4</v>
      </c>
      <c r="D912" t="s" s="11">
        <v>9</v>
      </c>
      <c r="E912" t="s" s="11">
        <v>15</v>
      </c>
      <c r="F912" t="s" s="11">
        <v>1021</v>
      </c>
      <c r="G912" s="10">
        <v>6</v>
      </c>
    </row>
    <row r="913" ht="20.35" customHeight="1">
      <c r="A913" t="s" s="8">
        <v>926</v>
      </c>
      <c r="B913" s="9">
        <v>139</v>
      </c>
      <c r="C913" s="10">
        <v>7</v>
      </c>
      <c r="D913" t="s" s="11">
        <v>9</v>
      </c>
      <c r="E913" t="s" s="11">
        <v>10</v>
      </c>
      <c r="F913" t="s" s="11">
        <v>1021</v>
      </c>
      <c r="G913" s="10">
        <v>6</v>
      </c>
    </row>
    <row r="914" ht="20.35" customHeight="1">
      <c r="A914" t="s" s="8">
        <v>927</v>
      </c>
      <c r="B914" s="9">
        <v>31</v>
      </c>
      <c r="C914" s="10">
        <v>4</v>
      </c>
      <c r="D914" t="s" s="11">
        <v>9</v>
      </c>
      <c r="E914" t="s" s="11">
        <v>1025</v>
      </c>
      <c r="F914" t="s" s="11">
        <v>1023</v>
      </c>
      <c r="G914" s="10">
        <v>6</v>
      </c>
    </row>
    <row r="915" ht="20.35" customHeight="1">
      <c r="A915" t="s" s="8">
        <v>928</v>
      </c>
      <c r="B915" s="9">
        <v>64</v>
      </c>
      <c r="C915" s="10">
        <v>6</v>
      </c>
      <c r="D915" t="s" s="11">
        <v>9</v>
      </c>
      <c r="E915" t="s" s="11">
        <v>10</v>
      </c>
      <c r="F915" t="s" s="11">
        <v>1021</v>
      </c>
      <c r="G915" s="10">
        <v>6</v>
      </c>
    </row>
    <row r="916" ht="20.35" customHeight="1">
      <c r="A916" t="s" s="8">
        <v>929</v>
      </c>
      <c r="B916" s="9">
        <v>100</v>
      </c>
      <c r="C916" s="10">
        <v>5</v>
      </c>
      <c r="D916" t="s" s="11">
        <v>9</v>
      </c>
      <c r="E916" t="s" s="11">
        <v>10</v>
      </c>
      <c r="F916" t="s" s="11">
        <v>1021</v>
      </c>
      <c r="G916" s="10">
        <v>6</v>
      </c>
    </row>
    <row r="917" ht="20.35" customHeight="1">
      <c r="A917" t="s" s="8">
        <v>930</v>
      </c>
      <c r="B917" s="9">
        <v>66</v>
      </c>
      <c r="C917" s="10">
        <v>5</v>
      </c>
      <c r="D917" t="s" s="11">
        <v>9</v>
      </c>
      <c r="E917" t="s" s="11">
        <v>10</v>
      </c>
      <c r="F917" t="s" s="11">
        <v>1021</v>
      </c>
      <c r="G917" s="10">
        <v>6</v>
      </c>
    </row>
    <row r="918" ht="20.35" customHeight="1">
      <c r="A918" t="s" s="8">
        <v>931</v>
      </c>
      <c r="B918" s="9">
        <v>105</v>
      </c>
      <c r="C918" s="10">
        <v>6</v>
      </c>
      <c r="D918" t="s" s="11">
        <v>9</v>
      </c>
      <c r="E918" t="s" s="11">
        <v>19</v>
      </c>
      <c r="F918" t="s" s="11">
        <v>1021</v>
      </c>
      <c r="G918" s="10">
        <v>6</v>
      </c>
    </row>
    <row r="919" ht="20.35" customHeight="1">
      <c r="A919" t="s" s="8">
        <v>932</v>
      </c>
      <c r="B919" s="9">
        <v>76</v>
      </c>
      <c r="C919" s="10">
        <v>4</v>
      </c>
      <c r="D919" t="s" s="11">
        <v>9</v>
      </c>
      <c r="E919" t="s" s="11">
        <v>1025</v>
      </c>
      <c r="F919" t="s" s="11">
        <v>1023</v>
      </c>
      <c r="G919" s="10">
        <v>6</v>
      </c>
    </row>
    <row r="920" ht="20.35" customHeight="1">
      <c r="A920" t="s" s="8">
        <v>933</v>
      </c>
      <c r="B920" s="9">
        <v>34</v>
      </c>
      <c r="C920" s="10">
        <v>4</v>
      </c>
      <c r="D920" t="s" s="11">
        <v>9</v>
      </c>
      <c r="E920" t="s" s="11">
        <v>1022</v>
      </c>
      <c r="F920" t="s" s="11">
        <v>1023</v>
      </c>
      <c r="G920" s="10">
        <v>6</v>
      </c>
    </row>
    <row r="921" ht="20.35" customHeight="1">
      <c r="A921" t="s" s="8">
        <v>934</v>
      </c>
      <c r="B921" s="9">
        <v>61</v>
      </c>
      <c r="C921" s="10">
        <v>5</v>
      </c>
      <c r="D921" t="s" s="11">
        <v>9</v>
      </c>
      <c r="E921" t="s" s="11">
        <v>10</v>
      </c>
      <c r="F921" t="s" s="11">
        <v>1021</v>
      </c>
      <c r="G921" s="10">
        <v>6</v>
      </c>
    </row>
    <row r="922" ht="20.35" customHeight="1">
      <c r="A922" t="s" s="8">
        <v>935</v>
      </c>
      <c r="B922" s="9">
        <v>14</v>
      </c>
      <c r="C922" s="10">
        <v>4</v>
      </c>
      <c r="D922" t="s" s="11">
        <v>9</v>
      </c>
      <c r="E922" t="s" s="11">
        <v>10</v>
      </c>
      <c r="F922" t="s" s="11">
        <v>1021</v>
      </c>
      <c r="G922" s="10">
        <v>6</v>
      </c>
    </row>
    <row r="923" ht="20.35" customHeight="1">
      <c r="A923" t="s" s="8">
        <v>936</v>
      </c>
      <c r="B923" s="9">
        <v>34</v>
      </c>
      <c r="C923" s="10">
        <v>4</v>
      </c>
      <c r="D923" t="s" s="11">
        <v>9</v>
      </c>
      <c r="E923" t="s" s="11">
        <v>15</v>
      </c>
      <c r="F923" t="s" s="11">
        <v>1021</v>
      </c>
      <c r="G923" s="10">
        <v>6</v>
      </c>
    </row>
    <row r="924" ht="20.35" customHeight="1">
      <c r="A924" t="s" s="8">
        <v>937</v>
      </c>
      <c r="B924" s="9">
        <v>34</v>
      </c>
      <c r="C924" s="10">
        <v>4</v>
      </c>
      <c r="D924" t="s" s="11">
        <v>9</v>
      </c>
      <c r="E924" t="s" s="11">
        <v>1022</v>
      </c>
      <c r="F924" t="s" s="11">
        <v>1023</v>
      </c>
      <c r="G924" s="10">
        <v>6</v>
      </c>
    </row>
    <row r="925" ht="20.35" customHeight="1">
      <c r="A925" t="s" s="8">
        <v>938</v>
      </c>
      <c r="B925" s="9">
        <v>154</v>
      </c>
      <c r="C925" s="10">
        <v>10</v>
      </c>
      <c r="D925" t="s" s="11">
        <v>9</v>
      </c>
      <c r="E925" t="s" s="11">
        <v>10</v>
      </c>
      <c r="F925" t="s" s="11">
        <v>1021</v>
      </c>
      <c r="G925" s="10">
        <v>6</v>
      </c>
    </row>
    <row r="926" ht="20.35" customHeight="1">
      <c r="A926" t="s" s="8">
        <v>939</v>
      </c>
      <c r="B926" s="9">
        <v>19</v>
      </c>
      <c r="C926" s="10">
        <v>4</v>
      </c>
      <c r="D926" t="s" s="11">
        <v>9</v>
      </c>
      <c r="E926" t="s" s="11">
        <v>10</v>
      </c>
      <c r="F926" t="s" s="11">
        <v>1021</v>
      </c>
      <c r="G926" s="10">
        <v>6</v>
      </c>
    </row>
    <row r="927" ht="20.35" customHeight="1">
      <c r="A927" t="s" s="8">
        <v>940</v>
      </c>
      <c r="B927" s="9">
        <v>27</v>
      </c>
      <c r="C927" t="s" s="11">
        <v>28</v>
      </c>
      <c r="D927" t="s" s="11">
        <v>29</v>
      </c>
      <c r="E927" t="s" s="11">
        <v>15</v>
      </c>
      <c r="F927" t="s" s="11">
        <v>1021</v>
      </c>
      <c r="G927" s="10">
        <v>6</v>
      </c>
    </row>
    <row r="928" ht="20.35" customHeight="1">
      <c r="A928" t="s" s="8">
        <v>941</v>
      </c>
      <c r="B928" s="9">
        <v>62</v>
      </c>
      <c r="C928" s="10">
        <v>5</v>
      </c>
      <c r="D928" t="s" s="11">
        <v>9</v>
      </c>
      <c r="E928" t="s" s="11">
        <v>10</v>
      </c>
      <c r="F928" t="s" s="11">
        <v>1021</v>
      </c>
      <c r="G928" s="10">
        <v>6</v>
      </c>
    </row>
    <row r="929" ht="20.35" customHeight="1">
      <c r="A929" t="s" s="8">
        <v>942</v>
      </c>
      <c r="B929" s="9">
        <v>47</v>
      </c>
      <c r="C929" s="10">
        <v>6</v>
      </c>
      <c r="D929" t="s" s="11">
        <v>9</v>
      </c>
      <c r="E929" t="s" s="11">
        <v>10</v>
      </c>
      <c r="F929" t="s" s="11">
        <v>1021</v>
      </c>
      <c r="G929" s="10">
        <v>6</v>
      </c>
    </row>
    <row r="930" ht="20.35" customHeight="1">
      <c r="A930" t="s" s="8">
        <v>943</v>
      </c>
      <c r="B930" s="9">
        <v>21</v>
      </c>
      <c r="C930" s="10">
        <v>4</v>
      </c>
      <c r="D930" t="s" s="11">
        <v>9</v>
      </c>
      <c r="E930" t="s" s="11">
        <v>10</v>
      </c>
      <c r="F930" t="s" s="11">
        <v>1021</v>
      </c>
      <c r="G930" s="10">
        <v>6</v>
      </c>
    </row>
    <row r="931" ht="20.35" customHeight="1">
      <c r="A931" t="s" s="8">
        <v>944</v>
      </c>
      <c r="B931" s="9">
        <v>130</v>
      </c>
      <c r="C931" s="10">
        <v>6</v>
      </c>
      <c r="D931" t="s" s="11">
        <v>9</v>
      </c>
      <c r="E931" t="s" s="11">
        <v>10</v>
      </c>
      <c r="F931" t="s" s="11">
        <v>1021</v>
      </c>
      <c r="G931" s="10">
        <v>6</v>
      </c>
    </row>
    <row r="932" ht="20.35" customHeight="1">
      <c r="A932" t="s" s="8">
        <v>945</v>
      </c>
      <c r="B932" s="9">
        <v>37</v>
      </c>
      <c r="C932" s="10">
        <v>5</v>
      </c>
      <c r="D932" t="s" s="11">
        <v>9</v>
      </c>
      <c r="E932" t="s" s="11">
        <v>19</v>
      </c>
      <c r="F932" t="s" s="11">
        <v>1021</v>
      </c>
      <c r="G932" s="10">
        <v>6</v>
      </c>
    </row>
    <row r="933" ht="20.35" customHeight="1">
      <c r="A933" t="s" s="8">
        <v>946</v>
      </c>
      <c r="B933" s="9">
        <v>118</v>
      </c>
      <c r="C933" s="10">
        <v>8</v>
      </c>
      <c r="D933" t="s" s="11">
        <v>9</v>
      </c>
      <c r="E933" t="s" s="11">
        <v>10</v>
      </c>
      <c r="F933" t="s" s="11">
        <v>1021</v>
      </c>
      <c r="G933" s="10">
        <v>6</v>
      </c>
    </row>
    <row r="934" ht="20.35" customHeight="1">
      <c r="A934" t="s" s="8">
        <v>947</v>
      </c>
      <c r="B934" s="9">
        <v>53</v>
      </c>
      <c r="C934" s="10">
        <v>5</v>
      </c>
      <c r="D934" t="s" s="11">
        <v>9</v>
      </c>
      <c r="E934" t="s" s="11">
        <v>19</v>
      </c>
      <c r="F934" t="s" s="11">
        <v>1021</v>
      </c>
      <c r="G934" s="10">
        <v>6</v>
      </c>
    </row>
    <row r="935" ht="20.35" customHeight="1">
      <c r="A935" t="s" s="8">
        <v>948</v>
      </c>
      <c r="B935" s="9">
        <v>152</v>
      </c>
      <c r="C935" s="10">
        <v>9</v>
      </c>
      <c r="D935" t="s" s="11">
        <v>9</v>
      </c>
      <c r="E935" t="s" s="11">
        <v>10</v>
      </c>
      <c r="F935" t="s" s="11">
        <v>1021</v>
      </c>
      <c r="G935" s="10">
        <v>6</v>
      </c>
    </row>
    <row r="936" ht="20.35" customHeight="1">
      <c r="A936" t="s" s="8">
        <v>949</v>
      </c>
      <c r="B936" s="9">
        <v>34</v>
      </c>
      <c r="C936" s="10">
        <v>4</v>
      </c>
      <c r="D936" t="s" s="11">
        <v>9</v>
      </c>
      <c r="E936" t="s" s="11">
        <v>10</v>
      </c>
      <c r="F936" t="s" s="11">
        <v>1021</v>
      </c>
      <c r="G936" s="10">
        <v>6</v>
      </c>
    </row>
    <row r="937" ht="20.35" customHeight="1">
      <c r="A937" t="s" s="8">
        <v>950</v>
      </c>
      <c r="B937" s="9">
        <v>26</v>
      </c>
      <c r="C937" s="10">
        <v>4</v>
      </c>
      <c r="D937" t="s" s="11">
        <v>9</v>
      </c>
      <c r="E937" t="s" s="11">
        <v>19</v>
      </c>
      <c r="F937" t="s" s="11">
        <v>1021</v>
      </c>
      <c r="G937" s="10">
        <v>6</v>
      </c>
    </row>
    <row r="938" ht="20.35" customHeight="1">
      <c r="A938" t="s" s="8">
        <v>951</v>
      </c>
      <c r="B938" s="9">
        <v>81</v>
      </c>
      <c r="C938" s="10">
        <v>4</v>
      </c>
      <c r="D938" t="s" s="11">
        <v>9</v>
      </c>
      <c r="E938" t="s" s="11">
        <v>1022</v>
      </c>
      <c r="F938" t="s" s="11">
        <v>1023</v>
      </c>
      <c r="G938" s="10">
        <v>6</v>
      </c>
    </row>
    <row r="939" ht="20.35" customHeight="1">
      <c r="A939" t="s" s="8">
        <v>952</v>
      </c>
      <c r="B939" s="9">
        <v>75</v>
      </c>
      <c r="C939" s="10">
        <v>5</v>
      </c>
      <c r="D939" t="s" s="11">
        <v>9</v>
      </c>
      <c r="E939" t="s" s="11">
        <v>19</v>
      </c>
      <c r="F939" t="s" s="11">
        <v>1021</v>
      </c>
      <c r="G939" s="10">
        <v>6</v>
      </c>
    </row>
    <row r="940" ht="20.35" customHeight="1">
      <c r="A940" t="s" s="8">
        <v>953</v>
      </c>
      <c r="B940" s="9">
        <v>45</v>
      </c>
      <c r="C940" s="10">
        <v>4</v>
      </c>
      <c r="D940" t="s" s="11">
        <v>9</v>
      </c>
      <c r="E940" t="s" s="11">
        <v>19</v>
      </c>
      <c r="F940" t="s" s="11">
        <v>1021</v>
      </c>
      <c r="G940" s="10">
        <v>6</v>
      </c>
    </row>
    <row r="941" ht="20.35" customHeight="1">
      <c r="A941" t="s" s="8">
        <v>954</v>
      </c>
      <c r="B941" s="9">
        <v>26</v>
      </c>
      <c r="C941" s="10">
        <v>4</v>
      </c>
      <c r="D941" t="s" s="11">
        <v>9</v>
      </c>
      <c r="E941" t="s" s="11">
        <v>1022</v>
      </c>
      <c r="F941" t="s" s="11">
        <v>1023</v>
      </c>
      <c r="G941" s="10">
        <v>6</v>
      </c>
    </row>
    <row r="942" ht="20.35" customHeight="1">
      <c r="A942" t="s" s="8">
        <v>955</v>
      </c>
      <c r="B942" s="9">
        <v>132</v>
      </c>
      <c r="C942" s="10">
        <v>8</v>
      </c>
      <c r="D942" t="s" s="11">
        <v>9</v>
      </c>
      <c r="E942" t="s" s="11">
        <v>19</v>
      </c>
      <c r="F942" t="s" s="11">
        <v>1021</v>
      </c>
      <c r="G942" s="10">
        <v>6</v>
      </c>
    </row>
    <row r="943" ht="20.35" customHeight="1">
      <c r="A943" t="s" s="8">
        <v>956</v>
      </c>
      <c r="B943" s="9">
        <v>76</v>
      </c>
      <c r="C943" s="10">
        <v>6</v>
      </c>
      <c r="D943" t="s" s="11">
        <v>9</v>
      </c>
      <c r="E943" t="s" s="11">
        <v>10</v>
      </c>
      <c r="F943" t="s" s="11">
        <v>1021</v>
      </c>
      <c r="G943" s="10">
        <v>6</v>
      </c>
    </row>
    <row r="944" ht="20.35" customHeight="1">
      <c r="A944" t="s" s="8">
        <v>957</v>
      </c>
      <c r="B944" s="9">
        <v>54</v>
      </c>
      <c r="C944" s="10">
        <v>4</v>
      </c>
      <c r="D944" t="s" s="11">
        <v>9</v>
      </c>
      <c r="E944" t="s" s="11">
        <v>1025</v>
      </c>
      <c r="F944" t="s" s="11">
        <v>1023</v>
      </c>
      <c r="G944" s="10">
        <v>6</v>
      </c>
    </row>
    <row r="945" ht="20.35" customHeight="1">
      <c r="A945" t="s" s="8">
        <v>958</v>
      </c>
      <c r="B945" s="9">
        <v>63</v>
      </c>
      <c r="C945" s="10">
        <v>7</v>
      </c>
      <c r="D945" t="s" s="11">
        <v>9</v>
      </c>
      <c r="E945" t="s" s="11">
        <v>10</v>
      </c>
      <c r="F945" t="s" s="11">
        <v>1021</v>
      </c>
      <c r="G945" s="10">
        <v>6</v>
      </c>
    </row>
    <row r="946" ht="20.35" customHeight="1">
      <c r="A946" t="s" s="8">
        <v>959</v>
      </c>
      <c r="B946" s="9">
        <v>25</v>
      </c>
      <c r="C946" s="10">
        <v>4</v>
      </c>
      <c r="D946" t="s" s="11">
        <v>9</v>
      </c>
      <c r="E946" t="s" s="11">
        <v>10</v>
      </c>
      <c r="F946" t="s" s="11">
        <v>1021</v>
      </c>
      <c r="G946" s="10">
        <v>6</v>
      </c>
    </row>
    <row r="947" ht="20.35" customHeight="1">
      <c r="A947" t="s" s="8">
        <v>960</v>
      </c>
      <c r="B947" s="9">
        <v>161</v>
      </c>
      <c r="C947" s="10">
        <v>6</v>
      </c>
      <c r="D947" t="s" s="11">
        <v>9</v>
      </c>
      <c r="E947" t="s" s="11">
        <v>19</v>
      </c>
      <c r="F947" t="s" s="11">
        <v>1021</v>
      </c>
      <c r="G947" s="10">
        <v>6</v>
      </c>
    </row>
    <row r="948" ht="20.35" customHeight="1">
      <c r="A948" t="s" s="8">
        <v>961</v>
      </c>
      <c r="B948" s="9">
        <v>54</v>
      </c>
      <c r="C948" s="10">
        <v>5</v>
      </c>
      <c r="D948" t="s" s="11">
        <v>9</v>
      </c>
      <c r="E948" t="s" s="11">
        <v>10</v>
      </c>
      <c r="F948" t="s" s="11">
        <v>1021</v>
      </c>
      <c r="G948" s="10">
        <v>6</v>
      </c>
    </row>
    <row r="949" ht="20.35" customHeight="1">
      <c r="A949" t="s" s="8">
        <v>962</v>
      </c>
      <c r="B949" s="9">
        <v>37</v>
      </c>
      <c r="C949" s="10">
        <v>4</v>
      </c>
      <c r="D949" t="s" s="11">
        <v>9</v>
      </c>
      <c r="E949" t="s" s="11">
        <v>10</v>
      </c>
      <c r="F949" t="s" s="11">
        <v>1021</v>
      </c>
      <c r="G949" s="10">
        <v>6</v>
      </c>
    </row>
    <row r="950" ht="20.35" customHeight="1">
      <c r="A950" t="s" s="8">
        <v>963</v>
      </c>
      <c r="B950" s="9">
        <v>102</v>
      </c>
      <c r="C950" s="10">
        <v>7</v>
      </c>
      <c r="D950" t="s" s="11">
        <v>9</v>
      </c>
      <c r="E950" t="s" s="11">
        <v>10</v>
      </c>
      <c r="F950" t="s" s="11">
        <v>1021</v>
      </c>
      <c r="G950" s="10">
        <v>6</v>
      </c>
    </row>
    <row r="951" ht="20.35" customHeight="1">
      <c r="A951" t="s" s="8">
        <v>964</v>
      </c>
      <c r="B951" s="9">
        <v>84</v>
      </c>
      <c r="C951" s="10">
        <v>6</v>
      </c>
      <c r="D951" t="s" s="11">
        <v>9</v>
      </c>
      <c r="E951" t="s" s="11">
        <v>19</v>
      </c>
      <c r="F951" t="s" s="11">
        <v>1021</v>
      </c>
      <c r="G951" s="10">
        <v>6</v>
      </c>
    </row>
    <row r="952" ht="20.35" customHeight="1">
      <c r="A952" t="s" s="8">
        <v>965</v>
      </c>
      <c r="B952" s="9">
        <v>75</v>
      </c>
      <c r="C952" s="10">
        <v>4</v>
      </c>
      <c r="D952" t="s" s="11">
        <v>9</v>
      </c>
      <c r="E952" t="s" s="11">
        <v>1025</v>
      </c>
      <c r="F952" t="s" s="11">
        <v>1023</v>
      </c>
      <c r="G952" s="10">
        <v>6</v>
      </c>
    </row>
    <row r="953" ht="20.35" customHeight="1">
      <c r="A953" t="s" s="8">
        <v>966</v>
      </c>
      <c r="B953" s="9">
        <v>75</v>
      </c>
      <c r="C953" s="10">
        <v>6</v>
      </c>
      <c r="D953" t="s" s="11">
        <v>9</v>
      </c>
      <c r="E953" t="s" s="11">
        <v>19</v>
      </c>
      <c r="F953" t="s" s="11">
        <v>1021</v>
      </c>
      <c r="G953" s="10">
        <v>6</v>
      </c>
    </row>
    <row r="954" ht="20.35" customHeight="1">
      <c r="A954" t="s" s="8">
        <v>967</v>
      </c>
      <c r="B954" s="9">
        <v>70</v>
      </c>
      <c r="C954" s="10">
        <v>6</v>
      </c>
      <c r="D954" t="s" s="11">
        <v>9</v>
      </c>
      <c r="E954" t="s" s="11">
        <v>10</v>
      </c>
      <c r="F954" t="s" s="11">
        <v>1021</v>
      </c>
      <c r="G954" s="10">
        <v>6</v>
      </c>
    </row>
    <row r="955" ht="20.35" customHeight="1">
      <c r="A955" t="s" s="8">
        <v>968</v>
      </c>
      <c r="B955" s="9">
        <v>62</v>
      </c>
      <c r="C955" s="10">
        <v>6</v>
      </c>
      <c r="D955" t="s" s="11">
        <v>9</v>
      </c>
      <c r="E955" t="s" s="11">
        <v>15</v>
      </c>
      <c r="F955" t="s" s="11">
        <v>1021</v>
      </c>
      <c r="G955" s="10">
        <v>6</v>
      </c>
    </row>
    <row r="956" ht="20.35" customHeight="1">
      <c r="A956" t="s" s="8">
        <v>969</v>
      </c>
      <c r="B956" s="9">
        <v>24</v>
      </c>
      <c r="C956" t="s" s="11">
        <v>28</v>
      </c>
      <c r="D956" t="s" s="11">
        <v>29</v>
      </c>
      <c r="E956" t="s" s="11">
        <v>15</v>
      </c>
      <c r="F956" t="s" s="11">
        <v>1021</v>
      </c>
      <c r="G956" s="10">
        <v>6</v>
      </c>
    </row>
    <row r="957" ht="20.35" customHeight="1">
      <c r="A957" t="s" s="8">
        <v>970</v>
      </c>
      <c r="B957" s="9">
        <v>100</v>
      </c>
      <c r="C957" s="10">
        <v>8</v>
      </c>
      <c r="D957" t="s" s="11">
        <v>9</v>
      </c>
      <c r="E957" t="s" s="11">
        <v>10</v>
      </c>
      <c r="F957" t="s" s="11">
        <v>1021</v>
      </c>
      <c r="G957" s="10">
        <v>6</v>
      </c>
    </row>
    <row r="958" ht="20.35" customHeight="1">
      <c r="A958" t="s" s="8">
        <v>971</v>
      </c>
      <c r="B958" s="9">
        <v>90</v>
      </c>
      <c r="C958" s="10">
        <v>6</v>
      </c>
      <c r="D958" t="s" s="11">
        <v>9</v>
      </c>
      <c r="E958" t="s" s="11">
        <v>10</v>
      </c>
      <c r="F958" t="s" s="11">
        <v>1021</v>
      </c>
      <c r="G958" s="10">
        <v>6</v>
      </c>
    </row>
    <row r="959" ht="20.35" customHeight="1">
      <c r="A959" t="s" s="8">
        <v>972</v>
      </c>
      <c r="B959" s="9">
        <v>49</v>
      </c>
      <c r="C959" s="10">
        <v>4</v>
      </c>
      <c r="D959" t="s" s="11">
        <v>9</v>
      </c>
      <c r="E959" t="s" s="11">
        <v>19</v>
      </c>
      <c r="F959" t="s" s="11">
        <v>1021</v>
      </c>
      <c r="G959" s="10">
        <v>6</v>
      </c>
    </row>
    <row r="960" ht="20.35" customHeight="1">
      <c r="A960" t="s" s="8">
        <v>973</v>
      </c>
      <c r="B960" s="9">
        <v>102</v>
      </c>
      <c r="C960" s="10">
        <v>5</v>
      </c>
      <c r="D960" t="s" s="11">
        <v>9</v>
      </c>
      <c r="E960" t="s" s="11">
        <v>10</v>
      </c>
      <c r="F960" t="s" s="11">
        <v>1021</v>
      </c>
      <c r="G960" s="10">
        <v>6</v>
      </c>
    </row>
    <row r="961" ht="20.35" customHeight="1">
      <c r="A961" t="s" s="8">
        <v>974</v>
      </c>
      <c r="B961" s="9">
        <v>26</v>
      </c>
      <c r="C961" s="10">
        <v>4</v>
      </c>
      <c r="D961" t="s" s="11">
        <v>9</v>
      </c>
      <c r="E961" t="s" s="11">
        <v>10</v>
      </c>
      <c r="F961" t="s" s="11">
        <v>1021</v>
      </c>
      <c r="G961" s="10">
        <v>6</v>
      </c>
    </row>
    <row r="962" ht="20.35" customHeight="1">
      <c r="A962" t="s" s="8">
        <v>975</v>
      </c>
      <c r="B962" s="9">
        <v>21</v>
      </c>
      <c r="C962" s="10">
        <v>4</v>
      </c>
      <c r="D962" t="s" s="11">
        <v>9</v>
      </c>
      <c r="E962" t="s" s="11">
        <v>10</v>
      </c>
      <c r="F962" t="s" s="11">
        <v>1021</v>
      </c>
      <c r="G962" s="10">
        <v>6</v>
      </c>
    </row>
    <row r="963" ht="20.35" customHeight="1">
      <c r="A963" t="s" s="8">
        <v>976</v>
      </c>
      <c r="B963" s="9">
        <v>28</v>
      </c>
      <c r="C963" s="10">
        <v>4</v>
      </c>
      <c r="D963" t="s" s="11">
        <v>9</v>
      </c>
      <c r="E963" t="s" s="11">
        <v>19</v>
      </c>
      <c r="F963" t="s" s="11">
        <v>1021</v>
      </c>
      <c r="G963" s="10">
        <v>6</v>
      </c>
    </row>
    <row r="964" ht="20.35" customHeight="1">
      <c r="A964" t="s" s="8">
        <v>977</v>
      </c>
      <c r="B964" s="9">
        <v>99</v>
      </c>
      <c r="C964" s="10">
        <v>6</v>
      </c>
      <c r="D964" t="s" s="11">
        <v>9</v>
      </c>
      <c r="E964" t="s" s="11">
        <v>19</v>
      </c>
      <c r="F964" t="s" s="11">
        <v>1021</v>
      </c>
      <c r="G964" s="10">
        <v>6</v>
      </c>
    </row>
    <row r="965" ht="20.35" customHeight="1">
      <c r="A965" t="s" s="8">
        <v>978</v>
      </c>
      <c r="B965" s="9">
        <v>36</v>
      </c>
      <c r="C965" s="10">
        <v>4</v>
      </c>
      <c r="D965" t="s" s="11">
        <v>9</v>
      </c>
      <c r="E965" t="s" s="11">
        <v>19</v>
      </c>
      <c r="F965" t="s" s="11">
        <v>1021</v>
      </c>
      <c r="G965" s="10">
        <v>6</v>
      </c>
    </row>
    <row r="966" ht="20.35" customHeight="1">
      <c r="A966" t="s" s="8">
        <v>979</v>
      </c>
      <c r="B966" s="9">
        <v>84</v>
      </c>
      <c r="C966" s="10">
        <v>5</v>
      </c>
      <c r="D966" t="s" s="11">
        <v>9</v>
      </c>
      <c r="E966" t="s" s="11">
        <v>19</v>
      </c>
      <c r="F966" t="s" s="11">
        <v>1021</v>
      </c>
      <c r="G966" s="10">
        <v>6</v>
      </c>
    </row>
    <row r="967" ht="20.35" customHeight="1">
      <c r="A967" t="s" s="8">
        <v>980</v>
      </c>
      <c r="B967" s="9">
        <v>89</v>
      </c>
      <c r="C967" s="10">
        <v>5</v>
      </c>
      <c r="D967" t="s" s="11">
        <v>9</v>
      </c>
      <c r="E967" t="s" s="11">
        <v>1025</v>
      </c>
      <c r="F967" t="s" s="11">
        <v>1023</v>
      </c>
      <c r="G967" s="10">
        <v>6</v>
      </c>
    </row>
    <row r="968" ht="20.35" customHeight="1">
      <c r="A968" t="s" s="8">
        <v>981</v>
      </c>
      <c r="B968" s="9">
        <v>120</v>
      </c>
      <c r="C968" s="10">
        <v>5</v>
      </c>
      <c r="D968" t="s" s="11">
        <v>9</v>
      </c>
      <c r="E968" t="s" s="11">
        <v>1026</v>
      </c>
      <c r="F968" t="s" s="11">
        <v>1023</v>
      </c>
      <c r="G968" s="10">
        <v>6</v>
      </c>
    </row>
    <row r="969" ht="20.35" customHeight="1">
      <c r="A969" t="s" s="8">
        <v>982</v>
      </c>
      <c r="B969" s="9">
        <v>32</v>
      </c>
      <c r="C969" s="10">
        <v>4</v>
      </c>
      <c r="D969" t="s" s="11">
        <v>9</v>
      </c>
      <c r="E969" t="s" s="11">
        <v>19</v>
      </c>
      <c r="F969" t="s" s="11">
        <v>1021</v>
      </c>
      <c r="G969" s="10">
        <v>6</v>
      </c>
    </row>
    <row r="970" ht="20.35" customHeight="1">
      <c r="A970" t="s" s="8">
        <v>983</v>
      </c>
      <c r="B970" s="9">
        <v>17</v>
      </c>
      <c r="C970" s="10">
        <v>4</v>
      </c>
      <c r="D970" t="s" s="11">
        <v>9</v>
      </c>
      <c r="E970" t="s" s="11">
        <v>19</v>
      </c>
      <c r="F970" t="s" s="11">
        <v>1021</v>
      </c>
      <c r="G970" s="10">
        <v>6</v>
      </c>
    </row>
    <row r="971" ht="20.35" customHeight="1">
      <c r="A971" t="s" s="8">
        <v>984</v>
      </c>
      <c r="B971" s="9">
        <v>41</v>
      </c>
      <c r="C971" s="10">
        <v>4</v>
      </c>
      <c r="D971" t="s" s="11">
        <v>9</v>
      </c>
      <c r="E971" t="s" s="11">
        <v>1022</v>
      </c>
      <c r="F971" t="s" s="11">
        <v>1023</v>
      </c>
      <c r="G971" s="10">
        <v>6</v>
      </c>
    </row>
    <row r="972" ht="20.35" customHeight="1">
      <c r="A972" t="s" s="8">
        <v>985</v>
      </c>
      <c r="B972" s="9">
        <v>81</v>
      </c>
      <c r="C972" s="10">
        <v>5</v>
      </c>
      <c r="D972" t="s" s="11">
        <v>9</v>
      </c>
      <c r="E972" t="s" s="11">
        <v>1024</v>
      </c>
      <c r="F972" t="s" s="11">
        <v>1023</v>
      </c>
      <c r="G972" s="10">
        <v>6</v>
      </c>
    </row>
    <row r="973" ht="20.35" customHeight="1">
      <c r="A973" t="s" s="8">
        <v>986</v>
      </c>
      <c r="B973" s="9">
        <v>101</v>
      </c>
      <c r="C973" s="10">
        <v>5</v>
      </c>
      <c r="D973" t="s" s="11">
        <v>9</v>
      </c>
      <c r="E973" t="s" s="11">
        <v>15</v>
      </c>
      <c r="F973" t="s" s="11">
        <v>1021</v>
      </c>
      <c r="G973" s="10">
        <v>6</v>
      </c>
    </row>
    <row r="974" ht="20.35" customHeight="1">
      <c r="A974" t="s" s="8">
        <v>987</v>
      </c>
      <c r="B974" s="9">
        <v>53</v>
      </c>
      <c r="C974" s="10">
        <v>5</v>
      </c>
      <c r="D974" t="s" s="11">
        <v>9</v>
      </c>
      <c r="E974" t="s" s="11">
        <v>1026</v>
      </c>
      <c r="F974" t="s" s="11">
        <v>1023</v>
      </c>
      <c r="G974" s="10">
        <v>6</v>
      </c>
    </row>
    <row r="975" ht="20.35" customHeight="1">
      <c r="A975" t="s" s="8">
        <v>988</v>
      </c>
      <c r="B975" s="9">
        <v>34</v>
      </c>
      <c r="C975" s="10">
        <v>5</v>
      </c>
      <c r="D975" t="s" s="11">
        <v>9</v>
      </c>
      <c r="E975" t="s" s="11">
        <v>19</v>
      </c>
      <c r="F975" t="s" s="11">
        <v>1021</v>
      </c>
      <c r="G975" s="10">
        <v>6</v>
      </c>
    </row>
    <row r="976" ht="20.35" customHeight="1">
      <c r="A976" t="s" s="8">
        <v>989</v>
      </c>
      <c r="B976" s="9">
        <v>24</v>
      </c>
      <c r="C976" t="s" s="11">
        <v>28</v>
      </c>
      <c r="D976" t="s" s="11">
        <v>29</v>
      </c>
      <c r="E976" t="s" s="11">
        <v>10</v>
      </c>
      <c r="F976" t="s" s="11">
        <v>1021</v>
      </c>
      <c r="G976" s="10">
        <v>6</v>
      </c>
    </row>
    <row r="977" ht="20.35" customHeight="1">
      <c r="A977" t="s" s="8">
        <v>990</v>
      </c>
      <c r="B977" s="9">
        <v>45</v>
      </c>
      <c r="C977" s="10">
        <v>4</v>
      </c>
      <c r="D977" t="s" s="11">
        <v>9</v>
      </c>
      <c r="E977" t="s" s="11">
        <v>1026</v>
      </c>
      <c r="F977" t="s" s="11">
        <v>1023</v>
      </c>
      <c r="G977" s="10">
        <v>6</v>
      </c>
    </row>
    <row r="978" ht="20.35" customHeight="1">
      <c r="A978" t="s" s="8">
        <v>991</v>
      </c>
      <c r="B978" s="9">
        <v>108</v>
      </c>
      <c r="C978" s="10">
        <v>5</v>
      </c>
      <c r="D978" t="s" s="11">
        <v>9</v>
      </c>
      <c r="E978" t="s" s="11">
        <v>19</v>
      </c>
      <c r="F978" t="s" s="11">
        <v>1021</v>
      </c>
      <c r="G978" s="10">
        <v>6</v>
      </c>
    </row>
    <row r="979" ht="20.35" customHeight="1">
      <c r="A979" t="s" s="8">
        <v>992</v>
      </c>
      <c r="B979" s="9">
        <v>18</v>
      </c>
      <c r="C979" t="s" s="11">
        <v>28</v>
      </c>
      <c r="D979" t="s" s="11">
        <v>29</v>
      </c>
      <c r="E979" t="s" s="11">
        <v>10</v>
      </c>
      <c r="F979" t="s" s="11">
        <v>1021</v>
      </c>
      <c r="G979" s="10">
        <v>6</v>
      </c>
    </row>
    <row r="980" ht="20.35" customHeight="1">
      <c r="A980" t="s" s="8">
        <v>993</v>
      </c>
      <c r="B980" s="9">
        <v>20</v>
      </c>
      <c r="C980" s="10">
        <v>4</v>
      </c>
      <c r="D980" t="s" s="11">
        <v>9</v>
      </c>
      <c r="E980" t="s" s="11">
        <v>15</v>
      </c>
      <c r="F980" t="s" s="11">
        <v>1021</v>
      </c>
      <c r="G980" s="10">
        <v>6</v>
      </c>
    </row>
    <row r="981" ht="20.35" customHeight="1">
      <c r="A981" t="s" s="8">
        <v>994</v>
      </c>
      <c r="B981" s="9">
        <v>20</v>
      </c>
      <c r="C981" s="10">
        <v>4</v>
      </c>
      <c r="D981" t="s" s="11">
        <v>9</v>
      </c>
      <c r="E981" t="s" s="11">
        <v>19</v>
      </c>
      <c r="F981" t="s" s="11">
        <v>1021</v>
      </c>
      <c r="G981" s="10">
        <v>6</v>
      </c>
    </row>
    <row r="982" ht="20.35" customHeight="1">
      <c r="A982" t="s" s="8">
        <v>995</v>
      </c>
      <c r="B982" s="9">
        <v>61</v>
      </c>
      <c r="C982" s="10">
        <v>4</v>
      </c>
      <c r="D982" t="s" s="11">
        <v>9</v>
      </c>
      <c r="E982" t="s" s="11">
        <v>1025</v>
      </c>
      <c r="F982" t="s" s="11">
        <v>1023</v>
      </c>
      <c r="G982" s="10">
        <v>6</v>
      </c>
    </row>
    <row r="983" ht="20.35" customHeight="1">
      <c r="A983" t="s" s="8">
        <v>996</v>
      </c>
      <c r="B983" s="9">
        <v>27</v>
      </c>
      <c r="C983" s="10">
        <v>5</v>
      </c>
      <c r="D983" t="s" s="11">
        <v>9</v>
      </c>
      <c r="E983" t="s" s="11">
        <v>15</v>
      </c>
      <c r="F983" t="s" s="11">
        <v>1021</v>
      </c>
      <c r="G983" s="10">
        <v>6</v>
      </c>
    </row>
    <row r="984" ht="20.35" customHeight="1">
      <c r="A984" t="s" s="8">
        <v>997</v>
      </c>
      <c r="B984" s="9">
        <v>35</v>
      </c>
      <c r="C984" s="10">
        <v>4</v>
      </c>
      <c r="D984" t="s" s="11">
        <v>9</v>
      </c>
      <c r="E984" t="s" s="11">
        <v>10</v>
      </c>
      <c r="F984" t="s" s="11">
        <v>1021</v>
      </c>
      <c r="G984" s="10">
        <v>6</v>
      </c>
    </row>
    <row r="985" ht="20.35" customHeight="1">
      <c r="A985" t="s" s="8">
        <v>998</v>
      </c>
      <c r="B985" s="9">
        <v>47</v>
      </c>
      <c r="C985" s="10">
        <v>9</v>
      </c>
      <c r="D985" t="s" s="11">
        <v>9</v>
      </c>
      <c r="E985" t="s" s="11">
        <v>19</v>
      </c>
      <c r="F985" t="s" s="11">
        <v>1021</v>
      </c>
      <c r="G985" s="10">
        <v>6</v>
      </c>
    </row>
    <row r="986" ht="20.35" customHeight="1">
      <c r="A986" t="s" s="8">
        <v>999</v>
      </c>
      <c r="B986" s="9">
        <v>24</v>
      </c>
      <c r="C986" s="10">
        <v>5</v>
      </c>
      <c r="D986" t="s" s="11">
        <v>9</v>
      </c>
      <c r="E986" t="s" s="11">
        <v>10</v>
      </c>
      <c r="F986" t="s" s="11">
        <v>1021</v>
      </c>
      <c r="G986" s="10">
        <v>6</v>
      </c>
    </row>
    <row r="987" ht="20.35" customHeight="1">
      <c r="A987" t="s" s="8">
        <v>1000</v>
      </c>
      <c r="B987" s="9">
        <v>227</v>
      </c>
      <c r="C987" s="10">
        <v>5</v>
      </c>
      <c r="D987" t="s" s="11">
        <v>9</v>
      </c>
      <c r="E987" t="s" s="11">
        <v>1022</v>
      </c>
      <c r="F987" t="s" s="11">
        <v>1023</v>
      </c>
      <c r="G987" s="10">
        <v>6</v>
      </c>
    </row>
    <row r="988" ht="20.35" customHeight="1">
      <c r="A988" t="s" s="8">
        <v>1001</v>
      </c>
      <c r="B988" s="9">
        <v>65</v>
      </c>
      <c r="C988" s="10">
        <v>6</v>
      </c>
      <c r="D988" t="s" s="11">
        <v>9</v>
      </c>
      <c r="E988" t="s" s="11">
        <v>19</v>
      </c>
      <c r="F988" t="s" s="11">
        <v>1021</v>
      </c>
      <c r="G988" s="10">
        <v>6</v>
      </c>
    </row>
    <row r="989" ht="20.35" customHeight="1">
      <c r="A989" t="s" s="8">
        <v>1002</v>
      </c>
      <c r="B989" s="9">
        <v>134</v>
      </c>
      <c r="C989" s="10">
        <v>7</v>
      </c>
      <c r="D989" t="s" s="11">
        <v>9</v>
      </c>
      <c r="E989" t="s" s="11">
        <v>15</v>
      </c>
      <c r="F989" t="s" s="11">
        <v>1021</v>
      </c>
      <c r="G989" s="10">
        <v>6</v>
      </c>
    </row>
    <row r="990" ht="20.35" customHeight="1">
      <c r="A990" t="s" s="8">
        <v>1003</v>
      </c>
      <c r="B990" s="9">
        <v>123</v>
      </c>
      <c r="C990" s="10">
        <v>8</v>
      </c>
      <c r="D990" t="s" s="11">
        <v>9</v>
      </c>
      <c r="E990" t="s" s="11">
        <v>10</v>
      </c>
      <c r="F990" t="s" s="11">
        <v>1021</v>
      </c>
      <c r="G990" s="10">
        <v>6</v>
      </c>
    </row>
    <row r="991" ht="20.35" customHeight="1">
      <c r="A991" t="s" s="8">
        <v>1004</v>
      </c>
      <c r="B991" s="9">
        <v>127</v>
      </c>
      <c r="C991" s="10">
        <v>7</v>
      </c>
      <c r="D991" t="s" s="11">
        <v>9</v>
      </c>
      <c r="E991" t="s" s="11">
        <v>19</v>
      </c>
      <c r="F991" t="s" s="11">
        <v>1021</v>
      </c>
      <c r="G991" s="10">
        <v>6</v>
      </c>
    </row>
    <row r="992" ht="20.35" customHeight="1">
      <c r="A992" t="s" s="8">
        <v>1005</v>
      </c>
      <c r="B992" s="9">
        <v>49</v>
      </c>
      <c r="C992" s="10">
        <v>4</v>
      </c>
      <c r="D992" t="s" s="11">
        <v>9</v>
      </c>
      <c r="E992" t="s" s="11">
        <v>1026</v>
      </c>
      <c r="F992" t="s" s="11">
        <v>1023</v>
      </c>
      <c r="G992" s="10">
        <v>6</v>
      </c>
    </row>
    <row r="993" ht="20.35" customHeight="1">
      <c r="A993" t="s" s="8">
        <v>1006</v>
      </c>
      <c r="B993" s="9">
        <v>83</v>
      </c>
      <c r="C993" s="10">
        <v>6</v>
      </c>
      <c r="D993" t="s" s="11">
        <v>9</v>
      </c>
      <c r="E993" t="s" s="11">
        <v>10</v>
      </c>
      <c r="F993" t="s" s="11">
        <v>1021</v>
      </c>
      <c r="G993" s="10">
        <v>6</v>
      </c>
    </row>
    <row r="994" ht="20.35" customHeight="1">
      <c r="A994" t="s" s="8">
        <v>1007</v>
      </c>
      <c r="B994" s="9">
        <v>57</v>
      </c>
      <c r="C994" s="10">
        <v>4</v>
      </c>
      <c r="D994" t="s" s="11">
        <v>9</v>
      </c>
      <c r="E994" t="s" s="11">
        <v>1026</v>
      </c>
      <c r="F994" t="s" s="11">
        <v>1023</v>
      </c>
      <c r="G994" s="10">
        <v>6</v>
      </c>
    </row>
    <row r="995" ht="20.35" customHeight="1">
      <c r="A995" t="s" s="8">
        <v>1008</v>
      </c>
      <c r="B995" s="9">
        <v>27</v>
      </c>
      <c r="C995" s="10">
        <v>4</v>
      </c>
      <c r="D995" t="s" s="11">
        <v>9</v>
      </c>
      <c r="E995" t="s" s="11">
        <v>1026</v>
      </c>
      <c r="F995" t="s" s="11">
        <v>1023</v>
      </c>
      <c r="G995" s="10">
        <v>6</v>
      </c>
    </row>
    <row r="996" ht="20.35" customHeight="1">
      <c r="A996" t="s" s="8">
        <v>1009</v>
      </c>
      <c r="B996" s="9">
        <v>52</v>
      </c>
      <c r="C996" s="10">
        <v>6</v>
      </c>
      <c r="D996" t="s" s="11">
        <v>9</v>
      </c>
      <c r="E996" t="s" s="11">
        <v>19</v>
      </c>
      <c r="F996" t="s" s="11">
        <v>1021</v>
      </c>
      <c r="G996" s="10">
        <v>6</v>
      </c>
    </row>
    <row r="997" ht="20.35" customHeight="1">
      <c r="A997" t="s" s="8">
        <v>1010</v>
      </c>
      <c r="B997" s="9">
        <v>76</v>
      </c>
      <c r="C997" s="10">
        <v>5</v>
      </c>
      <c r="D997" t="s" s="11">
        <v>9</v>
      </c>
      <c r="E997" t="s" s="11">
        <v>10</v>
      </c>
      <c r="F997" t="s" s="11">
        <v>1021</v>
      </c>
      <c r="G997" s="10">
        <v>6</v>
      </c>
    </row>
    <row r="998" ht="20.35" customHeight="1">
      <c r="A998" t="s" s="8">
        <v>1011</v>
      </c>
      <c r="B998" s="9">
        <v>152</v>
      </c>
      <c r="C998" s="10">
        <v>5</v>
      </c>
      <c r="D998" t="s" s="11">
        <v>9</v>
      </c>
      <c r="E998" t="s" s="11">
        <v>1024</v>
      </c>
      <c r="F998" t="s" s="11">
        <v>1023</v>
      </c>
      <c r="G998" s="10">
        <v>6</v>
      </c>
    </row>
    <row r="999" ht="20.35" customHeight="1">
      <c r="A999" t="s" s="8">
        <v>1012</v>
      </c>
      <c r="B999" s="9">
        <v>100</v>
      </c>
      <c r="C999" s="10">
        <v>8</v>
      </c>
      <c r="D999" t="s" s="11">
        <v>9</v>
      </c>
      <c r="E999" t="s" s="11">
        <v>19</v>
      </c>
      <c r="F999" t="s" s="11">
        <v>1021</v>
      </c>
      <c r="G999" s="10">
        <v>6</v>
      </c>
    </row>
    <row r="1000" ht="20.35" customHeight="1">
      <c r="A1000" t="s" s="8">
        <v>1013</v>
      </c>
      <c r="B1000" s="9">
        <v>212</v>
      </c>
      <c r="C1000" s="10">
        <v>5</v>
      </c>
      <c r="D1000" t="s" s="11">
        <v>9</v>
      </c>
      <c r="E1000" t="s" s="11">
        <v>1022</v>
      </c>
      <c r="F1000" t="s" s="11">
        <v>1023</v>
      </c>
      <c r="G1000" s="10">
        <v>6</v>
      </c>
    </row>
    <row r="1001" ht="20.35" customHeight="1">
      <c r="A1001" t="s" s="8">
        <v>1014</v>
      </c>
      <c r="B1001" s="9">
        <v>32</v>
      </c>
      <c r="C1001" s="10">
        <v>7</v>
      </c>
      <c r="D1001" t="s" s="11">
        <v>9</v>
      </c>
      <c r="E1001" t="s" s="11">
        <v>19</v>
      </c>
      <c r="F1001" t="s" s="11">
        <v>1021</v>
      </c>
      <c r="G1001" s="10">
        <v>6</v>
      </c>
    </row>
    <row r="1002" ht="32.35" customHeight="1">
      <c r="A1002" t="s" s="8">
        <v>1015</v>
      </c>
      <c r="B1002" t="s" s="12">
        <v>1027</v>
      </c>
      <c r="C1002" t="s" s="11">
        <v>1028</v>
      </c>
      <c r="D1002" s="10">
        <v>978</v>
      </c>
      <c r="E1002" t="s" s="11">
        <v>1029</v>
      </c>
      <c r="F1002" t="s" s="11">
        <v>1030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4" customWidth="1"/>
    <col min="2" max="2" width="16.3516" style="14" customWidth="1"/>
    <col min="3" max="3" width="16.3516" style="14" customWidth="1"/>
    <col min="4" max="4" width="16.3516" style="14" customWidth="1"/>
    <col min="5" max="5" width="16.3516" style="14" customWidth="1"/>
    <col min="6" max="6" width="16.3516" style="14" customWidth="1"/>
    <col min="7" max="7" width="16.3516" style="14" customWidth="1"/>
    <col min="8" max="256" width="16.3516" style="14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131</v>
      </c>
      <c r="C2" s="6">
        <v>8</v>
      </c>
      <c r="D2" t="s" s="7">
        <v>9</v>
      </c>
      <c r="E2" t="s" s="7">
        <v>1026</v>
      </c>
      <c r="F2" t="s" s="7">
        <v>1031</v>
      </c>
      <c r="G2" s="6">
        <v>6</v>
      </c>
    </row>
    <row r="3" ht="20.35" customHeight="1">
      <c r="A3" t="s" s="8">
        <v>12</v>
      </c>
      <c r="B3" s="9">
        <v>189</v>
      </c>
      <c r="C3" s="10">
        <v>12</v>
      </c>
      <c r="D3" t="s" s="11">
        <v>9</v>
      </c>
      <c r="E3" t="s" s="11">
        <v>1022</v>
      </c>
      <c r="F3" t="s" s="11">
        <v>1031</v>
      </c>
      <c r="G3" s="10">
        <v>6</v>
      </c>
    </row>
    <row r="4" ht="20.35" customHeight="1">
      <c r="A4" t="s" s="8">
        <v>13</v>
      </c>
      <c r="B4" s="9">
        <v>43</v>
      </c>
      <c r="C4" s="10">
        <v>4</v>
      </c>
      <c r="D4" t="s" s="11">
        <v>9</v>
      </c>
      <c r="E4" t="s" s="11">
        <v>1022</v>
      </c>
      <c r="F4" t="s" s="11">
        <v>1031</v>
      </c>
      <c r="G4" s="10">
        <v>6</v>
      </c>
    </row>
    <row r="5" ht="20.35" customHeight="1">
      <c r="A5" t="s" s="8">
        <v>14</v>
      </c>
      <c r="B5" s="9">
        <v>310</v>
      </c>
      <c r="C5" s="10">
        <v>9</v>
      </c>
      <c r="D5" t="s" s="11">
        <v>9</v>
      </c>
      <c r="E5" t="s" s="11">
        <v>1022</v>
      </c>
      <c r="F5" t="s" s="11">
        <v>1031</v>
      </c>
      <c r="G5" s="10">
        <v>6</v>
      </c>
    </row>
    <row r="6" ht="20.35" customHeight="1">
      <c r="A6" t="s" s="8">
        <v>16</v>
      </c>
      <c r="B6" s="9">
        <v>208</v>
      </c>
      <c r="C6" s="10">
        <v>7</v>
      </c>
      <c r="D6" t="s" s="11">
        <v>9</v>
      </c>
      <c r="E6" t="s" s="11">
        <v>1026</v>
      </c>
      <c r="F6" t="s" s="11">
        <v>1031</v>
      </c>
      <c r="G6" s="10">
        <v>6</v>
      </c>
    </row>
    <row r="7" ht="20.35" customHeight="1">
      <c r="A7" t="s" s="8">
        <v>17</v>
      </c>
      <c r="B7" s="9">
        <v>78</v>
      </c>
      <c r="C7" s="10">
        <v>5</v>
      </c>
      <c r="D7" t="s" s="11">
        <v>9</v>
      </c>
      <c r="E7" t="s" s="11">
        <v>1024</v>
      </c>
      <c r="F7" t="s" s="11">
        <v>1031</v>
      </c>
      <c r="G7" s="10">
        <v>6</v>
      </c>
    </row>
    <row r="8" ht="20.35" customHeight="1">
      <c r="A8" t="s" s="8">
        <v>18</v>
      </c>
      <c r="B8" s="9">
        <v>351</v>
      </c>
      <c r="C8" s="10">
        <v>8</v>
      </c>
      <c r="D8" t="s" s="11">
        <v>9</v>
      </c>
      <c r="E8" t="s" s="11">
        <v>1025</v>
      </c>
      <c r="F8" t="s" s="11">
        <v>1031</v>
      </c>
      <c r="G8" s="10">
        <v>6</v>
      </c>
    </row>
    <row r="9" ht="20.35" customHeight="1">
      <c r="A9" t="s" s="8">
        <v>20</v>
      </c>
      <c r="B9" s="9">
        <v>27</v>
      </c>
      <c r="C9" t="s" s="11">
        <v>28</v>
      </c>
      <c r="D9" t="s" s="11">
        <v>29</v>
      </c>
      <c r="E9" t="s" s="11">
        <v>1026</v>
      </c>
      <c r="F9" t="s" s="11">
        <v>1031</v>
      </c>
      <c r="G9" s="10">
        <v>6</v>
      </c>
    </row>
    <row r="10" ht="20.35" customHeight="1">
      <c r="A10" t="s" s="8">
        <v>21</v>
      </c>
      <c r="B10" s="9">
        <v>102</v>
      </c>
      <c r="C10" s="10">
        <v>4</v>
      </c>
      <c r="D10" t="s" s="11">
        <v>9</v>
      </c>
      <c r="E10" t="s" s="11">
        <v>1026</v>
      </c>
      <c r="F10" t="s" s="11">
        <v>1031</v>
      </c>
      <c r="G10" s="10">
        <v>6</v>
      </c>
    </row>
    <row r="11" ht="20.35" customHeight="1">
      <c r="A11" t="s" s="8">
        <v>22</v>
      </c>
      <c r="B11" s="9">
        <v>31</v>
      </c>
      <c r="C11" s="10">
        <v>4</v>
      </c>
      <c r="D11" t="s" s="11">
        <v>9</v>
      </c>
      <c r="E11" t="s" s="11">
        <v>1025</v>
      </c>
      <c r="F11" t="s" s="11">
        <v>1031</v>
      </c>
      <c r="G11" s="10">
        <v>6</v>
      </c>
    </row>
    <row r="12" ht="20.35" customHeight="1">
      <c r="A12" t="s" s="8">
        <v>23</v>
      </c>
      <c r="B12" s="9">
        <v>127</v>
      </c>
      <c r="C12" s="10">
        <v>6</v>
      </c>
      <c r="D12" t="s" s="11">
        <v>9</v>
      </c>
      <c r="E12" t="s" s="11">
        <v>1025</v>
      </c>
      <c r="F12" t="s" s="11">
        <v>1031</v>
      </c>
      <c r="G12" s="10">
        <v>6</v>
      </c>
    </row>
    <row r="13" ht="20.35" customHeight="1">
      <c r="A13" t="s" s="8">
        <v>24</v>
      </c>
      <c r="B13" s="9">
        <v>28</v>
      </c>
      <c r="C13" s="10">
        <v>4</v>
      </c>
      <c r="D13" t="s" s="11">
        <v>9</v>
      </c>
      <c r="E13" t="s" s="11">
        <v>1025</v>
      </c>
      <c r="F13" t="s" s="11">
        <v>1031</v>
      </c>
      <c r="G13" s="10">
        <v>6</v>
      </c>
    </row>
    <row r="14" ht="20.35" customHeight="1">
      <c r="A14" t="s" s="8">
        <v>25</v>
      </c>
      <c r="B14" s="9">
        <v>319</v>
      </c>
      <c r="C14" s="10">
        <v>8</v>
      </c>
      <c r="D14" t="s" s="11">
        <v>9</v>
      </c>
      <c r="E14" t="s" s="11">
        <v>1022</v>
      </c>
      <c r="F14" t="s" s="11">
        <v>1031</v>
      </c>
      <c r="G14" s="10">
        <v>6</v>
      </c>
    </row>
    <row r="15" ht="20.35" customHeight="1">
      <c r="A15" t="s" s="8">
        <v>26</v>
      </c>
      <c r="B15" s="9">
        <v>150</v>
      </c>
      <c r="C15" s="10">
        <v>5</v>
      </c>
      <c r="D15" t="s" s="11">
        <v>9</v>
      </c>
      <c r="E15" t="s" s="11">
        <v>1022</v>
      </c>
      <c r="F15" t="s" s="11">
        <v>1031</v>
      </c>
      <c r="G15" s="10">
        <v>6</v>
      </c>
    </row>
    <row r="16" ht="20.35" customHeight="1">
      <c r="A16" t="s" s="8">
        <v>27</v>
      </c>
      <c r="B16" s="9">
        <v>120</v>
      </c>
      <c r="C16" s="10">
        <v>5</v>
      </c>
      <c r="D16" t="s" s="11">
        <v>9</v>
      </c>
      <c r="E16" t="s" s="11">
        <v>1025</v>
      </c>
      <c r="F16" t="s" s="11">
        <v>1031</v>
      </c>
      <c r="G16" s="10">
        <v>6</v>
      </c>
    </row>
    <row r="17" ht="20.35" customHeight="1">
      <c r="A17" t="s" s="8">
        <v>30</v>
      </c>
      <c r="B17" s="9">
        <v>126</v>
      </c>
      <c r="C17" s="10">
        <v>6</v>
      </c>
      <c r="D17" t="s" s="11">
        <v>9</v>
      </c>
      <c r="E17" t="s" s="11">
        <v>1022</v>
      </c>
      <c r="F17" t="s" s="11">
        <v>1031</v>
      </c>
      <c r="G17" s="10">
        <v>6</v>
      </c>
    </row>
    <row r="18" ht="20.35" customHeight="1">
      <c r="A18" t="s" s="8">
        <v>31</v>
      </c>
      <c r="B18" s="9">
        <v>585</v>
      </c>
      <c r="C18" s="10">
        <v>8</v>
      </c>
      <c r="D18" t="s" s="11">
        <v>9</v>
      </c>
      <c r="E18" t="s" s="11">
        <v>1025</v>
      </c>
      <c r="F18" t="s" s="11">
        <v>1031</v>
      </c>
      <c r="G18" s="10">
        <v>6</v>
      </c>
    </row>
    <row r="19" ht="20.35" customHeight="1">
      <c r="A19" t="s" s="8">
        <v>32</v>
      </c>
      <c r="B19" s="9">
        <v>108</v>
      </c>
      <c r="C19" s="10">
        <v>6</v>
      </c>
      <c r="D19" t="s" s="11">
        <v>9</v>
      </c>
      <c r="E19" t="s" s="11">
        <v>1024</v>
      </c>
      <c r="F19" t="s" s="11">
        <v>1031</v>
      </c>
      <c r="G19" s="10">
        <v>6</v>
      </c>
    </row>
    <row r="20" ht="20.35" customHeight="1">
      <c r="A20" t="s" s="8">
        <v>33</v>
      </c>
      <c r="B20" s="9">
        <v>60</v>
      </c>
      <c r="C20" s="10">
        <v>4</v>
      </c>
      <c r="D20" t="s" s="11">
        <v>9</v>
      </c>
      <c r="E20" t="s" s="11">
        <v>1022</v>
      </c>
      <c r="F20" t="s" s="11">
        <v>1031</v>
      </c>
      <c r="G20" s="10">
        <v>6</v>
      </c>
    </row>
    <row r="21" ht="20.35" customHeight="1">
      <c r="A21" t="s" s="8">
        <v>34</v>
      </c>
      <c r="B21" s="9">
        <v>67</v>
      </c>
      <c r="C21" s="10">
        <v>6</v>
      </c>
      <c r="D21" t="s" s="11">
        <v>9</v>
      </c>
      <c r="E21" t="s" s="11">
        <v>1026</v>
      </c>
      <c r="F21" t="s" s="11">
        <v>1031</v>
      </c>
      <c r="G21" s="10">
        <v>6</v>
      </c>
    </row>
    <row r="22" ht="20.35" customHeight="1">
      <c r="A22" t="s" s="8">
        <v>35</v>
      </c>
      <c r="B22" s="9">
        <v>42</v>
      </c>
      <c r="C22" s="10">
        <v>4</v>
      </c>
      <c r="D22" t="s" s="11">
        <v>9</v>
      </c>
      <c r="E22" t="s" s="11">
        <v>1022</v>
      </c>
      <c r="F22" t="s" s="11">
        <v>1031</v>
      </c>
      <c r="G22" s="10">
        <v>6</v>
      </c>
    </row>
    <row r="23" ht="20.35" customHeight="1">
      <c r="A23" t="s" s="8">
        <v>36</v>
      </c>
      <c r="B23" s="9">
        <v>14</v>
      </c>
      <c r="C23" s="10">
        <v>4</v>
      </c>
      <c r="D23" t="s" s="11">
        <v>9</v>
      </c>
      <c r="E23" t="s" s="11">
        <v>1025</v>
      </c>
      <c r="F23" t="s" s="11">
        <v>1031</v>
      </c>
      <c r="G23" s="10">
        <v>6</v>
      </c>
    </row>
    <row r="24" ht="20.35" customHeight="1">
      <c r="A24" t="s" s="8">
        <v>37</v>
      </c>
      <c r="B24" s="9">
        <v>28</v>
      </c>
      <c r="C24" s="10">
        <v>4</v>
      </c>
      <c r="D24" t="s" s="11">
        <v>9</v>
      </c>
      <c r="E24" t="s" s="11">
        <v>1025</v>
      </c>
      <c r="F24" t="s" s="11">
        <v>1031</v>
      </c>
      <c r="G24" s="10">
        <v>6</v>
      </c>
    </row>
    <row r="25" ht="20.35" customHeight="1">
      <c r="A25" t="s" s="8">
        <v>38</v>
      </c>
      <c r="B25" s="9">
        <v>66</v>
      </c>
      <c r="C25" t="s" s="11">
        <v>28</v>
      </c>
      <c r="D25" t="s" s="11">
        <v>29</v>
      </c>
      <c r="E25" t="s" s="11">
        <v>1022</v>
      </c>
      <c r="F25" t="s" s="11">
        <v>1031</v>
      </c>
      <c r="G25" s="10">
        <v>6</v>
      </c>
    </row>
    <row r="26" ht="20.35" customHeight="1">
      <c r="A26" t="s" s="8">
        <v>39</v>
      </c>
      <c r="B26" s="9">
        <v>44</v>
      </c>
      <c r="C26" s="10">
        <v>4</v>
      </c>
      <c r="D26" t="s" s="11">
        <v>9</v>
      </c>
      <c r="E26" t="s" s="11">
        <v>1025</v>
      </c>
      <c r="F26" t="s" s="11">
        <v>1031</v>
      </c>
      <c r="G26" s="10">
        <v>6</v>
      </c>
    </row>
    <row r="27" ht="20.35" customHeight="1">
      <c r="A27" t="s" s="8">
        <v>40</v>
      </c>
      <c r="B27" s="9">
        <v>217</v>
      </c>
      <c r="C27" s="10">
        <v>8</v>
      </c>
      <c r="D27" t="s" s="11">
        <v>9</v>
      </c>
      <c r="E27" t="s" s="11">
        <v>1026</v>
      </c>
      <c r="F27" t="s" s="11">
        <v>1031</v>
      </c>
      <c r="G27" s="10">
        <v>6</v>
      </c>
    </row>
    <row r="28" ht="20.35" customHeight="1">
      <c r="A28" t="s" s="8">
        <v>41</v>
      </c>
      <c r="B28" s="9">
        <v>130</v>
      </c>
      <c r="C28" s="10">
        <v>5</v>
      </c>
      <c r="D28" t="s" s="11">
        <v>9</v>
      </c>
      <c r="E28" t="s" s="11">
        <v>1022</v>
      </c>
      <c r="F28" t="s" s="11">
        <v>1031</v>
      </c>
      <c r="G28" s="10">
        <v>6</v>
      </c>
    </row>
    <row r="29" ht="20.35" customHeight="1">
      <c r="A29" t="s" s="8">
        <v>42</v>
      </c>
      <c r="B29" s="9">
        <v>129</v>
      </c>
      <c r="C29" s="10">
        <v>8</v>
      </c>
      <c r="D29" t="s" s="11">
        <v>9</v>
      </c>
      <c r="E29" t="s" s="11">
        <v>1025</v>
      </c>
      <c r="F29" t="s" s="11">
        <v>1031</v>
      </c>
      <c r="G29" s="10">
        <v>6</v>
      </c>
    </row>
    <row r="30" ht="20.35" customHeight="1">
      <c r="A30" t="s" s="8">
        <v>43</v>
      </c>
      <c r="B30" s="9">
        <v>84</v>
      </c>
      <c r="C30" t="s" s="11">
        <v>28</v>
      </c>
      <c r="D30" t="s" s="11">
        <v>29</v>
      </c>
      <c r="E30" t="s" s="11">
        <v>1022</v>
      </c>
      <c r="F30" t="s" s="11">
        <v>1031</v>
      </c>
      <c r="G30" s="10">
        <v>6</v>
      </c>
    </row>
    <row r="31" ht="20.35" customHeight="1">
      <c r="A31" t="s" s="8">
        <v>44</v>
      </c>
      <c r="B31" s="9">
        <v>55</v>
      </c>
      <c r="C31" s="10">
        <v>7</v>
      </c>
      <c r="D31" t="s" s="11">
        <v>9</v>
      </c>
      <c r="E31" t="s" s="11">
        <v>1025</v>
      </c>
      <c r="F31" t="s" s="11">
        <v>1031</v>
      </c>
      <c r="G31" s="10">
        <v>6</v>
      </c>
    </row>
    <row r="32" ht="20.35" customHeight="1">
      <c r="A32" t="s" s="8">
        <v>45</v>
      </c>
      <c r="B32" s="9">
        <v>146</v>
      </c>
      <c r="C32" s="10">
        <v>6</v>
      </c>
      <c r="D32" t="s" s="11">
        <v>9</v>
      </c>
      <c r="E32" t="s" s="11">
        <v>1022</v>
      </c>
      <c r="F32" t="s" s="11">
        <v>1031</v>
      </c>
      <c r="G32" s="10">
        <v>6</v>
      </c>
    </row>
    <row r="33" ht="20.35" customHeight="1">
      <c r="A33" t="s" s="8">
        <v>46</v>
      </c>
      <c r="B33" s="9">
        <v>65</v>
      </c>
      <c r="C33" s="10">
        <v>4</v>
      </c>
      <c r="D33" t="s" s="11">
        <v>9</v>
      </c>
      <c r="E33" t="s" s="11">
        <v>1026</v>
      </c>
      <c r="F33" t="s" s="11">
        <v>1031</v>
      </c>
      <c r="G33" s="10">
        <v>6</v>
      </c>
    </row>
    <row r="34" ht="20.35" customHeight="1">
      <c r="A34" t="s" s="8">
        <v>47</v>
      </c>
      <c r="B34" s="9">
        <v>34</v>
      </c>
      <c r="C34" s="10">
        <v>4</v>
      </c>
      <c r="D34" t="s" s="11">
        <v>9</v>
      </c>
      <c r="E34" t="s" s="11">
        <v>1022</v>
      </c>
      <c r="F34" t="s" s="11">
        <v>1031</v>
      </c>
      <c r="G34" s="10">
        <v>6</v>
      </c>
    </row>
    <row r="35" ht="20.35" customHeight="1">
      <c r="A35" t="s" s="8">
        <v>48</v>
      </c>
      <c r="B35" s="9">
        <v>166</v>
      </c>
      <c r="C35" s="10">
        <v>5</v>
      </c>
      <c r="D35" t="s" s="11">
        <v>9</v>
      </c>
      <c r="E35" t="s" s="11">
        <v>1032</v>
      </c>
      <c r="F35" t="s" s="11">
        <v>1033</v>
      </c>
      <c r="G35" s="10">
        <v>6</v>
      </c>
    </row>
    <row r="36" ht="20.35" customHeight="1">
      <c r="A36" t="s" s="8">
        <v>49</v>
      </c>
      <c r="B36" s="9">
        <v>36</v>
      </c>
      <c r="C36" t="s" s="11">
        <v>28</v>
      </c>
      <c r="D36" t="s" s="11">
        <v>29</v>
      </c>
      <c r="E36" t="s" s="11">
        <v>1022</v>
      </c>
      <c r="F36" t="s" s="11">
        <v>1031</v>
      </c>
      <c r="G36" s="10">
        <v>6</v>
      </c>
    </row>
    <row r="37" ht="20.35" customHeight="1">
      <c r="A37" t="s" s="8">
        <v>50</v>
      </c>
      <c r="B37" s="9">
        <v>96</v>
      </c>
      <c r="C37" s="10">
        <v>6</v>
      </c>
      <c r="D37" t="s" s="11">
        <v>9</v>
      </c>
      <c r="E37" t="s" s="11">
        <v>1025</v>
      </c>
      <c r="F37" t="s" s="11">
        <v>1031</v>
      </c>
      <c r="G37" s="10">
        <v>6</v>
      </c>
    </row>
    <row r="38" ht="20.35" customHeight="1">
      <c r="A38" t="s" s="8">
        <v>51</v>
      </c>
      <c r="B38" s="9">
        <v>27</v>
      </c>
      <c r="C38" s="10">
        <v>4</v>
      </c>
      <c r="D38" t="s" s="11">
        <v>9</v>
      </c>
      <c r="E38" t="s" s="11">
        <v>1025</v>
      </c>
      <c r="F38" t="s" s="11">
        <v>1031</v>
      </c>
      <c r="G38" s="10">
        <v>6</v>
      </c>
    </row>
    <row r="39" ht="20.35" customHeight="1">
      <c r="A39" t="s" s="8">
        <v>52</v>
      </c>
      <c r="B39" s="9">
        <v>72</v>
      </c>
      <c r="C39" t="s" s="11">
        <v>28</v>
      </c>
      <c r="D39" t="s" s="11">
        <v>29</v>
      </c>
      <c r="E39" t="s" s="11">
        <v>1022</v>
      </c>
      <c r="F39" t="s" s="11">
        <v>1031</v>
      </c>
      <c r="G39" s="10">
        <v>6</v>
      </c>
    </row>
    <row r="40" ht="20.35" customHeight="1">
      <c r="A40" t="s" s="8">
        <v>53</v>
      </c>
      <c r="B40" s="9">
        <v>72</v>
      </c>
      <c r="C40" s="10">
        <v>5</v>
      </c>
      <c r="D40" t="s" s="11">
        <v>9</v>
      </c>
      <c r="E40" t="s" s="11">
        <v>1026</v>
      </c>
      <c r="F40" t="s" s="11">
        <v>1031</v>
      </c>
      <c r="G40" s="10">
        <v>6</v>
      </c>
    </row>
    <row r="41" ht="20.35" customHeight="1">
      <c r="A41" t="s" s="8">
        <v>54</v>
      </c>
      <c r="B41" s="9">
        <v>162</v>
      </c>
      <c r="C41" s="10">
        <v>5</v>
      </c>
      <c r="D41" t="s" s="11">
        <v>9</v>
      </c>
      <c r="E41" t="s" s="11">
        <v>1026</v>
      </c>
      <c r="F41" t="s" s="11">
        <v>1031</v>
      </c>
      <c r="G41" s="10">
        <v>6</v>
      </c>
    </row>
    <row r="42" ht="20.35" customHeight="1">
      <c r="A42" t="s" s="8">
        <v>55</v>
      </c>
      <c r="B42" s="9">
        <v>31</v>
      </c>
      <c r="C42" s="10">
        <v>4</v>
      </c>
      <c r="D42" t="s" s="11">
        <v>9</v>
      </c>
      <c r="E42" t="s" s="11">
        <v>1025</v>
      </c>
      <c r="F42" t="s" s="11">
        <v>1031</v>
      </c>
      <c r="G42" s="10">
        <v>6</v>
      </c>
    </row>
    <row r="43" ht="20.35" customHeight="1">
      <c r="A43" t="s" s="8">
        <v>56</v>
      </c>
      <c r="B43" s="9">
        <v>66</v>
      </c>
      <c r="C43" s="10">
        <v>5</v>
      </c>
      <c r="D43" t="s" s="11">
        <v>9</v>
      </c>
      <c r="E43" t="s" s="11">
        <v>1022</v>
      </c>
      <c r="F43" t="s" s="11">
        <v>1031</v>
      </c>
      <c r="G43" s="10">
        <v>6</v>
      </c>
    </row>
    <row r="44" ht="20.35" customHeight="1">
      <c r="A44" t="s" s="8">
        <v>57</v>
      </c>
      <c r="B44" s="9">
        <v>113</v>
      </c>
      <c r="C44" s="10">
        <v>5</v>
      </c>
      <c r="D44" t="s" s="11">
        <v>9</v>
      </c>
      <c r="E44" t="s" s="11">
        <v>1025</v>
      </c>
      <c r="F44" t="s" s="11">
        <v>1031</v>
      </c>
      <c r="G44" s="10">
        <v>6</v>
      </c>
    </row>
    <row r="45" ht="20.35" customHeight="1">
      <c r="A45" t="s" s="8">
        <v>58</v>
      </c>
      <c r="B45" s="9">
        <v>75</v>
      </c>
      <c r="C45" s="10">
        <v>6</v>
      </c>
      <c r="D45" t="s" s="11">
        <v>9</v>
      </c>
      <c r="E45" t="s" s="11">
        <v>1022</v>
      </c>
      <c r="F45" t="s" s="11">
        <v>1031</v>
      </c>
      <c r="G45" s="10">
        <v>6</v>
      </c>
    </row>
    <row r="46" ht="20.35" customHeight="1">
      <c r="A46" t="s" s="8">
        <v>59</v>
      </c>
      <c r="B46" s="9">
        <v>86</v>
      </c>
      <c r="C46" s="10">
        <v>5</v>
      </c>
      <c r="D46" t="s" s="11">
        <v>9</v>
      </c>
      <c r="E46" t="s" s="11">
        <v>1034</v>
      </c>
      <c r="F46" t="s" s="11">
        <v>1033</v>
      </c>
      <c r="G46" s="10">
        <v>6</v>
      </c>
    </row>
    <row r="47" ht="20.35" customHeight="1">
      <c r="A47" t="s" s="8">
        <v>60</v>
      </c>
      <c r="B47" s="9">
        <v>182</v>
      </c>
      <c r="C47" s="10">
        <v>5</v>
      </c>
      <c r="D47" t="s" s="11">
        <v>9</v>
      </c>
      <c r="E47" t="s" s="11">
        <v>1026</v>
      </c>
      <c r="F47" t="s" s="11">
        <v>1031</v>
      </c>
      <c r="G47" s="10">
        <v>6</v>
      </c>
    </row>
    <row r="48" ht="20.35" customHeight="1">
      <c r="A48" t="s" s="8">
        <v>61</v>
      </c>
      <c r="B48" s="9">
        <v>175</v>
      </c>
      <c r="C48" s="10">
        <v>7</v>
      </c>
      <c r="D48" t="s" s="11">
        <v>9</v>
      </c>
      <c r="E48" t="s" s="11">
        <v>1022</v>
      </c>
      <c r="F48" t="s" s="11">
        <v>1031</v>
      </c>
      <c r="G48" s="10">
        <v>6</v>
      </c>
    </row>
    <row r="49" ht="20.35" customHeight="1">
      <c r="A49" t="s" s="8">
        <v>62</v>
      </c>
      <c r="B49" s="9">
        <v>364</v>
      </c>
      <c r="C49" s="10">
        <v>6</v>
      </c>
      <c r="D49" t="s" s="11">
        <v>9</v>
      </c>
      <c r="E49" t="s" s="11">
        <v>1026</v>
      </c>
      <c r="F49" t="s" s="11">
        <v>1031</v>
      </c>
      <c r="G49" s="10">
        <v>6</v>
      </c>
    </row>
    <row r="50" ht="20.35" customHeight="1">
      <c r="A50" t="s" s="8">
        <v>63</v>
      </c>
      <c r="B50" s="9">
        <v>285</v>
      </c>
      <c r="C50" s="10">
        <v>7</v>
      </c>
      <c r="D50" t="s" s="11">
        <v>9</v>
      </c>
      <c r="E50" t="s" s="11">
        <v>1022</v>
      </c>
      <c r="F50" t="s" s="11">
        <v>1031</v>
      </c>
      <c r="G50" s="10">
        <v>6</v>
      </c>
    </row>
    <row r="51" ht="20.35" customHeight="1">
      <c r="A51" t="s" s="8">
        <v>64</v>
      </c>
      <c r="B51" s="9">
        <v>37</v>
      </c>
      <c r="C51" s="10">
        <v>4</v>
      </c>
      <c r="D51" t="s" s="11">
        <v>9</v>
      </c>
      <c r="E51" t="s" s="11">
        <v>1022</v>
      </c>
      <c r="F51" t="s" s="11">
        <v>1031</v>
      </c>
      <c r="G51" s="10">
        <v>6</v>
      </c>
    </row>
    <row r="52" ht="20.35" customHeight="1">
      <c r="A52" t="s" s="8">
        <v>65</v>
      </c>
      <c r="B52" s="9">
        <v>97</v>
      </c>
      <c r="C52" s="10">
        <v>5</v>
      </c>
      <c r="D52" t="s" s="11">
        <v>9</v>
      </c>
      <c r="E52" t="s" s="11">
        <v>1026</v>
      </c>
      <c r="F52" t="s" s="11">
        <v>1031</v>
      </c>
      <c r="G52" s="10">
        <v>6</v>
      </c>
    </row>
    <row r="53" ht="20.35" customHeight="1">
      <c r="A53" t="s" s="8">
        <v>66</v>
      </c>
      <c r="B53" s="9">
        <v>38</v>
      </c>
      <c r="C53" s="10">
        <v>4</v>
      </c>
      <c r="D53" t="s" s="11">
        <v>9</v>
      </c>
      <c r="E53" t="s" s="11">
        <v>1035</v>
      </c>
      <c r="F53" t="s" s="11">
        <v>1033</v>
      </c>
      <c r="G53" s="10">
        <v>6</v>
      </c>
    </row>
    <row r="54" ht="20.35" customHeight="1">
      <c r="A54" t="s" s="8">
        <v>67</v>
      </c>
      <c r="B54" s="9">
        <v>381</v>
      </c>
      <c r="C54" s="10">
        <v>10</v>
      </c>
      <c r="D54" t="s" s="11">
        <v>9</v>
      </c>
      <c r="E54" t="s" s="11">
        <v>1022</v>
      </c>
      <c r="F54" t="s" s="11">
        <v>1031</v>
      </c>
      <c r="G54" s="10">
        <v>6</v>
      </c>
    </row>
    <row r="55" ht="20.35" customHeight="1">
      <c r="A55" t="s" s="8">
        <v>68</v>
      </c>
      <c r="B55" s="9">
        <v>24</v>
      </c>
      <c r="C55" s="10">
        <v>4</v>
      </c>
      <c r="D55" t="s" s="11">
        <v>9</v>
      </c>
      <c r="E55" t="s" s="11">
        <v>1022</v>
      </c>
      <c r="F55" t="s" s="11">
        <v>1031</v>
      </c>
      <c r="G55" s="10">
        <v>6</v>
      </c>
    </row>
    <row r="56" ht="20.35" customHeight="1">
      <c r="A56" t="s" s="8">
        <v>69</v>
      </c>
      <c r="B56" s="9">
        <v>251</v>
      </c>
      <c r="C56" s="10">
        <v>6</v>
      </c>
      <c r="D56" t="s" s="11">
        <v>9</v>
      </c>
      <c r="E56" t="s" s="11">
        <v>1022</v>
      </c>
      <c r="F56" t="s" s="11">
        <v>1031</v>
      </c>
      <c r="G56" s="10">
        <v>6</v>
      </c>
    </row>
    <row r="57" ht="20.35" customHeight="1">
      <c r="A57" t="s" s="8">
        <v>70</v>
      </c>
      <c r="B57" s="9">
        <v>60</v>
      </c>
      <c r="C57" s="10">
        <v>4</v>
      </c>
      <c r="D57" t="s" s="11">
        <v>9</v>
      </c>
      <c r="E57" t="s" s="11">
        <v>1026</v>
      </c>
      <c r="F57" t="s" s="11">
        <v>1031</v>
      </c>
      <c r="G57" s="10">
        <v>6</v>
      </c>
    </row>
    <row r="58" ht="20.35" customHeight="1">
      <c r="A58" t="s" s="8">
        <v>71</v>
      </c>
      <c r="B58" s="9">
        <v>206</v>
      </c>
      <c r="C58" s="10">
        <v>6</v>
      </c>
      <c r="D58" t="s" s="11">
        <v>9</v>
      </c>
      <c r="E58" t="s" s="11">
        <v>1022</v>
      </c>
      <c r="F58" t="s" s="11">
        <v>1031</v>
      </c>
      <c r="G58" s="10">
        <v>6</v>
      </c>
    </row>
    <row r="59" ht="20.35" customHeight="1">
      <c r="A59" t="s" s="8">
        <v>72</v>
      </c>
      <c r="B59" s="9">
        <v>72</v>
      </c>
      <c r="C59" t="s" s="11">
        <v>28</v>
      </c>
      <c r="D59" t="s" s="11">
        <v>29</v>
      </c>
      <c r="E59" t="s" s="11">
        <v>1026</v>
      </c>
      <c r="F59" t="s" s="11">
        <v>1031</v>
      </c>
      <c r="G59" s="10">
        <v>6</v>
      </c>
    </row>
    <row r="60" ht="20.35" customHeight="1">
      <c r="A60" t="s" s="8">
        <v>73</v>
      </c>
      <c r="B60" s="9">
        <v>188</v>
      </c>
      <c r="C60" s="10">
        <v>5</v>
      </c>
      <c r="D60" t="s" s="11">
        <v>9</v>
      </c>
      <c r="E60" t="s" s="11">
        <v>1025</v>
      </c>
      <c r="F60" t="s" s="11">
        <v>1031</v>
      </c>
      <c r="G60" s="10">
        <v>6</v>
      </c>
    </row>
    <row r="61" ht="20.35" customHeight="1">
      <c r="A61" t="s" s="8">
        <v>74</v>
      </c>
      <c r="B61" s="9">
        <v>100</v>
      </c>
      <c r="C61" s="10">
        <v>5</v>
      </c>
      <c r="D61" t="s" s="11">
        <v>9</v>
      </c>
      <c r="E61" t="s" s="11">
        <v>1025</v>
      </c>
      <c r="F61" t="s" s="11">
        <v>1031</v>
      </c>
      <c r="G61" s="10">
        <v>6</v>
      </c>
    </row>
    <row r="62" ht="20.35" customHeight="1">
      <c r="A62" t="s" s="8">
        <v>75</v>
      </c>
      <c r="B62" s="9">
        <v>123</v>
      </c>
      <c r="C62" s="10">
        <v>5</v>
      </c>
      <c r="D62" t="s" s="11">
        <v>9</v>
      </c>
      <c r="E62" t="s" s="11">
        <v>1025</v>
      </c>
      <c r="F62" t="s" s="11">
        <v>1031</v>
      </c>
      <c r="G62" s="10">
        <v>6</v>
      </c>
    </row>
    <row r="63" ht="20.35" customHeight="1">
      <c r="A63" t="s" s="8">
        <v>76</v>
      </c>
      <c r="B63" s="9">
        <v>48</v>
      </c>
      <c r="C63" s="10">
        <v>4</v>
      </c>
      <c r="D63" t="s" s="11">
        <v>9</v>
      </c>
      <c r="E63" t="s" s="11">
        <v>1035</v>
      </c>
      <c r="F63" t="s" s="11">
        <v>1033</v>
      </c>
      <c r="G63" s="10">
        <v>6</v>
      </c>
    </row>
    <row r="64" ht="20.35" customHeight="1">
      <c r="A64" t="s" s="8">
        <v>77</v>
      </c>
      <c r="B64" s="9">
        <v>151</v>
      </c>
      <c r="C64" s="10">
        <v>6</v>
      </c>
      <c r="D64" t="s" s="11">
        <v>9</v>
      </c>
      <c r="E64" t="s" s="11">
        <v>1022</v>
      </c>
      <c r="F64" t="s" s="11">
        <v>1031</v>
      </c>
      <c r="G64" s="10">
        <v>6</v>
      </c>
    </row>
    <row r="65" ht="20.35" customHeight="1">
      <c r="A65" t="s" s="8">
        <v>78</v>
      </c>
      <c r="B65" s="9">
        <v>350</v>
      </c>
      <c r="C65" s="10">
        <v>7</v>
      </c>
      <c r="D65" t="s" s="11">
        <v>9</v>
      </c>
      <c r="E65" t="s" s="11">
        <v>1022</v>
      </c>
      <c r="F65" t="s" s="11">
        <v>1031</v>
      </c>
      <c r="G65" s="10">
        <v>6</v>
      </c>
    </row>
    <row r="66" ht="20.35" customHeight="1">
      <c r="A66" t="s" s="8">
        <v>79</v>
      </c>
      <c r="B66" s="9">
        <v>42</v>
      </c>
      <c r="C66" s="10">
        <v>4</v>
      </c>
      <c r="D66" t="s" s="11">
        <v>9</v>
      </c>
      <c r="E66" t="s" s="11">
        <v>1022</v>
      </c>
      <c r="F66" t="s" s="11">
        <v>1031</v>
      </c>
      <c r="G66" s="10">
        <v>6</v>
      </c>
    </row>
    <row r="67" ht="20.35" customHeight="1">
      <c r="A67" t="s" s="8">
        <v>80</v>
      </c>
      <c r="B67" s="9">
        <v>100</v>
      </c>
      <c r="C67" s="10">
        <v>5</v>
      </c>
      <c r="D67" t="s" s="11">
        <v>9</v>
      </c>
      <c r="E67" t="s" s="11">
        <v>1022</v>
      </c>
      <c r="F67" t="s" s="11">
        <v>1031</v>
      </c>
      <c r="G67" s="10">
        <v>6</v>
      </c>
    </row>
    <row r="68" ht="20.35" customHeight="1">
      <c r="A68" t="s" s="8">
        <v>81</v>
      </c>
      <c r="B68" s="9">
        <v>497</v>
      </c>
      <c r="C68" s="10">
        <v>10</v>
      </c>
      <c r="D68" t="s" s="11">
        <v>9</v>
      </c>
      <c r="E68" t="s" s="11">
        <v>1025</v>
      </c>
      <c r="F68" t="s" s="11">
        <v>1031</v>
      </c>
      <c r="G68" s="10">
        <v>6</v>
      </c>
    </row>
    <row r="69" ht="20.35" customHeight="1">
      <c r="A69" t="s" s="8">
        <v>82</v>
      </c>
      <c r="B69" s="9">
        <v>45</v>
      </c>
      <c r="C69" s="10">
        <v>4</v>
      </c>
      <c r="D69" t="s" s="11">
        <v>9</v>
      </c>
      <c r="E69" t="s" s="11">
        <v>1035</v>
      </c>
      <c r="F69" t="s" s="11">
        <v>1033</v>
      </c>
      <c r="G69" s="10">
        <v>6</v>
      </c>
    </row>
    <row r="70" ht="20.35" customHeight="1">
      <c r="A70" t="s" s="8">
        <v>83</v>
      </c>
      <c r="B70" s="9">
        <v>123</v>
      </c>
      <c r="C70" s="10">
        <v>5</v>
      </c>
      <c r="D70" t="s" s="11">
        <v>9</v>
      </c>
      <c r="E70" t="s" s="11">
        <v>1025</v>
      </c>
      <c r="F70" t="s" s="11">
        <v>1031</v>
      </c>
      <c r="G70" s="10">
        <v>6</v>
      </c>
    </row>
    <row r="71" ht="20.35" customHeight="1">
      <c r="A71" t="s" s="8">
        <v>84</v>
      </c>
      <c r="B71" s="9">
        <v>45</v>
      </c>
      <c r="C71" s="10">
        <v>4</v>
      </c>
      <c r="D71" t="s" s="11">
        <v>9</v>
      </c>
      <c r="E71" t="s" s="11">
        <v>1026</v>
      </c>
      <c r="F71" t="s" s="11">
        <v>1031</v>
      </c>
      <c r="G71" s="10">
        <v>6</v>
      </c>
    </row>
    <row r="72" ht="20.35" customHeight="1">
      <c r="A72" t="s" s="8">
        <v>85</v>
      </c>
      <c r="B72" s="9">
        <v>499</v>
      </c>
      <c r="C72" s="10">
        <v>9</v>
      </c>
      <c r="D72" t="s" s="11">
        <v>9</v>
      </c>
      <c r="E72" t="s" s="11">
        <v>1022</v>
      </c>
      <c r="F72" t="s" s="11">
        <v>1031</v>
      </c>
      <c r="G72" s="10">
        <v>6</v>
      </c>
    </row>
    <row r="73" ht="20.35" customHeight="1">
      <c r="A73" t="s" s="8">
        <v>86</v>
      </c>
      <c r="B73" s="9">
        <v>149</v>
      </c>
      <c r="C73" s="10">
        <v>6</v>
      </c>
      <c r="D73" t="s" s="11">
        <v>9</v>
      </c>
      <c r="E73" t="s" s="11">
        <v>1022</v>
      </c>
      <c r="F73" t="s" s="11">
        <v>1031</v>
      </c>
      <c r="G73" s="10">
        <v>6</v>
      </c>
    </row>
    <row r="74" ht="20.35" customHeight="1">
      <c r="A74" t="s" s="8">
        <v>87</v>
      </c>
      <c r="B74" s="9">
        <v>33</v>
      </c>
      <c r="C74" s="10">
        <v>4</v>
      </c>
      <c r="D74" t="s" s="11">
        <v>9</v>
      </c>
      <c r="E74" t="s" s="11">
        <v>1022</v>
      </c>
      <c r="F74" t="s" s="11">
        <v>1031</v>
      </c>
      <c r="G74" s="10">
        <v>6</v>
      </c>
    </row>
    <row r="75" ht="20.35" customHeight="1">
      <c r="A75" t="s" s="8">
        <v>88</v>
      </c>
      <c r="B75" s="9">
        <v>487</v>
      </c>
      <c r="C75" s="10">
        <v>8</v>
      </c>
      <c r="D75" t="s" s="11">
        <v>9</v>
      </c>
      <c r="E75" t="s" s="11">
        <v>1025</v>
      </c>
      <c r="F75" t="s" s="11">
        <v>1031</v>
      </c>
      <c r="G75" s="10">
        <v>6</v>
      </c>
    </row>
    <row r="76" ht="20.35" customHeight="1">
      <c r="A76" t="s" s="8">
        <v>89</v>
      </c>
      <c r="B76" s="9">
        <v>89</v>
      </c>
      <c r="C76" s="10">
        <v>4</v>
      </c>
      <c r="D76" t="s" s="11">
        <v>9</v>
      </c>
      <c r="E76" t="s" s="11">
        <v>1032</v>
      </c>
      <c r="F76" t="s" s="11">
        <v>1033</v>
      </c>
      <c r="G76" s="10">
        <v>6</v>
      </c>
    </row>
    <row r="77" ht="20.35" customHeight="1">
      <c r="A77" t="s" s="8">
        <v>90</v>
      </c>
      <c r="B77" s="9">
        <v>94</v>
      </c>
      <c r="C77" s="10">
        <v>4</v>
      </c>
      <c r="D77" t="s" s="11">
        <v>9</v>
      </c>
      <c r="E77" t="s" s="11">
        <v>1032</v>
      </c>
      <c r="F77" t="s" s="11">
        <v>1033</v>
      </c>
      <c r="G77" s="10">
        <v>6</v>
      </c>
    </row>
    <row r="78" ht="20.35" customHeight="1">
      <c r="A78" t="s" s="8">
        <v>91</v>
      </c>
      <c r="B78" s="9">
        <v>50</v>
      </c>
      <c r="C78" s="10">
        <v>4</v>
      </c>
      <c r="D78" t="s" s="11">
        <v>9</v>
      </c>
      <c r="E78" t="s" s="11">
        <v>1024</v>
      </c>
      <c r="F78" t="s" s="11">
        <v>1031</v>
      </c>
      <c r="G78" s="10">
        <v>6</v>
      </c>
    </row>
    <row r="79" ht="20.35" customHeight="1">
      <c r="A79" t="s" s="8">
        <v>92</v>
      </c>
      <c r="B79" s="9">
        <v>185</v>
      </c>
      <c r="C79" s="10">
        <v>6</v>
      </c>
      <c r="D79" t="s" s="11">
        <v>9</v>
      </c>
      <c r="E79" t="s" s="11">
        <v>1025</v>
      </c>
      <c r="F79" t="s" s="11">
        <v>1031</v>
      </c>
      <c r="G79" s="10">
        <v>6</v>
      </c>
    </row>
    <row r="80" ht="20.35" customHeight="1">
      <c r="A80" t="s" s="8">
        <v>93</v>
      </c>
      <c r="B80" s="9">
        <v>25</v>
      </c>
      <c r="C80" s="10">
        <v>4</v>
      </c>
      <c r="D80" t="s" s="11">
        <v>9</v>
      </c>
      <c r="E80" t="s" s="11">
        <v>1025</v>
      </c>
      <c r="F80" t="s" s="11">
        <v>1031</v>
      </c>
      <c r="G80" s="10">
        <v>6</v>
      </c>
    </row>
    <row r="81" ht="20.35" customHeight="1">
      <c r="A81" t="s" s="8">
        <v>94</v>
      </c>
      <c r="B81" s="9">
        <v>128</v>
      </c>
      <c r="C81" s="10">
        <v>5</v>
      </c>
      <c r="D81" t="s" s="11">
        <v>9</v>
      </c>
      <c r="E81" t="s" s="11">
        <v>1022</v>
      </c>
      <c r="F81" t="s" s="11">
        <v>1031</v>
      </c>
      <c r="G81" s="10">
        <v>6</v>
      </c>
    </row>
    <row r="82" ht="20.35" customHeight="1">
      <c r="A82" t="s" s="8">
        <v>95</v>
      </c>
      <c r="B82" s="9">
        <v>78</v>
      </c>
      <c r="C82" t="s" s="11">
        <v>28</v>
      </c>
      <c r="D82" t="s" s="11">
        <v>29</v>
      </c>
      <c r="E82" t="s" s="11">
        <v>1025</v>
      </c>
      <c r="F82" t="s" s="11">
        <v>1031</v>
      </c>
      <c r="G82" s="10">
        <v>6</v>
      </c>
    </row>
    <row r="83" ht="20.35" customHeight="1">
      <c r="A83" t="s" s="8">
        <v>96</v>
      </c>
      <c r="B83" s="9">
        <v>108</v>
      </c>
      <c r="C83" s="10">
        <v>5</v>
      </c>
      <c r="D83" t="s" s="11">
        <v>9</v>
      </c>
      <c r="E83" t="s" s="11">
        <v>1025</v>
      </c>
      <c r="F83" t="s" s="11">
        <v>1031</v>
      </c>
      <c r="G83" s="10">
        <v>6</v>
      </c>
    </row>
    <row r="84" ht="20.35" customHeight="1">
      <c r="A84" t="s" s="8">
        <v>97</v>
      </c>
      <c r="B84" s="9">
        <v>44</v>
      </c>
      <c r="C84" s="10">
        <v>4</v>
      </c>
      <c r="D84" t="s" s="11">
        <v>9</v>
      </c>
      <c r="E84" t="s" s="11">
        <v>1026</v>
      </c>
      <c r="F84" t="s" s="11">
        <v>1031</v>
      </c>
      <c r="G84" s="10">
        <v>6</v>
      </c>
    </row>
    <row r="85" ht="20.35" customHeight="1">
      <c r="A85" t="s" s="8">
        <v>98</v>
      </c>
      <c r="B85" s="9">
        <v>261</v>
      </c>
      <c r="C85" s="10">
        <v>6</v>
      </c>
      <c r="D85" t="s" s="11">
        <v>9</v>
      </c>
      <c r="E85" t="s" s="11">
        <v>1026</v>
      </c>
      <c r="F85" t="s" s="11">
        <v>1031</v>
      </c>
      <c r="G85" s="10">
        <v>6</v>
      </c>
    </row>
    <row r="86" ht="20.35" customHeight="1">
      <c r="A86" t="s" s="8">
        <v>99</v>
      </c>
      <c r="B86" s="9">
        <v>87</v>
      </c>
      <c r="C86" t="s" s="11">
        <v>28</v>
      </c>
      <c r="D86" t="s" s="11">
        <v>29</v>
      </c>
      <c r="E86" t="s" s="11">
        <v>1025</v>
      </c>
      <c r="F86" t="s" s="11">
        <v>1031</v>
      </c>
      <c r="G86" s="10">
        <v>6</v>
      </c>
    </row>
    <row r="87" ht="20.35" customHeight="1">
      <c r="A87" t="s" s="8">
        <v>100</v>
      </c>
      <c r="B87" s="9">
        <v>72</v>
      </c>
      <c r="C87" t="s" s="11">
        <v>28</v>
      </c>
      <c r="D87" t="s" s="11">
        <v>29</v>
      </c>
      <c r="E87" t="s" s="11">
        <v>1022</v>
      </c>
      <c r="F87" t="s" s="11">
        <v>1031</v>
      </c>
      <c r="G87" s="10">
        <v>6</v>
      </c>
    </row>
    <row r="88" ht="20.35" customHeight="1">
      <c r="A88" t="s" s="8">
        <v>101</v>
      </c>
      <c r="B88" s="9">
        <v>22</v>
      </c>
      <c r="C88" s="10">
        <v>4</v>
      </c>
      <c r="D88" t="s" s="11">
        <v>9</v>
      </c>
      <c r="E88" t="s" s="11">
        <v>1034</v>
      </c>
      <c r="F88" t="s" s="11">
        <v>1033</v>
      </c>
      <c r="G88" s="10">
        <v>6</v>
      </c>
    </row>
    <row r="89" ht="20.35" customHeight="1">
      <c r="A89" t="s" s="8">
        <v>102</v>
      </c>
      <c r="B89" s="9">
        <v>171</v>
      </c>
      <c r="C89" s="10">
        <v>6</v>
      </c>
      <c r="D89" t="s" s="11">
        <v>9</v>
      </c>
      <c r="E89" t="s" s="11">
        <v>1022</v>
      </c>
      <c r="F89" t="s" s="11">
        <v>1031</v>
      </c>
      <c r="G89" s="10">
        <v>6</v>
      </c>
    </row>
    <row r="90" ht="20.35" customHeight="1">
      <c r="A90" t="s" s="8">
        <v>103</v>
      </c>
      <c r="B90" s="9">
        <v>423</v>
      </c>
      <c r="C90" s="10">
        <v>8</v>
      </c>
      <c r="D90" t="s" s="11">
        <v>9</v>
      </c>
      <c r="E90" t="s" s="11">
        <v>1022</v>
      </c>
      <c r="F90" t="s" s="11">
        <v>1031</v>
      </c>
      <c r="G90" s="10">
        <v>6</v>
      </c>
    </row>
    <row r="91" ht="20.35" customHeight="1">
      <c r="A91" t="s" s="8">
        <v>104</v>
      </c>
      <c r="B91" s="9">
        <v>206</v>
      </c>
      <c r="C91" s="10">
        <v>7</v>
      </c>
      <c r="D91" t="s" s="11">
        <v>9</v>
      </c>
      <c r="E91" t="s" s="11">
        <v>1025</v>
      </c>
      <c r="F91" t="s" s="11">
        <v>1031</v>
      </c>
      <c r="G91" s="10">
        <v>6</v>
      </c>
    </row>
    <row r="92" ht="20.35" customHeight="1">
      <c r="A92" t="s" s="8">
        <v>105</v>
      </c>
      <c r="B92" s="9">
        <v>203</v>
      </c>
      <c r="C92" s="10">
        <v>7</v>
      </c>
      <c r="D92" t="s" s="11">
        <v>9</v>
      </c>
      <c r="E92" t="s" s="11">
        <v>1022</v>
      </c>
      <c r="F92" t="s" s="11">
        <v>1031</v>
      </c>
      <c r="G92" s="10">
        <v>6</v>
      </c>
    </row>
    <row r="93" ht="20.35" customHeight="1">
      <c r="A93" t="s" s="8">
        <v>106</v>
      </c>
      <c r="B93" s="9">
        <v>31</v>
      </c>
      <c r="C93" s="10">
        <v>4</v>
      </c>
      <c r="D93" t="s" s="11">
        <v>9</v>
      </c>
      <c r="E93" t="s" s="11">
        <v>1026</v>
      </c>
      <c r="F93" t="s" s="11">
        <v>1031</v>
      </c>
      <c r="G93" s="10">
        <v>6</v>
      </c>
    </row>
    <row r="94" ht="20.35" customHeight="1">
      <c r="A94" t="s" s="8">
        <v>107</v>
      </c>
      <c r="B94" s="9">
        <v>122</v>
      </c>
      <c r="C94" s="10">
        <v>9</v>
      </c>
      <c r="D94" t="s" s="11">
        <v>9</v>
      </c>
      <c r="E94" t="s" s="11">
        <v>1026</v>
      </c>
      <c r="F94" t="s" s="11">
        <v>1031</v>
      </c>
      <c r="G94" s="10">
        <v>6</v>
      </c>
    </row>
    <row r="95" ht="20.35" customHeight="1">
      <c r="A95" t="s" s="8">
        <v>108</v>
      </c>
      <c r="B95" s="9">
        <v>17</v>
      </c>
      <c r="C95" s="10">
        <v>4</v>
      </c>
      <c r="D95" t="s" s="11">
        <v>9</v>
      </c>
      <c r="E95" t="s" s="11">
        <v>1022</v>
      </c>
      <c r="F95" t="s" s="11">
        <v>1031</v>
      </c>
      <c r="G95" s="10">
        <v>6</v>
      </c>
    </row>
    <row r="96" ht="20.35" customHeight="1">
      <c r="A96" t="s" s="8">
        <v>109</v>
      </c>
      <c r="B96" s="9">
        <v>69</v>
      </c>
      <c r="C96" s="10">
        <v>6</v>
      </c>
      <c r="D96" t="s" s="11">
        <v>9</v>
      </c>
      <c r="E96" t="s" s="11">
        <v>1025</v>
      </c>
      <c r="F96" t="s" s="11">
        <v>1031</v>
      </c>
      <c r="G96" s="10">
        <v>6</v>
      </c>
    </row>
    <row r="97" ht="20.35" customHeight="1">
      <c r="A97" t="s" s="8">
        <v>110</v>
      </c>
      <c r="B97" s="9">
        <v>259</v>
      </c>
      <c r="C97" s="10">
        <v>7</v>
      </c>
      <c r="D97" t="s" s="11">
        <v>9</v>
      </c>
      <c r="E97" t="s" s="11">
        <v>1022</v>
      </c>
      <c r="F97" t="s" s="11">
        <v>1031</v>
      </c>
      <c r="G97" s="10">
        <v>6</v>
      </c>
    </row>
    <row r="98" ht="20.35" customHeight="1">
      <c r="A98" t="s" s="8">
        <v>111</v>
      </c>
      <c r="B98" s="9">
        <v>42</v>
      </c>
      <c r="C98" s="10">
        <v>4</v>
      </c>
      <c r="D98" t="s" s="11">
        <v>9</v>
      </c>
      <c r="E98" t="s" s="11">
        <v>1026</v>
      </c>
      <c r="F98" t="s" s="11">
        <v>1031</v>
      </c>
      <c r="G98" s="10">
        <v>6</v>
      </c>
    </row>
    <row r="99" ht="20.35" customHeight="1">
      <c r="A99" t="s" s="8">
        <v>112</v>
      </c>
      <c r="B99" s="9">
        <v>41</v>
      </c>
      <c r="C99" s="10">
        <v>4</v>
      </c>
      <c r="D99" t="s" s="11">
        <v>9</v>
      </c>
      <c r="E99" t="s" s="11">
        <v>1022</v>
      </c>
      <c r="F99" t="s" s="11">
        <v>1031</v>
      </c>
      <c r="G99" s="10">
        <v>6</v>
      </c>
    </row>
    <row r="100" ht="20.35" customHeight="1">
      <c r="A100" t="s" s="8">
        <v>113</v>
      </c>
      <c r="B100" s="9">
        <v>164</v>
      </c>
      <c r="C100" t="s" s="11">
        <v>28</v>
      </c>
      <c r="D100" t="s" s="11">
        <v>29</v>
      </c>
      <c r="E100" t="s" s="11">
        <v>1025</v>
      </c>
      <c r="F100" t="s" s="11">
        <v>1031</v>
      </c>
      <c r="G100" s="10">
        <v>6</v>
      </c>
    </row>
    <row r="101" ht="20.35" customHeight="1">
      <c r="A101" t="s" s="8">
        <v>114</v>
      </c>
      <c r="B101" s="9">
        <v>46</v>
      </c>
      <c r="C101" s="10">
        <v>5</v>
      </c>
      <c r="D101" t="s" s="11">
        <v>9</v>
      </c>
      <c r="E101" t="s" s="11">
        <v>1025</v>
      </c>
      <c r="F101" t="s" s="11">
        <v>1031</v>
      </c>
      <c r="G101" s="10">
        <v>6</v>
      </c>
    </row>
    <row r="102" ht="20.35" customHeight="1">
      <c r="A102" t="s" s="8">
        <v>115</v>
      </c>
      <c r="B102" s="9">
        <v>106</v>
      </c>
      <c r="C102" s="10">
        <v>5</v>
      </c>
      <c r="D102" t="s" s="11">
        <v>9</v>
      </c>
      <c r="E102" t="s" s="11">
        <v>1024</v>
      </c>
      <c r="F102" t="s" s="11">
        <v>1031</v>
      </c>
      <c r="G102" s="10">
        <v>6</v>
      </c>
    </row>
    <row r="103" ht="20.35" customHeight="1">
      <c r="A103" t="s" s="8">
        <v>116</v>
      </c>
      <c r="B103" s="9">
        <v>223</v>
      </c>
      <c r="C103" s="10">
        <v>8</v>
      </c>
      <c r="D103" t="s" s="11">
        <v>9</v>
      </c>
      <c r="E103" t="s" s="11">
        <v>1026</v>
      </c>
      <c r="F103" t="s" s="11">
        <v>1031</v>
      </c>
      <c r="G103" s="10">
        <v>6</v>
      </c>
    </row>
    <row r="104" ht="20.35" customHeight="1">
      <c r="A104" t="s" s="8">
        <v>117</v>
      </c>
      <c r="B104" s="9">
        <v>400</v>
      </c>
      <c r="C104" s="10">
        <v>7</v>
      </c>
      <c r="D104" t="s" s="11">
        <v>9</v>
      </c>
      <c r="E104" t="s" s="11">
        <v>1024</v>
      </c>
      <c r="F104" t="s" s="11">
        <v>1031</v>
      </c>
      <c r="G104" s="10">
        <v>6</v>
      </c>
    </row>
    <row r="105" ht="20.35" customHeight="1">
      <c r="A105" t="s" s="8">
        <v>118</v>
      </c>
      <c r="B105" s="9">
        <v>171</v>
      </c>
      <c r="C105" t="s" s="11">
        <v>28</v>
      </c>
      <c r="D105" t="s" s="11">
        <v>29</v>
      </c>
      <c r="E105" t="s" s="11">
        <v>1024</v>
      </c>
      <c r="F105" t="s" s="11">
        <v>1031</v>
      </c>
      <c r="G105" s="10">
        <v>6</v>
      </c>
    </row>
    <row r="106" ht="20.35" customHeight="1">
      <c r="A106" t="s" s="8">
        <v>119</v>
      </c>
      <c r="B106" s="9">
        <v>245</v>
      </c>
      <c r="C106" s="10">
        <v>6</v>
      </c>
      <c r="D106" t="s" s="11">
        <v>9</v>
      </c>
      <c r="E106" t="s" s="11">
        <v>1025</v>
      </c>
      <c r="F106" t="s" s="11">
        <v>1031</v>
      </c>
      <c r="G106" s="10">
        <v>6</v>
      </c>
    </row>
    <row r="107" ht="20.35" customHeight="1">
      <c r="A107" t="s" s="8">
        <v>120</v>
      </c>
      <c r="B107" s="9">
        <v>51</v>
      </c>
      <c r="C107" s="10">
        <v>4</v>
      </c>
      <c r="D107" t="s" s="11">
        <v>9</v>
      </c>
      <c r="E107" t="s" s="11">
        <v>1026</v>
      </c>
      <c r="F107" t="s" s="11">
        <v>1031</v>
      </c>
      <c r="G107" s="10">
        <v>6</v>
      </c>
    </row>
    <row r="108" ht="20.35" customHeight="1">
      <c r="A108" t="s" s="8">
        <v>121</v>
      </c>
      <c r="B108" s="9">
        <v>38</v>
      </c>
      <c r="C108" s="10">
        <v>4</v>
      </c>
      <c r="D108" t="s" s="11">
        <v>9</v>
      </c>
      <c r="E108" t="s" s="11">
        <v>1022</v>
      </c>
      <c r="F108" t="s" s="11">
        <v>1031</v>
      </c>
      <c r="G108" s="10">
        <v>6</v>
      </c>
    </row>
    <row r="109" ht="20.35" customHeight="1">
      <c r="A109" t="s" s="8">
        <v>122</v>
      </c>
      <c r="B109" s="9">
        <v>582</v>
      </c>
      <c r="C109" s="10">
        <v>8</v>
      </c>
      <c r="D109" t="s" s="11">
        <v>9</v>
      </c>
      <c r="E109" t="s" s="11">
        <v>1025</v>
      </c>
      <c r="F109" t="s" s="11">
        <v>1031</v>
      </c>
      <c r="G109" s="10">
        <v>6</v>
      </c>
    </row>
    <row r="110" ht="20.35" customHeight="1">
      <c r="A110" t="s" s="8">
        <v>123</v>
      </c>
      <c r="B110" s="9">
        <v>66</v>
      </c>
      <c r="C110" s="10">
        <v>4</v>
      </c>
      <c r="D110" t="s" s="11">
        <v>9</v>
      </c>
      <c r="E110" t="s" s="11">
        <v>1032</v>
      </c>
      <c r="F110" t="s" s="11">
        <v>1033</v>
      </c>
      <c r="G110" s="10">
        <v>6</v>
      </c>
    </row>
    <row r="111" ht="20.35" customHeight="1">
      <c r="A111" t="s" s="8">
        <v>124</v>
      </c>
      <c r="B111" s="9">
        <v>69</v>
      </c>
      <c r="C111" s="10">
        <v>4</v>
      </c>
      <c r="D111" t="s" s="11">
        <v>9</v>
      </c>
      <c r="E111" t="s" s="11">
        <v>1035</v>
      </c>
      <c r="F111" t="s" s="11">
        <v>1033</v>
      </c>
      <c r="G111" s="10">
        <v>6</v>
      </c>
    </row>
    <row r="112" ht="20.35" customHeight="1">
      <c r="A112" t="s" s="8">
        <v>125</v>
      </c>
      <c r="B112" s="9">
        <v>45</v>
      </c>
      <c r="C112" s="10">
        <v>4</v>
      </c>
      <c r="D112" t="s" s="11">
        <v>9</v>
      </c>
      <c r="E112" t="s" s="11">
        <v>1035</v>
      </c>
      <c r="F112" t="s" s="11">
        <v>1033</v>
      </c>
      <c r="G112" s="10">
        <v>6</v>
      </c>
    </row>
    <row r="113" ht="20.35" customHeight="1">
      <c r="A113" t="s" s="8">
        <v>126</v>
      </c>
      <c r="B113" s="9">
        <v>64</v>
      </c>
      <c r="C113" s="10">
        <v>4</v>
      </c>
      <c r="D113" t="s" s="11">
        <v>9</v>
      </c>
      <c r="E113" t="s" s="11">
        <v>1026</v>
      </c>
      <c r="F113" t="s" s="11">
        <v>1031</v>
      </c>
      <c r="G113" s="10">
        <v>6</v>
      </c>
    </row>
    <row r="114" ht="20.35" customHeight="1">
      <c r="A114" t="s" s="8">
        <v>127</v>
      </c>
      <c r="B114" s="9">
        <v>160</v>
      </c>
      <c r="C114" s="10">
        <v>5</v>
      </c>
      <c r="D114" t="s" s="11">
        <v>9</v>
      </c>
      <c r="E114" t="s" s="11">
        <v>1025</v>
      </c>
      <c r="F114" t="s" s="11">
        <v>1031</v>
      </c>
      <c r="G114" s="10">
        <v>6</v>
      </c>
    </row>
    <row r="115" ht="20.35" customHeight="1">
      <c r="A115" t="s" s="8">
        <v>128</v>
      </c>
      <c r="B115" s="9">
        <v>55</v>
      </c>
      <c r="C115" s="10">
        <v>5</v>
      </c>
      <c r="D115" t="s" s="11">
        <v>9</v>
      </c>
      <c r="E115" t="s" s="11">
        <v>1025</v>
      </c>
      <c r="F115" t="s" s="11">
        <v>1031</v>
      </c>
      <c r="G115" s="10">
        <v>6</v>
      </c>
    </row>
    <row r="116" ht="20.35" customHeight="1">
      <c r="A116" t="s" s="8">
        <v>129</v>
      </c>
      <c r="B116" s="9">
        <v>69</v>
      </c>
      <c r="C116" s="10">
        <v>4</v>
      </c>
      <c r="D116" t="s" s="11">
        <v>9</v>
      </c>
      <c r="E116" t="s" s="11">
        <v>1022</v>
      </c>
      <c r="F116" t="s" s="11">
        <v>1031</v>
      </c>
      <c r="G116" s="10">
        <v>6</v>
      </c>
    </row>
    <row r="117" ht="20.35" customHeight="1">
      <c r="A117" t="s" s="8">
        <v>130</v>
      </c>
      <c r="B117" s="9">
        <v>55</v>
      </c>
      <c r="C117" s="10">
        <v>4</v>
      </c>
      <c r="D117" t="s" s="11">
        <v>9</v>
      </c>
      <c r="E117" t="s" s="11">
        <v>1022</v>
      </c>
      <c r="F117" t="s" s="11">
        <v>1031</v>
      </c>
      <c r="G117" s="10">
        <v>6</v>
      </c>
    </row>
    <row r="118" ht="20.35" customHeight="1">
      <c r="A118" t="s" s="8">
        <v>131</v>
      </c>
      <c r="B118" s="9">
        <v>47</v>
      </c>
      <c r="C118" s="10">
        <v>5</v>
      </c>
      <c r="D118" t="s" s="11">
        <v>9</v>
      </c>
      <c r="E118" t="s" s="11">
        <v>1022</v>
      </c>
      <c r="F118" t="s" s="11">
        <v>1031</v>
      </c>
      <c r="G118" s="10">
        <v>6</v>
      </c>
    </row>
    <row r="119" ht="20.35" customHeight="1">
      <c r="A119" t="s" s="8">
        <v>132</v>
      </c>
      <c r="B119" s="9">
        <v>102</v>
      </c>
      <c r="C119" s="10">
        <v>6</v>
      </c>
      <c r="D119" t="s" s="11">
        <v>9</v>
      </c>
      <c r="E119" t="s" s="11">
        <v>1022</v>
      </c>
      <c r="F119" t="s" s="11">
        <v>1031</v>
      </c>
      <c r="G119" s="10">
        <v>6</v>
      </c>
    </row>
    <row r="120" ht="20.35" customHeight="1">
      <c r="A120" t="s" s="8">
        <v>133</v>
      </c>
      <c r="B120" s="9">
        <v>52</v>
      </c>
      <c r="C120" s="10">
        <v>4</v>
      </c>
      <c r="D120" t="s" s="11">
        <v>9</v>
      </c>
      <c r="E120" t="s" s="11">
        <v>1026</v>
      </c>
      <c r="F120" t="s" s="11">
        <v>1031</v>
      </c>
      <c r="G120" s="10">
        <v>6</v>
      </c>
    </row>
    <row r="121" ht="20.35" customHeight="1">
      <c r="A121" t="s" s="8">
        <v>134</v>
      </c>
      <c r="B121" s="9">
        <v>161</v>
      </c>
      <c r="C121" s="10">
        <v>6</v>
      </c>
      <c r="D121" t="s" s="11">
        <v>9</v>
      </c>
      <c r="E121" t="s" s="11">
        <v>1022</v>
      </c>
      <c r="F121" t="s" s="11">
        <v>1031</v>
      </c>
      <c r="G121" s="10">
        <v>6</v>
      </c>
    </row>
    <row r="122" ht="20.35" customHeight="1">
      <c r="A122" t="s" s="8">
        <v>135</v>
      </c>
      <c r="B122" s="9">
        <v>199</v>
      </c>
      <c r="C122" s="10">
        <v>8</v>
      </c>
      <c r="D122" t="s" s="11">
        <v>9</v>
      </c>
      <c r="E122" t="s" s="11">
        <v>1022</v>
      </c>
      <c r="F122" t="s" s="11">
        <v>1031</v>
      </c>
      <c r="G122" s="10">
        <v>6</v>
      </c>
    </row>
    <row r="123" ht="20.35" customHeight="1">
      <c r="A123" t="s" s="8">
        <v>136</v>
      </c>
      <c r="B123" s="9">
        <v>84</v>
      </c>
      <c r="C123" s="10">
        <v>5</v>
      </c>
      <c r="D123" t="s" s="11">
        <v>9</v>
      </c>
      <c r="E123" t="s" s="11">
        <v>1025</v>
      </c>
      <c r="F123" t="s" s="11">
        <v>1031</v>
      </c>
      <c r="G123" s="10">
        <v>6</v>
      </c>
    </row>
    <row r="124" ht="20.35" customHeight="1">
      <c r="A124" t="s" s="8">
        <v>137</v>
      </c>
      <c r="B124" s="9">
        <v>66</v>
      </c>
      <c r="C124" s="10">
        <v>6</v>
      </c>
      <c r="D124" t="s" s="11">
        <v>9</v>
      </c>
      <c r="E124" t="s" s="11">
        <v>1022</v>
      </c>
      <c r="F124" t="s" s="11">
        <v>1031</v>
      </c>
      <c r="G124" s="10">
        <v>6</v>
      </c>
    </row>
    <row r="125" ht="20.35" customHeight="1">
      <c r="A125" t="s" s="8">
        <v>138</v>
      </c>
      <c r="B125" s="9">
        <v>567</v>
      </c>
      <c r="C125" s="10">
        <v>9</v>
      </c>
      <c r="D125" t="s" s="11">
        <v>9</v>
      </c>
      <c r="E125" t="s" s="11">
        <v>1024</v>
      </c>
      <c r="F125" t="s" s="11">
        <v>1031</v>
      </c>
      <c r="G125" s="10">
        <v>6</v>
      </c>
    </row>
    <row r="126" ht="20.35" customHeight="1">
      <c r="A126" t="s" s="8">
        <v>139</v>
      </c>
      <c r="B126" s="9">
        <v>41</v>
      </c>
      <c r="C126" s="10">
        <v>4</v>
      </c>
      <c r="D126" t="s" s="11">
        <v>9</v>
      </c>
      <c r="E126" t="s" s="11">
        <v>1036</v>
      </c>
      <c r="F126" t="s" s="11">
        <v>1033</v>
      </c>
      <c r="G126" s="10">
        <v>6</v>
      </c>
    </row>
    <row r="127" ht="20.35" customHeight="1">
      <c r="A127" t="s" s="8">
        <v>140</v>
      </c>
      <c r="B127" s="9">
        <v>275</v>
      </c>
      <c r="C127" s="10">
        <v>6</v>
      </c>
      <c r="D127" t="s" s="11">
        <v>9</v>
      </c>
      <c r="E127" t="s" s="11">
        <v>1022</v>
      </c>
      <c r="F127" t="s" s="11">
        <v>1031</v>
      </c>
      <c r="G127" s="10">
        <v>6</v>
      </c>
    </row>
    <row r="128" ht="20.35" customHeight="1">
      <c r="A128" t="s" s="8">
        <v>141</v>
      </c>
      <c r="B128" s="9">
        <v>70</v>
      </c>
      <c r="C128" s="10">
        <v>7</v>
      </c>
      <c r="D128" t="s" s="11">
        <v>9</v>
      </c>
      <c r="E128" t="s" s="11">
        <v>1022</v>
      </c>
      <c r="F128" t="s" s="11">
        <v>1031</v>
      </c>
      <c r="G128" s="10">
        <v>6</v>
      </c>
    </row>
    <row r="129" ht="20.35" customHeight="1">
      <c r="A129" t="s" s="8">
        <v>142</v>
      </c>
      <c r="B129" s="9">
        <v>40</v>
      </c>
      <c r="C129" s="10">
        <v>4</v>
      </c>
      <c r="D129" t="s" s="11">
        <v>9</v>
      </c>
      <c r="E129" t="s" s="11">
        <v>1022</v>
      </c>
      <c r="F129" t="s" s="11">
        <v>1031</v>
      </c>
      <c r="G129" s="10">
        <v>6</v>
      </c>
    </row>
    <row r="130" ht="20.35" customHeight="1">
      <c r="A130" t="s" s="8">
        <v>143</v>
      </c>
      <c r="B130" s="9">
        <v>118</v>
      </c>
      <c r="C130" s="10">
        <v>5</v>
      </c>
      <c r="D130" t="s" s="11">
        <v>9</v>
      </c>
      <c r="E130" t="s" s="11">
        <v>1022</v>
      </c>
      <c r="F130" t="s" s="11">
        <v>1031</v>
      </c>
      <c r="G130" s="10">
        <v>6</v>
      </c>
    </row>
    <row r="131" ht="20.35" customHeight="1">
      <c r="A131" t="s" s="8">
        <v>144</v>
      </c>
      <c r="B131" s="9">
        <v>32</v>
      </c>
      <c r="C131" s="10">
        <v>4</v>
      </c>
      <c r="D131" t="s" s="11">
        <v>9</v>
      </c>
      <c r="E131" t="s" s="11">
        <v>1022</v>
      </c>
      <c r="F131" t="s" s="11">
        <v>1031</v>
      </c>
      <c r="G131" s="10">
        <v>6</v>
      </c>
    </row>
    <row r="132" ht="20.35" customHeight="1">
      <c r="A132" t="s" s="8">
        <v>145</v>
      </c>
      <c r="B132" s="9">
        <v>32</v>
      </c>
      <c r="C132" s="10">
        <v>4</v>
      </c>
      <c r="D132" t="s" s="11">
        <v>9</v>
      </c>
      <c r="E132" t="s" s="11">
        <v>1025</v>
      </c>
      <c r="F132" t="s" s="11">
        <v>1031</v>
      </c>
      <c r="G132" s="10">
        <v>6</v>
      </c>
    </row>
    <row r="133" ht="20.35" customHeight="1">
      <c r="A133" t="s" s="8">
        <v>146</v>
      </c>
      <c r="B133" s="9">
        <v>26</v>
      </c>
      <c r="C133" s="10">
        <v>4</v>
      </c>
      <c r="D133" t="s" s="11">
        <v>9</v>
      </c>
      <c r="E133" t="s" s="11">
        <v>1022</v>
      </c>
      <c r="F133" t="s" s="11">
        <v>1031</v>
      </c>
      <c r="G133" s="10">
        <v>6</v>
      </c>
    </row>
    <row r="134" ht="20.35" customHeight="1">
      <c r="A134" t="s" s="8">
        <v>147</v>
      </c>
      <c r="B134" s="9">
        <v>32</v>
      </c>
      <c r="C134" s="10">
        <v>4</v>
      </c>
      <c r="D134" t="s" s="11">
        <v>9</v>
      </c>
      <c r="E134" t="s" s="11">
        <v>1022</v>
      </c>
      <c r="F134" t="s" s="11">
        <v>1031</v>
      </c>
      <c r="G134" s="10">
        <v>6</v>
      </c>
    </row>
    <row r="135" ht="20.35" customHeight="1">
      <c r="A135" t="s" s="8">
        <v>148</v>
      </c>
      <c r="B135" s="9">
        <v>90</v>
      </c>
      <c r="C135" s="10">
        <v>5</v>
      </c>
      <c r="D135" t="s" s="11">
        <v>9</v>
      </c>
      <c r="E135" t="s" s="11">
        <v>1022</v>
      </c>
      <c r="F135" t="s" s="11">
        <v>1031</v>
      </c>
      <c r="G135" s="10">
        <v>6</v>
      </c>
    </row>
    <row r="136" ht="20.35" customHeight="1">
      <c r="A136" t="s" s="8">
        <v>149</v>
      </c>
      <c r="B136" s="9">
        <v>52</v>
      </c>
      <c r="C136" s="10">
        <v>4</v>
      </c>
      <c r="D136" t="s" s="11">
        <v>9</v>
      </c>
      <c r="E136" t="s" s="11">
        <v>1035</v>
      </c>
      <c r="F136" t="s" s="11">
        <v>1033</v>
      </c>
      <c r="G136" s="10">
        <v>6</v>
      </c>
    </row>
    <row r="137" ht="20.35" customHeight="1">
      <c r="A137" t="s" s="8">
        <v>150</v>
      </c>
      <c r="B137" s="9">
        <v>342</v>
      </c>
      <c r="C137" s="10">
        <v>7</v>
      </c>
      <c r="D137" t="s" s="11">
        <v>9</v>
      </c>
      <c r="E137" t="s" s="11">
        <v>1022</v>
      </c>
      <c r="F137" t="s" s="11">
        <v>1031</v>
      </c>
      <c r="G137" s="10">
        <v>6</v>
      </c>
    </row>
    <row r="138" ht="20.35" customHeight="1">
      <c r="A138" t="s" s="8">
        <v>151</v>
      </c>
      <c r="B138" s="9">
        <v>112</v>
      </c>
      <c r="C138" s="10">
        <v>5</v>
      </c>
      <c r="D138" t="s" s="11">
        <v>9</v>
      </c>
      <c r="E138" t="s" s="11">
        <v>1026</v>
      </c>
      <c r="F138" t="s" s="11">
        <v>1031</v>
      </c>
      <c r="G138" s="10">
        <v>6</v>
      </c>
    </row>
    <row r="139" ht="20.35" customHeight="1">
      <c r="A139" t="s" s="8">
        <v>152</v>
      </c>
      <c r="B139" s="9">
        <v>222</v>
      </c>
      <c r="C139" s="10">
        <v>7</v>
      </c>
      <c r="D139" t="s" s="11">
        <v>9</v>
      </c>
      <c r="E139" t="s" s="11">
        <v>1022</v>
      </c>
      <c r="F139" t="s" s="11">
        <v>1031</v>
      </c>
      <c r="G139" s="10">
        <v>6</v>
      </c>
    </row>
    <row r="140" ht="20.35" customHeight="1">
      <c r="A140" t="s" s="8">
        <v>153</v>
      </c>
      <c r="B140" s="9">
        <v>72</v>
      </c>
      <c r="C140" s="10">
        <v>5</v>
      </c>
      <c r="D140" t="s" s="11">
        <v>9</v>
      </c>
      <c r="E140" t="s" s="11">
        <v>1025</v>
      </c>
      <c r="F140" t="s" s="11">
        <v>1031</v>
      </c>
      <c r="G140" s="10">
        <v>6</v>
      </c>
    </row>
    <row r="141" ht="20.35" customHeight="1">
      <c r="A141" t="s" s="8">
        <v>154</v>
      </c>
      <c r="B141" s="9">
        <v>176</v>
      </c>
      <c r="C141" s="10">
        <v>7</v>
      </c>
      <c r="D141" t="s" s="11">
        <v>9</v>
      </c>
      <c r="E141" t="s" s="11">
        <v>1024</v>
      </c>
      <c r="F141" t="s" s="11">
        <v>1031</v>
      </c>
      <c r="G141" s="10">
        <v>6</v>
      </c>
    </row>
    <row r="142" ht="20.35" customHeight="1">
      <c r="A142" t="s" s="8">
        <v>155</v>
      </c>
      <c r="B142" s="9">
        <v>487</v>
      </c>
      <c r="C142" s="10">
        <v>8</v>
      </c>
      <c r="D142" t="s" s="11">
        <v>9</v>
      </c>
      <c r="E142" t="s" s="11">
        <v>1026</v>
      </c>
      <c r="F142" t="s" s="11">
        <v>1031</v>
      </c>
      <c r="G142" s="10">
        <v>6</v>
      </c>
    </row>
    <row r="143" ht="20.35" customHeight="1">
      <c r="A143" t="s" s="8">
        <v>156</v>
      </c>
      <c r="B143" s="9">
        <v>43</v>
      </c>
      <c r="C143" s="10">
        <v>4</v>
      </c>
      <c r="D143" t="s" s="11">
        <v>9</v>
      </c>
      <c r="E143" t="s" s="11">
        <v>1026</v>
      </c>
      <c r="F143" t="s" s="11">
        <v>1031</v>
      </c>
      <c r="G143" s="10">
        <v>6</v>
      </c>
    </row>
    <row r="144" ht="20.35" customHeight="1">
      <c r="A144" t="s" s="8">
        <v>157</v>
      </c>
      <c r="B144" s="9">
        <v>47</v>
      </c>
      <c r="C144" s="10">
        <v>4</v>
      </c>
      <c r="D144" t="s" s="11">
        <v>9</v>
      </c>
      <c r="E144" t="s" s="11">
        <v>1022</v>
      </c>
      <c r="F144" t="s" s="11">
        <v>1031</v>
      </c>
      <c r="G144" s="10">
        <v>6</v>
      </c>
    </row>
    <row r="145" ht="20.35" customHeight="1">
      <c r="A145" t="s" s="8">
        <v>158</v>
      </c>
      <c r="B145" s="9">
        <v>301</v>
      </c>
      <c r="C145" s="10">
        <v>7</v>
      </c>
      <c r="D145" t="s" s="11">
        <v>9</v>
      </c>
      <c r="E145" t="s" s="11">
        <v>1022</v>
      </c>
      <c r="F145" t="s" s="11">
        <v>1031</v>
      </c>
      <c r="G145" s="10">
        <v>6</v>
      </c>
    </row>
    <row r="146" ht="20.35" customHeight="1">
      <c r="A146" t="s" s="8">
        <v>159</v>
      </c>
      <c r="B146" s="9">
        <v>248</v>
      </c>
      <c r="C146" s="10">
        <v>7</v>
      </c>
      <c r="D146" t="s" s="11">
        <v>9</v>
      </c>
      <c r="E146" t="s" s="11">
        <v>1025</v>
      </c>
      <c r="F146" t="s" s="11">
        <v>1031</v>
      </c>
      <c r="G146" s="10">
        <v>6</v>
      </c>
    </row>
    <row r="147" ht="20.35" customHeight="1">
      <c r="A147" t="s" s="8">
        <v>160</v>
      </c>
      <c r="B147" s="9">
        <v>38</v>
      </c>
      <c r="C147" s="10">
        <v>6</v>
      </c>
      <c r="D147" t="s" s="11">
        <v>9</v>
      </c>
      <c r="E147" t="s" s="11">
        <v>1022</v>
      </c>
      <c r="F147" t="s" s="11">
        <v>1031</v>
      </c>
      <c r="G147" s="10">
        <v>6</v>
      </c>
    </row>
    <row r="148" ht="20.35" customHeight="1">
      <c r="A148" t="s" s="8">
        <v>161</v>
      </c>
      <c r="B148" s="9">
        <v>79</v>
      </c>
      <c r="C148" s="10">
        <v>4</v>
      </c>
      <c r="D148" t="s" s="11">
        <v>9</v>
      </c>
      <c r="E148" t="s" s="11">
        <v>1026</v>
      </c>
      <c r="F148" t="s" s="11">
        <v>1031</v>
      </c>
      <c r="G148" s="10">
        <v>6</v>
      </c>
    </row>
    <row r="149" ht="20.35" customHeight="1">
      <c r="A149" t="s" s="8">
        <v>162</v>
      </c>
      <c r="B149" s="9">
        <v>93</v>
      </c>
      <c r="C149" s="10">
        <v>6</v>
      </c>
      <c r="D149" t="s" s="11">
        <v>9</v>
      </c>
      <c r="E149" t="s" s="11">
        <v>1022</v>
      </c>
      <c r="F149" t="s" s="11">
        <v>1031</v>
      </c>
      <c r="G149" s="10">
        <v>6</v>
      </c>
    </row>
    <row r="150" ht="20.35" customHeight="1">
      <c r="A150" t="s" s="8">
        <v>163</v>
      </c>
      <c r="B150" s="9">
        <v>128</v>
      </c>
      <c r="C150" s="10">
        <v>7</v>
      </c>
      <c r="D150" t="s" s="11">
        <v>9</v>
      </c>
      <c r="E150" t="s" s="11">
        <v>1025</v>
      </c>
      <c r="F150" t="s" s="11">
        <v>1031</v>
      </c>
      <c r="G150" s="10">
        <v>6</v>
      </c>
    </row>
    <row r="151" ht="20.35" customHeight="1">
      <c r="A151" t="s" s="8">
        <v>164</v>
      </c>
      <c r="B151" s="9">
        <v>132</v>
      </c>
      <c r="C151" s="10">
        <v>5</v>
      </c>
      <c r="D151" t="s" s="11">
        <v>9</v>
      </c>
      <c r="E151" t="s" s="11">
        <v>1025</v>
      </c>
      <c r="F151" t="s" s="11">
        <v>1031</v>
      </c>
      <c r="G151" s="10">
        <v>6</v>
      </c>
    </row>
    <row r="152" ht="20.35" customHeight="1">
      <c r="A152" t="s" s="8">
        <v>165</v>
      </c>
      <c r="B152" s="9">
        <v>215</v>
      </c>
      <c r="C152" s="10">
        <v>14</v>
      </c>
      <c r="D152" t="s" s="11">
        <v>9</v>
      </c>
      <c r="E152" t="s" s="11">
        <v>1025</v>
      </c>
      <c r="F152" t="s" s="11">
        <v>1031</v>
      </c>
      <c r="G152" s="10">
        <v>6</v>
      </c>
    </row>
    <row r="153" ht="20.35" customHeight="1">
      <c r="A153" t="s" s="8">
        <v>166</v>
      </c>
      <c r="B153" s="9">
        <v>66</v>
      </c>
      <c r="C153" s="10">
        <v>6</v>
      </c>
      <c r="D153" t="s" s="11">
        <v>9</v>
      </c>
      <c r="E153" t="s" s="11">
        <v>1025</v>
      </c>
      <c r="F153" t="s" s="11">
        <v>1031</v>
      </c>
      <c r="G153" s="10">
        <v>6</v>
      </c>
    </row>
    <row r="154" ht="20.35" customHeight="1">
      <c r="A154" t="s" s="8">
        <v>167</v>
      </c>
      <c r="B154" s="9">
        <v>404</v>
      </c>
      <c r="C154" s="10">
        <v>7</v>
      </c>
      <c r="D154" t="s" s="11">
        <v>9</v>
      </c>
      <c r="E154" t="s" s="11">
        <v>1022</v>
      </c>
      <c r="F154" t="s" s="11">
        <v>1031</v>
      </c>
      <c r="G154" s="10">
        <v>6</v>
      </c>
    </row>
    <row r="155" ht="20.35" customHeight="1">
      <c r="A155" t="s" s="8">
        <v>168</v>
      </c>
      <c r="B155" s="9">
        <v>239</v>
      </c>
      <c r="C155" s="10">
        <v>6</v>
      </c>
      <c r="D155" t="s" s="11">
        <v>9</v>
      </c>
      <c r="E155" t="s" s="11">
        <v>1024</v>
      </c>
      <c r="F155" t="s" s="11">
        <v>1031</v>
      </c>
      <c r="G155" s="10">
        <v>6</v>
      </c>
    </row>
    <row r="156" ht="20.35" customHeight="1">
      <c r="A156" t="s" s="8">
        <v>169</v>
      </c>
      <c r="B156" s="9">
        <v>156</v>
      </c>
      <c r="C156" s="10">
        <v>5</v>
      </c>
      <c r="D156" t="s" s="11">
        <v>9</v>
      </c>
      <c r="E156" t="s" s="11">
        <v>1022</v>
      </c>
      <c r="F156" t="s" s="11">
        <v>1031</v>
      </c>
      <c r="G156" s="10">
        <v>6</v>
      </c>
    </row>
    <row r="157" ht="20.35" customHeight="1">
      <c r="A157" t="s" s="8">
        <v>170</v>
      </c>
      <c r="B157" s="9">
        <v>43</v>
      </c>
      <c r="C157" s="10">
        <v>4</v>
      </c>
      <c r="D157" t="s" s="11">
        <v>9</v>
      </c>
      <c r="E157" t="s" s="11">
        <v>1035</v>
      </c>
      <c r="F157" t="s" s="11">
        <v>1033</v>
      </c>
      <c r="G157" s="10">
        <v>6</v>
      </c>
    </row>
    <row r="158" ht="20.35" customHeight="1">
      <c r="A158" t="s" s="8">
        <v>171</v>
      </c>
      <c r="B158" s="9">
        <v>229</v>
      </c>
      <c r="C158" s="10">
        <v>6</v>
      </c>
      <c r="D158" t="s" s="11">
        <v>9</v>
      </c>
      <c r="E158" t="s" s="11">
        <v>1022</v>
      </c>
      <c r="F158" t="s" s="11">
        <v>1031</v>
      </c>
      <c r="G158" s="10">
        <v>6</v>
      </c>
    </row>
    <row r="159" ht="20.35" customHeight="1">
      <c r="A159" t="s" s="8">
        <v>172</v>
      </c>
      <c r="B159" s="9">
        <v>47</v>
      </c>
      <c r="C159" s="10">
        <v>6</v>
      </c>
      <c r="D159" t="s" s="11">
        <v>9</v>
      </c>
      <c r="E159" t="s" s="11">
        <v>1022</v>
      </c>
      <c r="F159" t="s" s="11">
        <v>1031</v>
      </c>
      <c r="G159" s="10">
        <v>6</v>
      </c>
    </row>
    <row r="160" ht="20.35" customHeight="1">
      <c r="A160" t="s" s="8">
        <v>173</v>
      </c>
      <c r="B160" s="9">
        <v>64</v>
      </c>
      <c r="C160" s="10">
        <v>4</v>
      </c>
      <c r="D160" t="s" s="11">
        <v>9</v>
      </c>
      <c r="E160" t="s" s="11">
        <v>1025</v>
      </c>
      <c r="F160" t="s" s="11">
        <v>1031</v>
      </c>
      <c r="G160" s="10">
        <v>6</v>
      </c>
    </row>
    <row r="161" ht="20.35" customHeight="1">
      <c r="A161" t="s" s="8">
        <v>174</v>
      </c>
      <c r="B161" s="9">
        <v>50</v>
      </c>
      <c r="C161" s="10">
        <v>4</v>
      </c>
      <c r="D161" t="s" s="11">
        <v>9</v>
      </c>
      <c r="E161" t="s" s="11">
        <v>1022</v>
      </c>
      <c r="F161" t="s" s="11">
        <v>1031</v>
      </c>
      <c r="G161" s="10">
        <v>6</v>
      </c>
    </row>
    <row r="162" ht="20.35" customHeight="1">
      <c r="A162" t="s" s="8">
        <v>175</v>
      </c>
      <c r="B162" s="9">
        <v>39</v>
      </c>
      <c r="C162" s="10">
        <v>4</v>
      </c>
      <c r="D162" t="s" s="11">
        <v>9</v>
      </c>
      <c r="E162" t="s" s="11">
        <v>1026</v>
      </c>
      <c r="F162" t="s" s="11">
        <v>1031</v>
      </c>
      <c r="G162" s="10">
        <v>6</v>
      </c>
    </row>
    <row r="163" ht="20.35" customHeight="1">
      <c r="A163" t="s" s="8">
        <v>176</v>
      </c>
      <c r="B163" s="9">
        <v>28</v>
      </c>
      <c r="C163" s="10">
        <v>4</v>
      </c>
      <c r="D163" t="s" s="11">
        <v>9</v>
      </c>
      <c r="E163" t="s" s="11">
        <v>1026</v>
      </c>
      <c r="F163" t="s" s="11">
        <v>1031</v>
      </c>
      <c r="G163" s="10">
        <v>6</v>
      </c>
    </row>
    <row r="164" ht="20.35" customHeight="1">
      <c r="A164" t="s" s="8">
        <v>177</v>
      </c>
      <c r="B164" s="9">
        <v>64</v>
      </c>
      <c r="C164" s="10">
        <v>4</v>
      </c>
      <c r="D164" t="s" s="11">
        <v>9</v>
      </c>
      <c r="E164" t="s" s="11">
        <v>1022</v>
      </c>
      <c r="F164" t="s" s="11">
        <v>1031</v>
      </c>
      <c r="G164" s="10">
        <v>6</v>
      </c>
    </row>
    <row r="165" ht="20.35" customHeight="1">
      <c r="A165" t="s" s="8">
        <v>178</v>
      </c>
      <c r="B165" s="9">
        <v>153</v>
      </c>
      <c r="C165" t="s" s="11">
        <v>28</v>
      </c>
      <c r="D165" t="s" s="11">
        <v>29</v>
      </c>
      <c r="E165" t="s" s="11">
        <v>1025</v>
      </c>
      <c r="F165" t="s" s="11">
        <v>1031</v>
      </c>
      <c r="G165" s="10">
        <v>6</v>
      </c>
    </row>
    <row r="166" ht="20.35" customHeight="1">
      <c r="A166" t="s" s="8">
        <v>179</v>
      </c>
      <c r="B166" s="9">
        <v>68</v>
      </c>
      <c r="C166" s="10">
        <v>5</v>
      </c>
      <c r="D166" t="s" s="11">
        <v>9</v>
      </c>
      <c r="E166" t="s" s="11">
        <v>1025</v>
      </c>
      <c r="F166" t="s" s="11">
        <v>1031</v>
      </c>
      <c r="G166" s="10">
        <v>6</v>
      </c>
    </row>
    <row r="167" ht="20.35" customHeight="1">
      <c r="A167" t="s" s="8">
        <v>180</v>
      </c>
      <c r="B167" s="9">
        <v>123</v>
      </c>
      <c r="C167" s="10">
        <v>8</v>
      </c>
      <c r="D167" t="s" s="11">
        <v>9</v>
      </c>
      <c r="E167" t="s" s="11">
        <v>1026</v>
      </c>
      <c r="F167" t="s" s="11">
        <v>1031</v>
      </c>
      <c r="G167" s="10">
        <v>6</v>
      </c>
    </row>
    <row r="168" ht="20.35" customHeight="1">
      <c r="A168" t="s" s="8">
        <v>181</v>
      </c>
      <c r="B168" s="9">
        <v>46</v>
      </c>
      <c r="C168" s="10">
        <v>4</v>
      </c>
      <c r="D168" t="s" s="11">
        <v>9</v>
      </c>
      <c r="E168" t="s" s="11">
        <v>1022</v>
      </c>
      <c r="F168" t="s" s="11">
        <v>1031</v>
      </c>
      <c r="G168" s="10">
        <v>6</v>
      </c>
    </row>
    <row r="169" ht="20.35" customHeight="1">
      <c r="A169" t="s" s="8">
        <v>182</v>
      </c>
      <c r="B169" s="9">
        <v>342</v>
      </c>
      <c r="C169" s="10">
        <v>7</v>
      </c>
      <c r="D169" t="s" s="11">
        <v>9</v>
      </c>
      <c r="E169" t="s" s="11">
        <v>1022</v>
      </c>
      <c r="F169" t="s" s="11">
        <v>1031</v>
      </c>
      <c r="G169" s="10">
        <v>6</v>
      </c>
    </row>
    <row r="170" ht="20.35" customHeight="1">
      <c r="A170" t="s" s="8">
        <v>183</v>
      </c>
      <c r="B170" s="9">
        <v>168</v>
      </c>
      <c r="C170" s="10">
        <v>5</v>
      </c>
      <c r="D170" t="s" s="11">
        <v>9</v>
      </c>
      <c r="E170" t="s" s="11">
        <v>1022</v>
      </c>
      <c r="F170" t="s" s="11">
        <v>1031</v>
      </c>
      <c r="G170" s="10">
        <v>6</v>
      </c>
    </row>
    <row r="171" ht="20.35" customHeight="1">
      <c r="A171" t="s" s="8">
        <v>184</v>
      </c>
      <c r="B171" s="9">
        <v>126</v>
      </c>
      <c r="C171" s="10">
        <v>6</v>
      </c>
      <c r="D171" t="s" s="11">
        <v>9</v>
      </c>
      <c r="E171" t="s" s="11">
        <v>1022</v>
      </c>
      <c r="F171" t="s" s="11">
        <v>1031</v>
      </c>
      <c r="G171" s="10">
        <v>6</v>
      </c>
    </row>
    <row r="172" ht="20.35" customHeight="1">
      <c r="A172" t="s" s="8">
        <v>185</v>
      </c>
      <c r="B172" s="9">
        <v>54</v>
      </c>
      <c r="C172" s="10">
        <v>4</v>
      </c>
      <c r="D172" t="s" s="11">
        <v>9</v>
      </c>
      <c r="E172" t="s" s="11">
        <v>1032</v>
      </c>
      <c r="F172" t="s" s="11">
        <v>1033</v>
      </c>
      <c r="G172" s="10">
        <v>6</v>
      </c>
    </row>
    <row r="173" ht="20.35" customHeight="1">
      <c r="A173" t="s" s="8">
        <v>186</v>
      </c>
      <c r="B173" s="9">
        <v>41</v>
      </c>
      <c r="C173" s="10">
        <v>4</v>
      </c>
      <c r="D173" t="s" s="11">
        <v>9</v>
      </c>
      <c r="E173" t="s" s="11">
        <v>1022</v>
      </c>
      <c r="F173" t="s" s="11">
        <v>1031</v>
      </c>
      <c r="G173" s="10">
        <v>6</v>
      </c>
    </row>
    <row r="174" ht="20.35" customHeight="1">
      <c r="A174" t="s" s="8">
        <v>187</v>
      </c>
      <c r="B174" s="9">
        <v>360</v>
      </c>
      <c r="C174" s="10">
        <v>7</v>
      </c>
      <c r="D174" t="s" s="11">
        <v>9</v>
      </c>
      <c r="E174" t="s" s="11">
        <v>1025</v>
      </c>
      <c r="F174" t="s" s="11">
        <v>1031</v>
      </c>
      <c r="G174" s="10">
        <v>6</v>
      </c>
    </row>
    <row r="175" ht="20.35" customHeight="1">
      <c r="A175" t="s" s="8">
        <v>188</v>
      </c>
      <c r="B175" s="9">
        <v>31</v>
      </c>
      <c r="C175" s="10">
        <v>4</v>
      </c>
      <c r="D175" t="s" s="11">
        <v>9</v>
      </c>
      <c r="E175" t="s" s="11">
        <v>1026</v>
      </c>
      <c r="F175" t="s" s="11">
        <v>1031</v>
      </c>
      <c r="G175" s="10">
        <v>6</v>
      </c>
    </row>
    <row r="176" ht="20.35" customHeight="1">
      <c r="A176" t="s" s="8">
        <v>189</v>
      </c>
      <c r="B176" s="9">
        <v>222</v>
      </c>
      <c r="C176" s="10">
        <v>6</v>
      </c>
      <c r="D176" t="s" s="11">
        <v>9</v>
      </c>
      <c r="E176" t="s" s="11">
        <v>1036</v>
      </c>
      <c r="F176" t="s" s="11">
        <v>1033</v>
      </c>
      <c r="G176" s="10">
        <v>6</v>
      </c>
    </row>
    <row r="177" ht="20.35" customHeight="1">
      <c r="A177" t="s" s="8">
        <v>190</v>
      </c>
      <c r="B177" s="9">
        <v>64</v>
      </c>
      <c r="C177" s="10">
        <v>5</v>
      </c>
      <c r="D177" t="s" s="11">
        <v>9</v>
      </c>
      <c r="E177" t="s" s="11">
        <v>1036</v>
      </c>
      <c r="F177" t="s" s="11">
        <v>1033</v>
      </c>
      <c r="G177" s="10">
        <v>6</v>
      </c>
    </row>
    <row r="178" ht="20.35" customHeight="1">
      <c r="A178" t="s" s="8">
        <v>191</v>
      </c>
      <c r="B178" s="9">
        <v>38</v>
      </c>
      <c r="C178" s="10">
        <v>4</v>
      </c>
      <c r="D178" t="s" s="11">
        <v>9</v>
      </c>
      <c r="E178" t="s" s="11">
        <v>1022</v>
      </c>
      <c r="F178" t="s" s="11">
        <v>1031</v>
      </c>
      <c r="G178" s="10">
        <v>6</v>
      </c>
    </row>
    <row r="179" ht="20.35" customHeight="1">
      <c r="A179" t="s" s="8">
        <v>192</v>
      </c>
      <c r="B179" s="9">
        <v>156</v>
      </c>
      <c r="C179" s="10">
        <v>6</v>
      </c>
      <c r="D179" t="s" s="11">
        <v>9</v>
      </c>
      <c r="E179" t="s" s="11">
        <v>1025</v>
      </c>
      <c r="F179" t="s" s="11">
        <v>1031</v>
      </c>
      <c r="G179" s="10">
        <v>6</v>
      </c>
    </row>
    <row r="180" ht="20.35" customHeight="1">
      <c r="A180" t="s" s="8">
        <v>193</v>
      </c>
      <c r="B180" s="9">
        <v>459</v>
      </c>
      <c r="C180" s="10">
        <v>10</v>
      </c>
      <c r="D180" t="s" s="11">
        <v>9</v>
      </c>
      <c r="E180" t="s" s="11">
        <v>1022</v>
      </c>
      <c r="F180" t="s" s="11">
        <v>1031</v>
      </c>
      <c r="G180" s="10">
        <v>6</v>
      </c>
    </row>
    <row r="181" ht="20.35" customHeight="1">
      <c r="A181" t="s" s="8">
        <v>194</v>
      </c>
      <c r="B181" s="9">
        <v>193</v>
      </c>
      <c r="C181" s="10">
        <v>8</v>
      </c>
      <c r="D181" t="s" s="11">
        <v>9</v>
      </c>
      <c r="E181" t="s" s="11">
        <v>1025</v>
      </c>
      <c r="F181" t="s" s="11">
        <v>1031</v>
      </c>
      <c r="G181" s="10">
        <v>6</v>
      </c>
    </row>
    <row r="182" ht="20.35" customHeight="1">
      <c r="A182" t="s" s="8">
        <v>195</v>
      </c>
      <c r="B182" s="9">
        <v>39</v>
      </c>
      <c r="C182" s="10">
        <v>5</v>
      </c>
      <c r="D182" t="s" s="11">
        <v>9</v>
      </c>
      <c r="E182" t="s" s="11">
        <v>1025</v>
      </c>
      <c r="F182" t="s" s="11">
        <v>1031</v>
      </c>
      <c r="G182" s="10">
        <v>6</v>
      </c>
    </row>
    <row r="183" ht="20.35" customHeight="1">
      <c r="A183" t="s" s="8">
        <v>196</v>
      </c>
      <c r="B183" s="9">
        <v>95</v>
      </c>
      <c r="C183" s="10">
        <v>5</v>
      </c>
      <c r="D183" t="s" s="11">
        <v>9</v>
      </c>
      <c r="E183" t="s" s="11">
        <v>1026</v>
      </c>
      <c r="F183" t="s" s="11">
        <v>1031</v>
      </c>
      <c r="G183" s="10">
        <v>6</v>
      </c>
    </row>
    <row r="184" ht="20.35" customHeight="1">
      <c r="A184" t="s" s="8">
        <v>197</v>
      </c>
      <c r="B184" s="9">
        <v>101</v>
      </c>
      <c r="C184" s="10">
        <v>6</v>
      </c>
      <c r="D184" t="s" s="11">
        <v>9</v>
      </c>
      <c r="E184" t="s" s="11">
        <v>1026</v>
      </c>
      <c r="F184" t="s" s="11">
        <v>1031</v>
      </c>
      <c r="G184" s="10">
        <v>6</v>
      </c>
    </row>
    <row r="185" ht="20.35" customHeight="1">
      <c r="A185" t="s" s="8">
        <v>198</v>
      </c>
      <c r="B185" s="9">
        <v>216</v>
      </c>
      <c r="C185" s="10">
        <v>7</v>
      </c>
      <c r="D185" t="s" s="11">
        <v>9</v>
      </c>
      <c r="E185" t="s" s="11">
        <v>1022</v>
      </c>
      <c r="F185" t="s" s="11">
        <v>1031</v>
      </c>
      <c r="G185" s="10">
        <v>6</v>
      </c>
    </row>
    <row r="186" ht="20.35" customHeight="1">
      <c r="A186" t="s" s="8">
        <v>199</v>
      </c>
      <c r="B186" s="9">
        <v>327</v>
      </c>
      <c r="C186" s="10">
        <v>7</v>
      </c>
      <c r="D186" t="s" s="11">
        <v>9</v>
      </c>
      <c r="E186" t="s" s="11">
        <v>1026</v>
      </c>
      <c r="F186" t="s" s="11">
        <v>1031</v>
      </c>
      <c r="G186" s="10">
        <v>6</v>
      </c>
    </row>
    <row r="187" ht="20.35" customHeight="1">
      <c r="A187" t="s" s="8">
        <v>200</v>
      </c>
      <c r="B187" s="9">
        <v>161</v>
      </c>
      <c r="C187" s="10">
        <v>7</v>
      </c>
      <c r="D187" t="s" s="11">
        <v>9</v>
      </c>
      <c r="E187" t="s" s="11">
        <v>1026</v>
      </c>
      <c r="F187" t="s" s="11">
        <v>1031</v>
      </c>
      <c r="G187" s="10">
        <v>6</v>
      </c>
    </row>
    <row r="188" ht="20.35" customHeight="1">
      <c r="A188" t="s" s="8">
        <v>201</v>
      </c>
      <c r="B188" s="9">
        <v>241</v>
      </c>
      <c r="C188" s="10">
        <v>8</v>
      </c>
      <c r="D188" t="s" s="11">
        <v>9</v>
      </c>
      <c r="E188" t="s" s="11">
        <v>1025</v>
      </c>
      <c r="F188" t="s" s="11">
        <v>1031</v>
      </c>
      <c r="G188" s="10">
        <v>6</v>
      </c>
    </row>
    <row r="189" ht="20.35" customHeight="1">
      <c r="A189" t="s" s="8">
        <v>202</v>
      </c>
      <c r="B189" s="9">
        <v>156</v>
      </c>
      <c r="C189" s="10">
        <v>5</v>
      </c>
      <c r="D189" t="s" s="11">
        <v>9</v>
      </c>
      <c r="E189" t="s" s="11">
        <v>1025</v>
      </c>
      <c r="F189" t="s" s="11">
        <v>1031</v>
      </c>
      <c r="G189" s="10">
        <v>6</v>
      </c>
    </row>
    <row r="190" ht="20.35" customHeight="1">
      <c r="A190" t="s" s="8">
        <v>203</v>
      </c>
      <c r="B190" s="9">
        <v>43</v>
      </c>
      <c r="C190" s="10">
        <v>4</v>
      </c>
      <c r="D190" t="s" s="11">
        <v>9</v>
      </c>
      <c r="E190" t="s" s="11">
        <v>1035</v>
      </c>
      <c r="F190" t="s" s="11">
        <v>1033</v>
      </c>
      <c r="G190" s="10">
        <v>6</v>
      </c>
    </row>
    <row r="191" ht="20.35" customHeight="1">
      <c r="A191" t="s" s="8">
        <v>204</v>
      </c>
      <c r="B191" s="9">
        <v>67</v>
      </c>
      <c r="C191" s="10">
        <v>5</v>
      </c>
      <c r="D191" t="s" s="11">
        <v>9</v>
      </c>
      <c r="E191" t="s" s="11">
        <v>1024</v>
      </c>
      <c r="F191" t="s" s="11">
        <v>1031</v>
      </c>
      <c r="G191" s="10">
        <v>6</v>
      </c>
    </row>
    <row r="192" ht="20.35" customHeight="1">
      <c r="A192" t="s" s="8">
        <v>205</v>
      </c>
      <c r="B192" s="9">
        <v>58</v>
      </c>
      <c r="C192" s="10">
        <v>5</v>
      </c>
      <c r="D192" t="s" s="11">
        <v>9</v>
      </c>
      <c r="E192" t="s" s="11">
        <v>1024</v>
      </c>
      <c r="F192" t="s" s="11">
        <v>1031</v>
      </c>
      <c r="G192" s="10">
        <v>6</v>
      </c>
    </row>
    <row r="193" ht="20.35" customHeight="1">
      <c r="A193" t="s" s="8">
        <v>206</v>
      </c>
      <c r="B193" s="9">
        <v>65</v>
      </c>
      <c r="C193" s="10">
        <v>9</v>
      </c>
      <c r="D193" t="s" s="11">
        <v>9</v>
      </c>
      <c r="E193" t="s" s="11">
        <v>1026</v>
      </c>
      <c r="F193" t="s" s="11">
        <v>1031</v>
      </c>
      <c r="G193" s="10">
        <v>6</v>
      </c>
    </row>
    <row r="194" ht="20.35" customHeight="1">
      <c r="A194" t="s" s="8">
        <v>207</v>
      </c>
      <c r="B194" s="9">
        <v>49</v>
      </c>
      <c r="C194" s="10">
        <v>4</v>
      </c>
      <c r="D194" t="s" s="11">
        <v>9</v>
      </c>
      <c r="E194" t="s" s="11">
        <v>1022</v>
      </c>
      <c r="F194" t="s" s="11">
        <v>1031</v>
      </c>
      <c r="G194" s="10">
        <v>6</v>
      </c>
    </row>
    <row r="195" ht="20.35" customHeight="1">
      <c r="A195" t="s" s="8">
        <v>208</v>
      </c>
      <c r="B195" s="9">
        <v>122</v>
      </c>
      <c r="C195" s="10">
        <v>8</v>
      </c>
      <c r="D195" t="s" s="11">
        <v>9</v>
      </c>
      <c r="E195" t="s" s="11">
        <v>1026</v>
      </c>
      <c r="F195" t="s" s="11">
        <v>1031</v>
      </c>
      <c r="G195" s="10">
        <v>6</v>
      </c>
    </row>
    <row r="196" ht="20.35" customHeight="1">
      <c r="A196" t="s" s="8">
        <v>209</v>
      </c>
      <c r="B196" s="9">
        <v>63</v>
      </c>
      <c r="C196" s="10">
        <v>4</v>
      </c>
      <c r="D196" t="s" s="11">
        <v>9</v>
      </c>
      <c r="E196" t="s" s="11">
        <v>1035</v>
      </c>
      <c r="F196" t="s" s="11">
        <v>1033</v>
      </c>
      <c r="G196" s="10">
        <v>6</v>
      </c>
    </row>
    <row r="197" ht="20.35" customHeight="1">
      <c r="A197" t="s" s="8">
        <v>210</v>
      </c>
      <c r="B197" s="9">
        <v>45</v>
      </c>
      <c r="C197" s="10">
        <v>4</v>
      </c>
      <c r="D197" t="s" s="11">
        <v>9</v>
      </c>
      <c r="E197" t="s" s="11">
        <v>1022</v>
      </c>
      <c r="F197" t="s" s="11">
        <v>1031</v>
      </c>
      <c r="G197" s="10">
        <v>6</v>
      </c>
    </row>
    <row r="198" ht="20.35" customHeight="1">
      <c r="A198" t="s" s="8">
        <v>211</v>
      </c>
      <c r="B198" s="9">
        <v>125</v>
      </c>
      <c r="C198" s="10">
        <v>6</v>
      </c>
      <c r="D198" t="s" s="11">
        <v>9</v>
      </c>
      <c r="E198" t="s" s="11">
        <v>1025</v>
      </c>
      <c r="F198" t="s" s="11">
        <v>1031</v>
      </c>
      <c r="G198" s="10">
        <v>6</v>
      </c>
    </row>
    <row r="199" ht="20.35" customHeight="1">
      <c r="A199" t="s" s="8">
        <v>212</v>
      </c>
      <c r="B199" s="9">
        <v>45</v>
      </c>
      <c r="C199" t="s" s="11">
        <v>28</v>
      </c>
      <c r="D199" t="s" s="11">
        <v>29</v>
      </c>
      <c r="E199" t="s" s="11">
        <v>1026</v>
      </c>
      <c r="F199" t="s" s="11">
        <v>1031</v>
      </c>
      <c r="G199" s="10">
        <v>6</v>
      </c>
    </row>
    <row r="200" ht="20.35" customHeight="1">
      <c r="A200" t="s" s="8">
        <v>213</v>
      </c>
      <c r="B200" s="9">
        <v>99</v>
      </c>
      <c r="C200" s="10">
        <v>5</v>
      </c>
      <c r="D200" t="s" s="11">
        <v>9</v>
      </c>
      <c r="E200" t="s" s="11">
        <v>1034</v>
      </c>
      <c r="F200" t="s" s="11">
        <v>1033</v>
      </c>
      <c r="G200" s="10">
        <v>6</v>
      </c>
    </row>
    <row r="201" ht="20.35" customHeight="1">
      <c r="A201" t="s" s="8">
        <v>214</v>
      </c>
      <c r="B201" s="9">
        <v>138</v>
      </c>
      <c r="C201" s="10">
        <v>6</v>
      </c>
      <c r="D201" t="s" s="11">
        <v>9</v>
      </c>
      <c r="E201" t="s" s="11">
        <v>1025</v>
      </c>
      <c r="F201" t="s" s="11">
        <v>1031</v>
      </c>
      <c r="G201" s="10">
        <v>6</v>
      </c>
    </row>
    <row r="202" ht="20.35" customHeight="1">
      <c r="A202" t="s" s="8">
        <v>215</v>
      </c>
      <c r="B202" s="9">
        <v>206</v>
      </c>
      <c r="C202" s="10">
        <v>7</v>
      </c>
      <c r="D202" t="s" s="11">
        <v>9</v>
      </c>
      <c r="E202" t="s" s="11">
        <v>1022</v>
      </c>
      <c r="F202" t="s" s="11">
        <v>1031</v>
      </c>
      <c r="G202" s="10">
        <v>6</v>
      </c>
    </row>
    <row r="203" ht="20.35" customHeight="1">
      <c r="A203" t="s" s="8">
        <v>216</v>
      </c>
      <c r="B203" s="9">
        <v>256</v>
      </c>
      <c r="C203" s="10">
        <v>6</v>
      </c>
      <c r="D203" t="s" s="11">
        <v>9</v>
      </c>
      <c r="E203" t="s" s="11">
        <v>1022</v>
      </c>
      <c r="F203" t="s" s="11">
        <v>1031</v>
      </c>
      <c r="G203" s="10">
        <v>6</v>
      </c>
    </row>
    <row r="204" ht="20.35" customHeight="1">
      <c r="A204" t="s" s="8">
        <v>217</v>
      </c>
      <c r="B204" s="9">
        <v>26</v>
      </c>
      <c r="C204" s="10">
        <v>4</v>
      </c>
      <c r="D204" t="s" s="11">
        <v>9</v>
      </c>
      <c r="E204" t="s" s="11">
        <v>1025</v>
      </c>
      <c r="F204" t="s" s="11">
        <v>1031</v>
      </c>
      <c r="G204" s="10">
        <v>6</v>
      </c>
    </row>
    <row r="205" ht="20.35" customHeight="1">
      <c r="A205" t="s" s="8">
        <v>218</v>
      </c>
      <c r="B205" s="9">
        <v>42</v>
      </c>
      <c r="C205" s="10">
        <v>4</v>
      </c>
      <c r="D205" t="s" s="11">
        <v>9</v>
      </c>
      <c r="E205" t="s" s="11">
        <v>1022</v>
      </c>
      <c r="F205" t="s" s="11">
        <v>1031</v>
      </c>
      <c r="G205" s="10">
        <v>6</v>
      </c>
    </row>
    <row r="206" ht="20.35" customHeight="1">
      <c r="A206" t="s" s="8">
        <v>219</v>
      </c>
      <c r="B206" s="9">
        <v>411</v>
      </c>
      <c r="C206" s="10">
        <v>7</v>
      </c>
      <c r="D206" t="s" s="11">
        <v>9</v>
      </c>
      <c r="E206" t="s" s="11">
        <v>1022</v>
      </c>
      <c r="F206" t="s" s="11">
        <v>1031</v>
      </c>
      <c r="G206" s="10">
        <v>6</v>
      </c>
    </row>
    <row r="207" ht="20.35" customHeight="1">
      <c r="A207" t="s" s="8">
        <v>220</v>
      </c>
      <c r="B207" s="9">
        <v>24</v>
      </c>
      <c r="C207" s="10">
        <v>4</v>
      </c>
      <c r="D207" t="s" s="11">
        <v>9</v>
      </c>
      <c r="E207" t="s" s="11">
        <v>1026</v>
      </c>
      <c r="F207" t="s" s="11">
        <v>1031</v>
      </c>
      <c r="G207" s="10">
        <v>6</v>
      </c>
    </row>
    <row r="208" ht="20.35" customHeight="1">
      <c r="A208" t="s" s="8">
        <v>221</v>
      </c>
      <c r="B208" s="9">
        <v>44</v>
      </c>
      <c r="C208" s="10">
        <v>4</v>
      </c>
      <c r="D208" t="s" s="11">
        <v>9</v>
      </c>
      <c r="E208" t="s" s="11">
        <v>1025</v>
      </c>
      <c r="F208" t="s" s="11">
        <v>1031</v>
      </c>
      <c r="G208" s="10">
        <v>6</v>
      </c>
    </row>
    <row r="209" ht="20.35" customHeight="1">
      <c r="A209" t="s" s="8">
        <v>222</v>
      </c>
      <c r="B209" s="9">
        <v>159</v>
      </c>
      <c r="C209" s="10">
        <v>6</v>
      </c>
      <c r="D209" t="s" s="11">
        <v>9</v>
      </c>
      <c r="E209" t="s" s="11">
        <v>1025</v>
      </c>
      <c r="F209" t="s" s="11">
        <v>1031</v>
      </c>
      <c r="G209" s="10">
        <v>6</v>
      </c>
    </row>
    <row r="210" ht="20.35" customHeight="1">
      <c r="A210" t="s" s="8">
        <v>223</v>
      </c>
      <c r="B210" s="9">
        <v>44</v>
      </c>
      <c r="C210" s="10">
        <v>4</v>
      </c>
      <c r="D210" t="s" s="11">
        <v>9</v>
      </c>
      <c r="E210" t="s" s="11">
        <v>1026</v>
      </c>
      <c r="F210" t="s" s="11">
        <v>1031</v>
      </c>
      <c r="G210" s="10">
        <v>6</v>
      </c>
    </row>
    <row r="211" ht="20.35" customHeight="1">
      <c r="A211" t="s" s="8">
        <v>224</v>
      </c>
      <c r="B211" s="9">
        <v>253</v>
      </c>
      <c r="C211" s="10">
        <v>7</v>
      </c>
      <c r="D211" t="s" s="11">
        <v>9</v>
      </c>
      <c r="E211" t="s" s="11">
        <v>1026</v>
      </c>
      <c r="F211" t="s" s="11">
        <v>1031</v>
      </c>
      <c r="G211" s="10">
        <v>6</v>
      </c>
    </row>
    <row r="212" ht="20.35" customHeight="1">
      <c r="A212" t="s" s="8">
        <v>225</v>
      </c>
      <c r="B212" s="9">
        <v>167</v>
      </c>
      <c r="C212" s="10">
        <v>6</v>
      </c>
      <c r="D212" t="s" s="11">
        <v>9</v>
      </c>
      <c r="E212" t="s" s="11">
        <v>1022</v>
      </c>
      <c r="F212" t="s" s="11">
        <v>1031</v>
      </c>
      <c r="G212" s="10">
        <v>6</v>
      </c>
    </row>
    <row r="213" ht="20.35" customHeight="1">
      <c r="A213" t="s" s="8">
        <v>226</v>
      </c>
      <c r="B213" s="9">
        <v>47</v>
      </c>
      <c r="C213" s="10">
        <v>7</v>
      </c>
      <c r="D213" t="s" s="11">
        <v>9</v>
      </c>
      <c r="E213" t="s" s="11">
        <v>1026</v>
      </c>
      <c r="F213" t="s" s="11">
        <v>1031</v>
      </c>
      <c r="G213" s="10">
        <v>6</v>
      </c>
    </row>
    <row r="214" ht="20.35" customHeight="1">
      <c r="A214" t="s" s="8">
        <v>227</v>
      </c>
      <c r="B214" s="9">
        <v>381</v>
      </c>
      <c r="C214" s="10">
        <v>7</v>
      </c>
      <c r="D214" t="s" s="11">
        <v>9</v>
      </c>
      <c r="E214" t="s" s="11">
        <v>1026</v>
      </c>
      <c r="F214" t="s" s="11">
        <v>1031</v>
      </c>
      <c r="G214" s="10">
        <v>6</v>
      </c>
    </row>
    <row r="215" ht="20.35" customHeight="1">
      <c r="A215" t="s" s="8">
        <v>228</v>
      </c>
      <c r="B215" s="9">
        <v>65</v>
      </c>
      <c r="C215" s="10">
        <v>5</v>
      </c>
      <c r="D215" t="s" s="11">
        <v>9</v>
      </c>
      <c r="E215" t="s" s="11">
        <v>1024</v>
      </c>
      <c r="F215" t="s" s="11">
        <v>1031</v>
      </c>
      <c r="G215" s="10">
        <v>6</v>
      </c>
    </row>
    <row r="216" ht="20.35" customHeight="1">
      <c r="A216" t="s" s="8">
        <v>229</v>
      </c>
      <c r="B216" s="9">
        <v>55</v>
      </c>
      <c r="C216" s="10">
        <v>5</v>
      </c>
      <c r="D216" t="s" s="11">
        <v>9</v>
      </c>
      <c r="E216" t="s" s="11">
        <v>1025</v>
      </c>
      <c r="F216" t="s" s="11">
        <v>1031</v>
      </c>
      <c r="G216" s="10">
        <v>6</v>
      </c>
    </row>
    <row r="217" ht="20.35" customHeight="1">
      <c r="A217" t="s" s="8">
        <v>230</v>
      </c>
      <c r="B217" s="9">
        <v>56</v>
      </c>
      <c r="C217" s="10">
        <v>4</v>
      </c>
      <c r="D217" t="s" s="11">
        <v>9</v>
      </c>
      <c r="E217" t="s" s="11">
        <v>1022</v>
      </c>
      <c r="F217" t="s" s="11">
        <v>1031</v>
      </c>
      <c r="G217" s="10">
        <v>6</v>
      </c>
    </row>
    <row r="218" ht="20.35" customHeight="1">
      <c r="A218" t="s" s="8">
        <v>231</v>
      </c>
      <c r="B218" s="9">
        <v>353</v>
      </c>
      <c r="C218" s="10">
        <v>9</v>
      </c>
      <c r="D218" t="s" s="11">
        <v>9</v>
      </c>
      <c r="E218" t="s" s="11">
        <v>1025</v>
      </c>
      <c r="F218" t="s" s="11">
        <v>1031</v>
      </c>
      <c r="G218" s="10">
        <v>6</v>
      </c>
    </row>
    <row r="219" ht="20.35" customHeight="1">
      <c r="A219" t="s" s="8">
        <v>232</v>
      </c>
      <c r="B219" s="9">
        <v>72</v>
      </c>
      <c r="C219" s="10">
        <v>5</v>
      </c>
      <c r="D219" t="s" s="11">
        <v>9</v>
      </c>
      <c r="E219" t="s" s="11">
        <v>1025</v>
      </c>
      <c r="F219" t="s" s="11">
        <v>1031</v>
      </c>
      <c r="G219" s="10">
        <v>6</v>
      </c>
    </row>
    <row r="220" ht="20.35" customHeight="1">
      <c r="A220" t="s" s="8">
        <v>233</v>
      </c>
      <c r="B220" s="9">
        <v>16</v>
      </c>
      <c r="C220" t="s" s="11">
        <v>28</v>
      </c>
      <c r="D220" t="s" s="11">
        <v>29</v>
      </c>
      <c r="E220" t="s" s="11">
        <v>1025</v>
      </c>
      <c r="F220" t="s" s="11">
        <v>1031</v>
      </c>
      <c r="G220" s="10">
        <v>6</v>
      </c>
    </row>
    <row r="221" ht="20.35" customHeight="1">
      <c r="A221" t="s" s="8">
        <v>234</v>
      </c>
      <c r="B221" s="9">
        <v>49</v>
      </c>
      <c r="C221" s="10">
        <v>4</v>
      </c>
      <c r="D221" t="s" s="11">
        <v>9</v>
      </c>
      <c r="E221" t="s" s="11">
        <v>1034</v>
      </c>
      <c r="F221" t="s" s="11">
        <v>1033</v>
      </c>
      <c r="G221" s="10">
        <v>6</v>
      </c>
    </row>
    <row r="222" ht="20.35" customHeight="1">
      <c r="A222" t="s" s="8">
        <v>235</v>
      </c>
      <c r="B222" s="9">
        <v>235</v>
      </c>
      <c r="C222" s="10">
        <v>6</v>
      </c>
      <c r="D222" t="s" s="11">
        <v>9</v>
      </c>
      <c r="E222" t="s" s="11">
        <v>1022</v>
      </c>
      <c r="F222" t="s" s="11">
        <v>1031</v>
      </c>
      <c r="G222" s="10">
        <v>6</v>
      </c>
    </row>
    <row r="223" ht="20.35" customHeight="1">
      <c r="A223" t="s" s="8">
        <v>236</v>
      </c>
      <c r="B223" s="9">
        <v>236</v>
      </c>
      <c r="C223" s="10">
        <v>7</v>
      </c>
      <c r="D223" t="s" s="11">
        <v>9</v>
      </c>
      <c r="E223" t="s" s="11">
        <v>1026</v>
      </c>
      <c r="F223" t="s" s="11">
        <v>1031</v>
      </c>
      <c r="G223" s="10">
        <v>6</v>
      </c>
    </row>
    <row r="224" ht="20.35" customHeight="1">
      <c r="A224" t="s" s="8">
        <v>237</v>
      </c>
      <c r="B224" s="9">
        <v>24</v>
      </c>
      <c r="C224" s="10">
        <v>4</v>
      </c>
      <c r="D224" t="s" s="11">
        <v>9</v>
      </c>
      <c r="E224" t="s" s="11">
        <v>1022</v>
      </c>
      <c r="F224" t="s" s="11">
        <v>1031</v>
      </c>
      <c r="G224" s="10">
        <v>6</v>
      </c>
    </row>
    <row r="225" ht="20.35" customHeight="1">
      <c r="A225" t="s" s="8">
        <v>238</v>
      </c>
      <c r="B225" s="9">
        <v>62</v>
      </c>
      <c r="C225" s="10">
        <v>4</v>
      </c>
      <c r="D225" t="s" s="11">
        <v>9</v>
      </c>
      <c r="E225" t="s" s="11">
        <v>1026</v>
      </c>
      <c r="F225" t="s" s="11">
        <v>1031</v>
      </c>
      <c r="G225" s="10">
        <v>6</v>
      </c>
    </row>
    <row r="226" ht="20.35" customHeight="1">
      <c r="A226" t="s" s="8">
        <v>239</v>
      </c>
      <c r="B226" s="9">
        <v>132</v>
      </c>
      <c r="C226" s="10">
        <v>5</v>
      </c>
      <c r="D226" t="s" s="11">
        <v>9</v>
      </c>
      <c r="E226" t="s" s="11">
        <v>1022</v>
      </c>
      <c r="F226" t="s" s="11">
        <v>1031</v>
      </c>
      <c r="G226" s="10">
        <v>6</v>
      </c>
    </row>
    <row r="227" ht="20.35" customHeight="1">
      <c r="A227" t="s" s="8">
        <v>240</v>
      </c>
      <c r="B227" s="9">
        <v>64</v>
      </c>
      <c r="C227" s="10">
        <v>4</v>
      </c>
      <c r="D227" t="s" s="11">
        <v>9</v>
      </c>
      <c r="E227" t="s" s="11">
        <v>1035</v>
      </c>
      <c r="F227" t="s" s="11">
        <v>1033</v>
      </c>
      <c r="G227" s="10">
        <v>6</v>
      </c>
    </row>
    <row r="228" ht="20.35" customHeight="1">
      <c r="A228" t="s" s="8">
        <v>241</v>
      </c>
      <c r="B228" s="9">
        <v>94</v>
      </c>
      <c r="C228" s="10">
        <v>6</v>
      </c>
      <c r="D228" t="s" s="11">
        <v>9</v>
      </c>
      <c r="E228" t="s" s="11">
        <v>1025</v>
      </c>
      <c r="F228" t="s" s="11">
        <v>1031</v>
      </c>
      <c r="G228" s="10">
        <v>6</v>
      </c>
    </row>
    <row r="229" ht="20.35" customHeight="1">
      <c r="A229" t="s" s="8">
        <v>242</v>
      </c>
      <c r="B229" s="9">
        <v>49</v>
      </c>
      <c r="C229" s="10">
        <v>4</v>
      </c>
      <c r="D229" t="s" s="11">
        <v>9</v>
      </c>
      <c r="E229" t="s" s="11">
        <v>1025</v>
      </c>
      <c r="F229" t="s" s="11">
        <v>1031</v>
      </c>
      <c r="G229" s="10">
        <v>6</v>
      </c>
    </row>
    <row r="230" ht="20.35" customHeight="1">
      <c r="A230" t="s" s="8">
        <v>243</v>
      </c>
      <c r="B230" s="9">
        <v>466</v>
      </c>
      <c r="C230" s="10">
        <v>9</v>
      </c>
      <c r="D230" t="s" s="11">
        <v>9</v>
      </c>
      <c r="E230" t="s" s="11">
        <v>1025</v>
      </c>
      <c r="F230" t="s" s="11">
        <v>1031</v>
      </c>
      <c r="G230" s="10">
        <v>6</v>
      </c>
    </row>
    <row r="231" ht="20.35" customHeight="1">
      <c r="A231" t="s" s="8">
        <v>244</v>
      </c>
      <c r="B231" s="9">
        <v>251</v>
      </c>
      <c r="C231" s="10">
        <v>6</v>
      </c>
      <c r="D231" t="s" s="11">
        <v>9</v>
      </c>
      <c r="E231" t="s" s="11">
        <v>1022</v>
      </c>
      <c r="F231" t="s" s="11">
        <v>1031</v>
      </c>
      <c r="G231" s="10">
        <v>6</v>
      </c>
    </row>
    <row r="232" ht="20.35" customHeight="1">
      <c r="A232" t="s" s="8">
        <v>245</v>
      </c>
      <c r="B232" s="9">
        <v>105</v>
      </c>
      <c r="C232" s="10">
        <v>4</v>
      </c>
      <c r="D232" t="s" s="11">
        <v>9</v>
      </c>
      <c r="E232" t="s" s="11">
        <v>1036</v>
      </c>
      <c r="F232" t="s" s="11">
        <v>1033</v>
      </c>
      <c r="G232" s="10">
        <v>6</v>
      </c>
    </row>
    <row r="233" ht="20.35" customHeight="1">
      <c r="A233" t="s" s="8">
        <v>246</v>
      </c>
      <c r="B233" s="9">
        <v>34</v>
      </c>
      <c r="C233" s="10">
        <v>5</v>
      </c>
      <c r="D233" t="s" s="11">
        <v>9</v>
      </c>
      <c r="E233" t="s" s="11">
        <v>1026</v>
      </c>
      <c r="F233" t="s" s="11">
        <v>1031</v>
      </c>
      <c r="G233" s="10">
        <v>6</v>
      </c>
    </row>
    <row r="234" ht="20.35" customHeight="1">
      <c r="A234" t="s" s="8">
        <v>247</v>
      </c>
      <c r="B234" s="9">
        <v>83</v>
      </c>
      <c r="C234" s="10">
        <v>6</v>
      </c>
      <c r="D234" t="s" s="11">
        <v>9</v>
      </c>
      <c r="E234" t="s" s="11">
        <v>1025</v>
      </c>
      <c r="F234" t="s" s="11">
        <v>1031</v>
      </c>
      <c r="G234" s="10">
        <v>6</v>
      </c>
    </row>
    <row r="235" ht="20.35" customHeight="1">
      <c r="A235" t="s" s="8">
        <v>248</v>
      </c>
      <c r="B235" s="9">
        <v>195</v>
      </c>
      <c r="C235" s="10">
        <v>5</v>
      </c>
      <c r="D235" t="s" s="11">
        <v>9</v>
      </c>
      <c r="E235" t="s" s="11">
        <v>1035</v>
      </c>
      <c r="F235" t="s" s="11">
        <v>1033</v>
      </c>
      <c r="G235" s="10">
        <v>6</v>
      </c>
    </row>
    <row r="236" ht="20.35" customHeight="1">
      <c r="A236" t="s" s="8">
        <v>249</v>
      </c>
      <c r="B236" s="9">
        <v>418</v>
      </c>
      <c r="C236" s="10">
        <v>7</v>
      </c>
      <c r="D236" t="s" s="11">
        <v>9</v>
      </c>
      <c r="E236" t="s" s="11">
        <v>1022</v>
      </c>
      <c r="F236" t="s" s="11">
        <v>1031</v>
      </c>
      <c r="G236" s="10">
        <v>6</v>
      </c>
    </row>
    <row r="237" ht="20.35" customHeight="1">
      <c r="A237" t="s" s="8">
        <v>250</v>
      </c>
      <c r="B237" s="9">
        <v>366</v>
      </c>
      <c r="C237" s="10">
        <v>16</v>
      </c>
      <c r="D237" t="s" s="11">
        <v>9</v>
      </c>
      <c r="E237" t="s" s="11">
        <v>1022</v>
      </c>
      <c r="F237" t="s" s="11">
        <v>1031</v>
      </c>
      <c r="G237" s="10">
        <v>6</v>
      </c>
    </row>
    <row r="238" ht="20.35" customHeight="1">
      <c r="A238" t="s" s="8">
        <v>251</v>
      </c>
      <c r="B238" s="9">
        <v>36</v>
      </c>
      <c r="C238" s="10">
        <v>4</v>
      </c>
      <c r="D238" t="s" s="11">
        <v>9</v>
      </c>
      <c r="E238" t="s" s="11">
        <v>1025</v>
      </c>
      <c r="F238" t="s" s="11">
        <v>1031</v>
      </c>
      <c r="G238" s="10">
        <v>6</v>
      </c>
    </row>
    <row r="239" ht="20.35" customHeight="1">
      <c r="A239" t="s" s="8">
        <v>252</v>
      </c>
      <c r="B239" s="9">
        <v>27</v>
      </c>
      <c r="C239" s="10">
        <v>4</v>
      </c>
      <c r="D239" t="s" s="11">
        <v>9</v>
      </c>
      <c r="E239" t="s" s="11">
        <v>1024</v>
      </c>
      <c r="F239" t="s" s="11">
        <v>1031</v>
      </c>
      <c r="G239" s="10">
        <v>6</v>
      </c>
    </row>
    <row r="240" ht="20.35" customHeight="1">
      <c r="A240" t="s" s="8">
        <v>253</v>
      </c>
      <c r="B240" s="9">
        <v>208</v>
      </c>
      <c r="C240" s="10">
        <v>10</v>
      </c>
      <c r="D240" t="s" s="11">
        <v>9</v>
      </c>
      <c r="E240" t="s" s="11">
        <v>1022</v>
      </c>
      <c r="F240" t="s" s="11">
        <v>1031</v>
      </c>
      <c r="G240" s="10">
        <v>6</v>
      </c>
    </row>
    <row r="241" ht="20.35" customHeight="1">
      <c r="A241" t="s" s="8">
        <v>254</v>
      </c>
      <c r="B241" s="9">
        <v>51</v>
      </c>
      <c r="C241" s="10">
        <v>4</v>
      </c>
      <c r="D241" t="s" s="11">
        <v>9</v>
      </c>
      <c r="E241" t="s" s="11">
        <v>1022</v>
      </c>
      <c r="F241" t="s" s="11">
        <v>1031</v>
      </c>
      <c r="G241" s="10">
        <v>6</v>
      </c>
    </row>
    <row r="242" ht="20.35" customHeight="1">
      <c r="A242" t="s" s="8">
        <v>255</v>
      </c>
      <c r="B242" s="9">
        <v>61</v>
      </c>
      <c r="C242" s="10">
        <v>4</v>
      </c>
      <c r="D242" t="s" s="11">
        <v>9</v>
      </c>
      <c r="E242" t="s" s="11">
        <v>1025</v>
      </c>
      <c r="F242" t="s" s="11">
        <v>1031</v>
      </c>
      <c r="G242" s="10">
        <v>6</v>
      </c>
    </row>
    <row r="243" ht="20.35" customHeight="1">
      <c r="A243" t="s" s="8">
        <v>256</v>
      </c>
      <c r="B243" s="9">
        <v>106</v>
      </c>
      <c r="C243" s="10">
        <v>5</v>
      </c>
      <c r="D243" t="s" s="11">
        <v>9</v>
      </c>
      <c r="E243" t="s" s="11">
        <v>1025</v>
      </c>
      <c r="F243" t="s" s="11">
        <v>1031</v>
      </c>
      <c r="G243" s="10">
        <v>6</v>
      </c>
    </row>
    <row r="244" ht="20.35" customHeight="1">
      <c r="A244" t="s" s="8">
        <v>257</v>
      </c>
      <c r="B244" s="9">
        <v>21</v>
      </c>
      <c r="C244" s="10">
        <v>4</v>
      </c>
      <c r="D244" t="s" s="11">
        <v>9</v>
      </c>
      <c r="E244" t="s" s="11">
        <v>1025</v>
      </c>
      <c r="F244" t="s" s="11">
        <v>1031</v>
      </c>
      <c r="G244" s="10">
        <v>6</v>
      </c>
    </row>
    <row r="245" ht="20.35" customHeight="1">
      <c r="A245" t="s" s="8">
        <v>258</v>
      </c>
      <c r="B245" s="9">
        <v>161</v>
      </c>
      <c r="C245" s="10">
        <v>5</v>
      </c>
      <c r="D245" t="s" s="11">
        <v>9</v>
      </c>
      <c r="E245" t="s" s="11">
        <v>1022</v>
      </c>
      <c r="F245" t="s" s="11">
        <v>1031</v>
      </c>
      <c r="G245" s="10">
        <v>6</v>
      </c>
    </row>
    <row r="246" ht="20.35" customHeight="1">
      <c r="A246" t="s" s="8">
        <v>259</v>
      </c>
      <c r="B246" s="9">
        <v>33</v>
      </c>
      <c r="C246" s="10">
        <v>6</v>
      </c>
      <c r="D246" t="s" s="11">
        <v>9</v>
      </c>
      <c r="E246" t="s" s="11">
        <v>1025</v>
      </c>
      <c r="F246" t="s" s="11">
        <v>1031</v>
      </c>
      <c r="G246" s="10">
        <v>6</v>
      </c>
    </row>
    <row r="247" ht="20.35" customHeight="1">
      <c r="A247" t="s" s="8">
        <v>260</v>
      </c>
      <c r="B247" s="9">
        <v>343</v>
      </c>
      <c r="C247" s="10">
        <v>8</v>
      </c>
      <c r="D247" t="s" s="11">
        <v>9</v>
      </c>
      <c r="E247" t="s" s="11">
        <v>1024</v>
      </c>
      <c r="F247" t="s" s="11">
        <v>1031</v>
      </c>
      <c r="G247" s="10">
        <v>6</v>
      </c>
    </row>
    <row r="248" ht="20.35" customHeight="1">
      <c r="A248" t="s" s="8">
        <v>261</v>
      </c>
      <c r="B248" s="9">
        <v>270</v>
      </c>
      <c r="C248" s="10">
        <v>6</v>
      </c>
      <c r="D248" t="s" s="11">
        <v>9</v>
      </c>
      <c r="E248" t="s" s="11">
        <v>1026</v>
      </c>
      <c r="F248" t="s" s="11">
        <v>1031</v>
      </c>
      <c r="G248" s="10">
        <v>6</v>
      </c>
    </row>
    <row r="249" ht="20.35" customHeight="1">
      <c r="A249" t="s" s="8">
        <v>262</v>
      </c>
      <c r="B249" s="9">
        <v>488</v>
      </c>
      <c r="C249" s="10">
        <v>8</v>
      </c>
      <c r="D249" t="s" s="11">
        <v>9</v>
      </c>
      <c r="E249" t="s" s="11">
        <v>1025</v>
      </c>
      <c r="F249" t="s" s="11">
        <v>1031</v>
      </c>
      <c r="G249" s="10">
        <v>6</v>
      </c>
    </row>
    <row r="250" ht="20.35" customHeight="1">
      <c r="A250" t="s" s="8">
        <v>263</v>
      </c>
      <c r="B250" s="9">
        <v>104</v>
      </c>
      <c r="C250" s="10">
        <v>5</v>
      </c>
      <c r="D250" t="s" s="11">
        <v>9</v>
      </c>
      <c r="E250" t="s" s="11">
        <v>1026</v>
      </c>
      <c r="F250" t="s" s="11">
        <v>1031</v>
      </c>
      <c r="G250" s="10">
        <v>6</v>
      </c>
    </row>
    <row r="251" ht="20.35" customHeight="1">
      <c r="A251" t="s" s="8">
        <v>264</v>
      </c>
      <c r="B251" s="9">
        <v>211</v>
      </c>
      <c r="C251" s="10">
        <v>8</v>
      </c>
      <c r="D251" t="s" s="11">
        <v>9</v>
      </c>
      <c r="E251" t="s" s="11">
        <v>1022</v>
      </c>
      <c r="F251" t="s" s="11">
        <v>1031</v>
      </c>
      <c r="G251" s="10">
        <v>6</v>
      </c>
    </row>
    <row r="252" ht="20.35" customHeight="1">
      <c r="A252" t="s" s="8">
        <v>265</v>
      </c>
      <c r="B252" s="9">
        <v>195</v>
      </c>
      <c r="C252" s="10">
        <v>9</v>
      </c>
      <c r="D252" t="s" s="11">
        <v>9</v>
      </c>
      <c r="E252" t="s" s="11">
        <v>1022</v>
      </c>
      <c r="F252" t="s" s="11">
        <v>1031</v>
      </c>
      <c r="G252" s="10">
        <v>6</v>
      </c>
    </row>
    <row r="253" ht="20.35" customHeight="1">
      <c r="A253" t="s" s="8">
        <v>266</v>
      </c>
      <c r="B253" s="9">
        <v>83</v>
      </c>
      <c r="C253" s="10">
        <v>8</v>
      </c>
      <c r="D253" t="s" s="11">
        <v>9</v>
      </c>
      <c r="E253" t="s" s="11">
        <v>1022</v>
      </c>
      <c r="F253" t="s" s="11">
        <v>1031</v>
      </c>
      <c r="G253" s="10">
        <v>6</v>
      </c>
    </row>
    <row r="254" ht="20.35" customHeight="1">
      <c r="A254" t="s" s="8">
        <v>267</v>
      </c>
      <c r="B254" s="9">
        <v>252</v>
      </c>
      <c r="C254" s="10">
        <v>7</v>
      </c>
      <c r="D254" t="s" s="11">
        <v>9</v>
      </c>
      <c r="E254" t="s" s="11">
        <v>1022</v>
      </c>
      <c r="F254" t="s" s="11">
        <v>1031</v>
      </c>
      <c r="G254" s="10">
        <v>6</v>
      </c>
    </row>
    <row r="255" ht="20.35" customHeight="1">
      <c r="A255" t="s" s="8">
        <v>268</v>
      </c>
      <c r="B255" s="9">
        <v>153</v>
      </c>
      <c r="C255" s="10">
        <v>5</v>
      </c>
      <c r="D255" t="s" s="11">
        <v>9</v>
      </c>
      <c r="E255" t="s" s="11">
        <v>1026</v>
      </c>
      <c r="F255" t="s" s="11">
        <v>1031</v>
      </c>
      <c r="G255" s="10">
        <v>6</v>
      </c>
    </row>
    <row r="256" ht="20.35" customHeight="1">
      <c r="A256" t="s" s="8">
        <v>269</v>
      </c>
      <c r="B256" s="9">
        <v>28</v>
      </c>
      <c r="C256" s="10">
        <v>4</v>
      </c>
      <c r="D256" t="s" s="11">
        <v>9</v>
      </c>
      <c r="E256" t="s" s="11">
        <v>1022</v>
      </c>
      <c r="F256" t="s" s="11">
        <v>1031</v>
      </c>
      <c r="G256" s="10">
        <v>6</v>
      </c>
    </row>
    <row r="257" ht="20.35" customHeight="1">
      <c r="A257" t="s" s="8">
        <v>270</v>
      </c>
      <c r="B257" s="9">
        <v>655</v>
      </c>
      <c r="C257" s="10">
        <v>9</v>
      </c>
      <c r="D257" t="s" s="11">
        <v>9</v>
      </c>
      <c r="E257" t="s" s="11">
        <v>1025</v>
      </c>
      <c r="F257" t="s" s="11">
        <v>1031</v>
      </c>
      <c r="G257" s="10">
        <v>6</v>
      </c>
    </row>
    <row r="258" ht="20.35" customHeight="1">
      <c r="A258" t="s" s="8">
        <v>271</v>
      </c>
      <c r="B258" s="9">
        <v>102</v>
      </c>
      <c r="C258" s="10">
        <v>6</v>
      </c>
      <c r="D258" t="s" s="11">
        <v>9</v>
      </c>
      <c r="E258" t="s" s="11">
        <v>1022</v>
      </c>
      <c r="F258" t="s" s="11">
        <v>1031</v>
      </c>
      <c r="G258" s="10">
        <v>6</v>
      </c>
    </row>
    <row r="259" ht="20.35" customHeight="1">
      <c r="A259" t="s" s="8">
        <v>272</v>
      </c>
      <c r="B259" s="9">
        <v>114</v>
      </c>
      <c r="C259" s="10">
        <v>7</v>
      </c>
      <c r="D259" t="s" s="11">
        <v>9</v>
      </c>
      <c r="E259" t="s" s="11">
        <v>1025</v>
      </c>
      <c r="F259" t="s" s="11">
        <v>1031</v>
      </c>
      <c r="G259" s="10">
        <v>6</v>
      </c>
    </row>
    <row r="260" ht="20.35" customHeight="1">
      <c r="A260" t="s" s="8">
        <v>273</v>
      </c>
      <c r="B260" s="9">
        <v>127</v>
      </c>
      <c r="C260" s="10">
        <v>7</v>
      </c>
      <c r="D260" t="s" s="11">
        <v>9</v>
      </c>
      <c r="E260" t="s" s="11">
        <v>1025</v>
      </c>
      <c r="F260" t="s" s="11">
        <v>1031</v>
      </c>
      <c r="G260" s="10">
        <v>6</v>
      </c>
    </row>
    <row r="261" ht="20.35" customHeight="1">
      <c r="A261" t="s" s="8">
        <v>274</v>
      </c>
      <c r="B261" s="9">
        <v>454</v>
      </c>
      <c r="C261" s="10">
        <v>9</v>
      </c>
      <c r="D261" t="s" s="11">
        <v>9</v>
      </c>
      <c r="E261" t="s" s="11">
        <v>1025</v>
      </c>
      <c r="F261" t="s" s="11">
        <v>1031</v>
      </c>
      <c r="G261" s="10">
        <v>6</v>
      </c>
    </row>
    <row r="262" ht="20.35" customHeight="1">
      <c r="A262" t="s" s="8">
        <v>275</v>
      </c>
      <c r="B262" s="9">
        <v>518</v>
      </c>
      <c r="C262" s="10">
        <v>8</v>
      </c>
      <c r="D262" t="s" s="11">
        <v>9</v>
      </c>
      <c r="E262" t="s" s="11">
        <v>1025</v>
      </c>
      <c r="F262" t="s" s="11">
        <v>1031</v>
      </c>
      <c r="G262" s="10">
        <v>6</v>
      </c>
    </row>
    <row r="263" ht="20.35" customHeight="1">
      <c r="A263" t="s" s="8">
        <v>276</v>
      </c>
      <c r="B263" s="9">
        <v>281</v>
      </c>
      <c r="C263" s="10">
        <v>6</v>
      </c>
      <c r="D263" t="s" s="11">
        <v>9</v>
      </c>
      <c r="E263" t="s" s="11">
        <v>1025</v>
      </c>
      <c r="F263" t="s" s="11">
        <v>1031</v>
      </c>
      <c r="G263" s="10">
        <v>6</v>
      </c>
    </row>
    <row r="264" ht="20.35" customHeight="1">
      <c r="A264" t="s" s="8">
        <v>277</v>
      </c>
      <c r="B264" s="9">
        <v>81</v>
      </c>
      <c r="C264" s="10">
        <v>4</v>
      </c>
      <c r="D264" t="s" s="11">
        <v>9</v>
      </c>
      <c r="E264" t="s" s="11">
        <v>1026</v>
      </c>
      <c r="F264" t="s" s="11">
        <v>1031</v>
      </c>
      <c r="G264" s="10">
        <v>6</v>
      </c>
    </row>
    <row r="265" ht="20.35" customHeight="1">
      <c r="A265" t="s" s="8">
        <v>278</v>
      </c>
      <c r="B265" s="9">
        <v>225</v>
      </c>
      <c r="C265" s="10">
        <v>7</v>
      </c>
      <c r="D265" t="s" s="11">
        <v>9</v>
      </c>
      <c r="E265" t="s" s="11">
        <v>1022</v>
      </c>
      <c r="F265" t="s" s="11">
        <v>1031</v>
      </c>
      <c r="G265" s="10">
        <v>6</v>
      </c>
    </row>
    <row r="266" ht="20.35" customHeight="1">
      <c r="A266" t="s" s="8">
        <v>279</v>
      </c>
      <c r="B266" s="9">
        <v>46</v>
      </c>
      <c r="C266" s="10">
        <v>4</v>
      </c>
      <c r="D266" t="s" s="11">
        <v>9</v>
      </c>
      <c r="E266" t="s" s="11">
        <v>1025</v>
      </c>
      <c r="F266" t="s" s="11">
        <v>1031</v>
      </c>
      <c r="G266" s="10">
        <v>6</v>
      </c>
    </row>
    <row r="267" ht="20.35" customHeight="1">
      <c r="A267" t="s" s="8">
        <v>280</v>
      </c>
      <c r="B267" s="9">
        <v>49</v>
      </c>
      <c r="C267" s="10">
        <v>4</v>
      </c>
      <c r="D267" t="s" s="11">
        <v>9</v>
      </c>
      <c r="E267" t="s" s="11">
        <v>1026</v>
      </c>
      <c r="F267" t="s" s="11">
        <v>1031</v>
      </c>
      <c r="G267" s="10">
        <v>6</v>
      </c>
    </row>
    <row r="268" ht="20.35" customHeight="1">
      <c r="A268" t="s" s="8">
        <v>281</v>
      </c>
      <c r="B268" s="9">
        <v>52</v>
      </c>
      <c r="C268" s="10">
        <v>9</v>
      </c>
      <c r="D268" t="s" s="11">
        <v>9</v>
      </c>
      <c r="E268" t="s" s="11">
        <v>1022</v>
      </c>
      <c r="F268" t="s" s="11">
        <v>1031</v>
      </c>
      <c r="G268" s="10">
        <v>6</v>
      </c>
    </row>
    <row r="269" ht="20.35" customHeight="1">
      <c r="A269" t="s" s="8">
        <v>282</v>
      </c>
      <c r="B269" s="9">
        <v>417</v>
      </c>
      <c r="C269" s="10">
        <v>10</v>
      </c>
      <c r="D269" t="s" s="11">
        <v>9</v>
      </c>
      <c r="E269" t="s" s="11">
        <v>1025</v>
      </c>
      <c r="F269" t="s" s="11">
        <v>1031</v>
      </c>
      <c r="G269" s="10">
        <v>6</v>
      </c>
    </row>
    <row r="270" ht="20.35" customHeight="1">
      <c r="A270" t="s" s="8">
        <v>283</v>
      </c>
      <c r="B270" s="9">
        <v>91</v>
      </c>
      <c r="C270" s="10">
        <v>5</v>
      </c>
      <c r="D270" t="s" s="11">
        <v>9</v>
      </c>
      <c r="E270" t="s" s="11">
        <v>1022</v>
      </c>
      <c r="F270" t="s" s="11">
        <v>1031</v>
      </c>
      <c r="G270" s="10">
        <v>6</v>
      </c>
    </row>
    <row r="271" ht="20.35" customHeight="1">
      <c r="A271" t="s" s="8">
        <v>284</v>
      </c>
      <c r="B271" s="9">
        <v>130</v>
      </c>
      <c r="C271" s="10">
        <v>7</v>
      </c>
      <c r="D271" t="s" s="11">
        <v>9</v>
      </c>
      <c r="E271" t="s" s="11">
        <v>1026</v>
      </c>
      <c r="F271" t="s" s="11">
        <v>1031</v>
      </c>
      <c r="G271" s="10">
        <v>6</v>
      </c>
    </row>
    <row r="272" ht="20.35" customHeight="1">
      <c r="A272" t="s" s="8">
        <v>285</v>
      </c>
      <c r="B272" s="9">
        <v>53</v>
      </c>
      <c r="C272" s="10">
        <v>5</v>
      </c>
      <c r="D272" t="s" s="11">
        <v>9</v>
      </c>
      <c r="E272" t="s" s="11">
        <v>1026</v>
      </c>
      <c r="F272" t="s" s="11">
        <v>1031</v>
      </c>
      <c r="G272" s="10">
        <v>6</v>
      </c>
    </row>
    <row r="273" ht="20.35" customHeight="1">
      <c r="A273" t="s" s="8">
        <v>286</v>
      </c>
      <c r="B273" s="9">
        <v>219</v>
      </c>
      <c r="C273" s="10">
        <v>8</v>
      </c>
      <c r="D273" t="s" s="11">
        <v>9</v>
      </c>
      <c r="E273" t="s" s="11">
        <v>1022</v>
      </c>
      <c r="F273" t="s" s="11">
        <v>1031</v>
      </c>
      <c r="G273" s="10">
        <v>6</v>
      </c>
    </row>
    <row r="274" ht="20.35" customHeight="1">
      <c r="A274" t="s" s="8">
        <v>287</v>
      </c>
      <c r="B274" s="9">
        <v>359</v>
      </c>
      <c r="C274" s="10">
        <v>7</v>
      </c>
      <c r="D274" t="s" s="11">
        <v>9</v>
      </c>
      <c r="E274" t="s" s="11">
        <v>1032</v>
      </c>
      <c r="F274" t="s" s="11">
        <v>1033</v>
      </c>
      <c r="G274" s="10">
        <v>6</v>
      </c>
    </row>
    <row r="275" ht="20.35" customHeight="1">
      <c r="A275" t="s" s="8">
        <v>288</v>
      </c>
      <c r="B275" s="9">
        <v>165</v>
      </c>
      <c r="C275" s="10">
        <v>6</v>
      </c>
      <c r="D275" t="s" s="11">
        <v>9</v>
      </c>
      <c r="E275" t="s" s="11">
        <v>1022</v>
      </c>
      <c r="F275" t="s" s="11">
        <v>1031</v>
      </c>
      <c r="G275" s="10">
        <v>6</v>
      </c>
    </row>
    <row r="276" ht="20.35" customHeight="1">
      <c r="A276" t="s" s="8">
        <v>289</v>
      </c>
      <c r="B276" s="9">
        <v>385</v>
      </c>
      <c r="C276" s="10">
        <v>9</v>
      </c>
      <c r="D276" t="s" s="11">
        <v>9</v>
      </c>
      <c r="E276" t="s" s="11">
        <v>1024</v>
      </c>
      <c r="F276" t="s" s="11">
        <v>1031</v>
      </c>
      <c r="G276" s="10">
        <v>6</v>
      </c>
    </row>
    <row r="277" ht="20.35" customHeight="1">
      <c r="A277" t="s" s="8">
        <v>290</v>
      </c>
      <c r="B277" s="9">
        <v>47</v>
      </c>
      <c r="C277" s="10">
        <v>4</v>
      </c>
      <c r="D277" t="s" s="11">
        <v>9</v>
      </c>
      <c r="E277" t="s" s="11">
        <v>1022</v>
      </c>
      <c r="F277" t="s" s="11">
        <v>1031</v>
      </c>
      <c r="G277" s="10">
        <v>6</v>
      </c>
    </row>
    <row r="278" ht="20.35" customHeight="1">
      <c r="A278" t="s" s="8">
        <v>291</v>
      </c>
      <c r="B278" s="9">
        <v>70</v>
      </c>
      <c r="C278" s="10">
        <v>4</v>
      </c>
      <c r="D278" t="s" s="11">
        <v>9</v>
      </c>
      <c r="E278" t="s" s="11">
        <v>1022</v>
      </c>
      <c r="F278" t="s" s="11">
        <v>1031</v>
      </c>
      <c r="G278" s="10">
        <v>6</v>
      </c>
    </row>
    <row r="279" ht="20.35" customHeight="1">
      <c r="A279" t="s" s="8">
        <v>292</v>
      </c>
      <c r="B279" s="9">
        <v>16</v>
      </c>
      <c r="C279" s="10">
        <v>4</v>
      </c>
      <c r="D279" t="s" s="11">
        <v>9</v>
      </c>
      <c r="E279" t="s" s="11">
        <v>1022</v>
      </c>
      <c r="F279" t="s" s="11">
        <v>1031</v>
      </c>
      <c r="G279" s="10">
        <v>6</v>
      </c>
    </row>
    <row r="280" ht="20.35" customHeight="1">
      <c r="A280" t="s" s="8">
        <v>293</v>
      </c>
      <c r="B280" s="9">
        <v>122</v>
      </c>
      <c r="C280" s="10">
        <v>7</v>
      </c>
      <c r="D280" t="s" s="11">
        <v>9</v>
      </c>
      <c r="E280" t="s" s="11">
        <v>1022</v>
      </c>
      <c r="F280" t="s" s="11">
        <v>1031</v>
      </c>
      <c r="G280" s="10">
        <v>6</v>
      </c>
    </row>
    <row r="281" ht="20.35" customHeight="1">
      <c r="A281" t="s" s="8">
        <v>294</v>
      </c>
      <c r="B281" s="9">
        <v>136</v>
      </c>
      <c r="C281" s="10">
        <v>7</v>
      </c>
      <c r="D281" t="s" s="11">
        <v>9</v>
      </c>
      <c r="E281" t="s" s="11">
        <v>1022</v>
      </c>
      <c r="F281" t="s" s="11">
        <v>1031</v>
      </c>
      <c r="G281" s="10">
        <v>6</v>
      </c>
    </row>
    <row r="282" ht="20.35" customHeight="1">
      <c r="A282" t="s" s="8">
        <v>295</v>
      </c>
      <c r="B282" s="9">
        <v>104</v>
      </c>
      <c r="C282" s="10">
        <v>5</v>
      </c>
      <c r="D282" t="s" s="11">
        <v>9</v>
      </c>
      <c r="E282" t="s" s="11">
        <v>1025</v>
      </c>
      <c r="F282" t="s" s="11">
        <v>1031</v>
      </c>
      <c r="G282" s="10">
        <v>6</v>
      </c>
    </row>
    <row r="283" ht="20.35" customHeight="1">
      <c r="A283" t="s" s="8">
        <v>296</v>
      </c>
      <c r="B283" s="9">
        <v>200</v>
      </c>
      <c r="C283" s="10">
        <v>6</v>
      </c>
      <c r="D283" t="s" s="11">
        <v>9</v>
      </c>
      <c r="E283" t="s" s="11">
        <v>1025</v>
      </c>
      <c r="F283" t="s" s="11">
        <v>1031</v>
      </c>
      <c r="G283" s="10">
        <v>6</v>
      </c>
    </row>
    <row r="284" ht="20.35" customHeight="1">
      <c r="A284" t="s" s="8">
        <v>297</v>
      </c>
      <c r="B284" s="9">
        <v>212</v>
      </c>
      <c r="C284" s="10">
        <v>21</v>
      </c>
      <c r="D284" t="s" s="11">
        <v>9</v>
      </c>
      <c r="E284" t="s" s="11">
        <v>1025</v>
      </c>
      <c r="F284" t="s" s="11">
        <v>1031</v>
      </c>
      <c r="G284" s="10">
        <v>6</v>
      </c>
    </row>
    <row r="285" ht="20.35" customHeight="1">
      <c r="A285" t="s" s="8">
        <v>298</v>
      </c>
      <c r="B285" s="9">
        <v>268</v>
      </c>
      <c r="C285" s="10">
        <v>6</v>
      </c>
      <c r="D285" t="s" s="11">
        <v>9</v>
      </c>
      <c r="E285" t="s" s="11">
        <v>1025</v>
      </c>
      <c r="F285" t="s" s="11">
        <v>1031</v>
      </c>
      <c r="G285" s="10">
        <v>6</v>
      </c>
    </row>
    <row r="286" ht="20.35" customHeight="1">
      <c r="A286" t="s" s="8">
        <v>299</v>
      </c>
      <c r="B286" s="9">
        <v>73</v>
      </c>
      <c r="C286" s="10">
        <v>4</v>
      </c>
      <c r="D286" t="s" s="11">
        <v>9</v>
      </c>
      <c r="E286" t="s" s="11">
        <v>1025</v>
      </c>
      <c r="F286" t="s" s="11">
        <v>1031</v>
      </c>
      <c r="G286" s="10">
        <v>6</v>
      </c>
    </row>
    <row r="287" ht="20.35" customHeight="1">
      <c r="A287" t="s" s="8">
        <v>300</v>
      </c>
      <c r="B287" s="9">
        <v>149</v>
      </c>
      <c r="C287" s="10">
        <v>5</v>
      </c>
      <c r="D287" t="s" s="11">
        <v>9</v>
      </c>
      <c r="E287" t="s" s="11">
        <v>1025</v>
      </c>
      <c r="F287" t="s" s="11">
        <v>1031</v>
      </c>
      <c r="G287" s="10">
        <v>6</v>
      </c>
    </row>
    <row r="288" ht="20.35" customHeight="1">
      <c r="A288" t="s" s="8">
        <v>301</v>
      </c>
      <c r="B288" s="9">
        <v>33</v>
      </c>
      <c r="C288" s="10">
        <v>7</v>
      </c>
      <c r="D288" t="s" s="11">
        <v>9</v>
      </c>
      <c r="E288" t="s" s="11">
        <v>1022</v>
      </c>
      <c r="F288" t="s" s="11">
        <v>1031</v>
      </c>
      <c r="G288" s="10">
        <v>6</v>
      </c>
    </row>
    <row r="289" ht="20.35" customHeight="1">
      <c r="A289" t="s" s="8">
        <v>302</v>
      </c>
      <c r="B289" s="9">
        <v>97</v>
      </c>
      <c r="C289" s="10">
        <v>5</v>
      </c>
      <c r="D289" t="s" s="11">
        <v>9</v>
      </c>
      <c r="E289" t="s" s="11">
        <v>1022</v>
      </c>
      <c r="F289" t="s" s="11">
        <v>1031</v>
      </c>
      <c r="G289" s="10">
        <v>6</v>
      </c>
    </row>
    <row r="290" ht="20.35" customHeight="1">
      <c r="A290" t="s" s="8">
        <v>303</v>
      </c>
      <c r="B290" s="9">
        <v>279</v>
      </c>
      <c r="C290" s="10">
        <v>6</v>
      </c>
      <c r="D290" t="s" s="11">
        <v>9</v>
      </c>
      <c r="E290" t="s" s="11">
        <v>1025</v>
      </c>
      <c r="F290" t="s" s="11">
        <v>1031</v>
      </c>
      <c r="G290" s="10">
        <v>6</v>
      </c>
    </row>
    <row r="291" ht="20.35" customHeight="1">
      <c r="A291" t="s" s="8">
        <v>304</v>
      </c>
      <c r="B291" s="9">
        <v>56</v>
      </c>
      <c r="C291" s="10">
        <v>5</v>
      </c>
      <c r="D291" t="s" s="11">
        <v>9</v>
      </c>
      <c r="E291" t="s" s="11">
        <v>1025</v>
      </c>
      <c r="F291" t="s" s="11">
        <v>1031</v>
      </c>
      <c r="G291" s="10">
        <v>6</v>
      </c>
    </row>
    <row r="292" ht="20.35" customHeight="1">
      <c r="A292" t="s" s="8">
        <v>305</v>
      </c>
      <c r="B292" s="9">
        <v>108</v>
      </c>
      <c r="C292" s="10">
        <v>5</v>
      </c>
      <c r="D292" t="s" s="11">
        <v>9</v>
      </c>
      <c r="E292" t="s" s="11">
        <v>1022</v>
      </c>
      <c r="F292" t="s" s="11">
        <v>1031</v>
      </c>
      <c r="G292" s="10">
        <v>6</v>
      </c>
    </row>
    <row r="293" ht="20.35" customHeight="1">
      <c r="A293" t="s" s="8">
        <v>306</v>
      </c>
      <c r="B293" s="9">
        <v>109</v>
      </c>
      <c r="C293" s="10">
        <v>6</v>
      </c>
      <c r="D293" t="s" s="11">
        <v>9</v>
      </c>
      <c r="E293" t="s" s="11">
        <v>1026</v>
      </c>
      <c r="F293" t="s" s="11">
        <v>1031</v>
      </c>
      <c r="G293" s="10">
        <v>6</v>
      </c>
    </row>
    <row r="294" ht="20.35" customHeight="1">
      <c r="A294" t="s" s="8">
        <v>307</v>
      </c>
      <c r="B294" s="9">
        <v>60</v>
      </c>
      <c r="C294" s="10">
        <v>5</v>
      </c>
      <c r="D294" t="s" s="11">
        <v>9</v>
      </c>
      <c r="E294" t="s" s="11">
        <v>1022</v>
      </c>
      <c r="F294" t="s" s="11">
        <v>1031</v>
      </c>
      <c r="G294" s="10">
        <v>6</v>
      </c>
    </row>
    <row r="295" ht="20.35" customHeight="1">
      <c r="A295" t="s" s="8">
        <v>308</v>
      </c>
      <c r="B295" s="9">
        <v>56</v>
      </c>
      <c r="C295" s="10">
        <v>5</v>
      </c>
      <c r="D295" t="s" s="11">
        <v>9</v>
      </c>
      <c r="E295" t="s" s="11">
        <v>1024</v>
      </c>
      <c r="F295" t="s" s="11">
        <v>1031</v>
      </c>
      <c r="G295" s="10">
        <v>6</v>
      </c>
    </row>
    <row r="296" ht="20.35" customHeight="1">
      <c r="A296" t="s" s="8">
        <v>309</v>
      </c>
      <c r="B296" s="9">
        <v>86</v>
      </c>
      <c r="C296" s="10">
        <v>4</v>
      </c>
      <c r="D296" t="s" s="11">
        <v>9</v>
      </c>
      <c r="E296" t="s" s="11">
        <v>1026</v>
      </c>
      <c r="F296" t="s" s="11">
        <v>1031</v>
      </c>
      <c r="G296" s="10">
        <v>6</v>
      </c>
    </row>
    <row r="297" ht="20.35" customHeight="1">
      <c r="A297" t="s" s="8">
        <v>310</v>
      </c>
      <c r="B297" s="9">
        <v>104</v>
      </c>
      <c r="C297" s="10">
        <v>5</v>
      </c>
      <c r="D297" t="s" s="11">
        <v>9</v>
      </c>
      <c r="E297" t="s" s="11">
        <v>1025</v>
      </c>
      <c r="F297" t="s" s="11">
        <v>1031</v>
      </c>
      <c r="G297" s="10">
        <v>6</v>
      </c>
    </row>
    <row r="298" ht="20.35" customHeight="1">
      <c r="A298" t="s" s="8">
        <v>311</v>
      </c>
      <c r="B298" s="9">
        <v>107</v>
      </c>
      <c r="C298" s="10">
        <v>8</v>
      </c>
      <c r="D298" t="s" s="11">
        <v>9</v>
      </c>
      <c r="E298" t="s" s="11">
        <v>1022</v>
      </c>
      <c r="F298" t="s" s="11">
        <v>1031</v>
      </c>
      <c r="G298" s="10">
        <v>6</v>
      </c>
    </row>
    <row r="299" ht="20.35" customHeight="1">
      <c r="A299" t="s" s="8">
        <v>312</v>
      </c>
      <c r="B299" s="9">
        <v>82</v>
      </c>
      <c r="C299" s="10">
        <v>6</v>
      </c>
      <c r="D299" t="s" s="11">
        <v>9</v>
      </c>
      <c r="E299" t="s" s="11">
        <v>1025</v>
      </c>
      <c r="F299" t="s" s="11">
        <v>1031</v>
      </c>
      <c r="G299" s="10">
        <v>6</v>
      </c>
    </row>
    <row r="300" ht="20.35" customHeight="1">
      <c r="A300" t="s" s="8">
        <v>313</v>
      </c>
      <c r="B300" s="9">
        <v>54</v>
      </c>
      <c r="C300" s="10">
        <v>11</v>
      </c>
      <c r="D300" t="s" s="11">
        <v>9</v>
      </c>
      <c r="E300" t="s" s="11">
        <v>1025</v>
      </c>
      <c r="F300" t="s" s="11">
        <v>1031</v>
      </c>
      <c r="G300" s="10">
        <v>6</v>
      </c>
    </row>
    <row r="301" ht="20.35" customHeight="1">
      <c r="A301" t="s" s="8">
        <v>314</v>
      </c>
      <c r="B301" s="9">
        <v>170</v>
      </c>
      <c r="C301" s="10">
        <v>6</v>
      </c>
      <c r="D301" t="s" s="11">
        <v>9</v>
      </c>
      <c r="E301" t="s" s="11">
        <v>1026</v>
      </c>
      <c r="F301" t="s" s="11">
        <v>1031</v>
      </c>
      <c r="G301" s="10">
        <v>6</v>
      </c>
    </row>
    <row r="302" ht="20.35" customHeight="1">
      <c r="A302" t="s" s="8">
        <v>315</v>
      </c>
      <c r="B302" s="9">
        <v>63</v>
      </c>
      <c r="C302" s="10">
        <v>7</v>
      </c>
      <c r="D302" t="s" s="11">
        <v>9</v>
      </c>
      <c r="E302" t="s" s="11">
        <v>1025</v>
      </c>
      <c r="F302" t="s" s="11">
        <v>1031</v>
      </c>
      <c r="G302" s="10">
        <v>6</v>
      </c>
    </row>
    <row r="303" ht="20.35" customHeight="1">
      <c r="A303" t="s" s="8">
        <v>316</v>
      </c>
      <c r="B303" s="9">
        <v>35</v>
      </c>
      <c r="C303" s="10">
        <v>4</v>
      </c>
      <c r="D303" t="s" s="11">
        <v>9</v>
      </c>
      <c r="E303" t="s" s="11">
        <v>1022</v>
      </c>
      <c r="F303" t="s" s="11">
        <v>1031</v>
      </c>
      <c r="G303" s="10">
        <v>6</v>
      </c>
    </row>
    <row r="304" ht="20.35" customHeight="1">
      <c r="A304" t="s" s="8">
        <v>317</v>
      </c>
      <c r="B304" s="9">
        <v>47</v>
      </c>
      <c r="C304" s="10">
        <v>4</v>
      </c>
      <c r="D304" t="s" s="11">
        <v>9</v>
      </c>
      <c r="E304" t="s" s="11">
        <v>1022</v>
      </c>
      <c r="F304" t="s" s="11">
        <v>1031</v>
      </c>
      <c r="G304" s="10">
        <v>6</v>
      </c>
    </row>
    <row r="305" ht="20.35" customHeight="1">
      <c r="A305" t="s" s="8">
        <v>318</v>
      </c>
      <c r="B305" s="9">
        <v>536</v>
      </c>
      <c r="C305" s="10">
        <v>8</v>
      </c>
      <c r="D305" t="s" s="11">
        <v>9</v>
      </c>
      <c r="E305" t="s" s="11">
        <v>1022</v>
      </c>
      <c r="F305" t="s" s="11">
        <v>1031</v>
      </c>
      <c r="G305" s="10">
        <v>6</v>
      </c>
    </row>
    <row r="306" ht="20.35" customHeight="1">
      <c r="A306" t="s" s="8">
        <v>319</v>
      </c>
      <c r="B306" s="9">
        <v>270</v>
      </c>
      <c r="C306" s="10">
        <v>8</v>
      </c>
      <c r="D306" t="s" s="11">
        <v>9</v>
      </c>
      <c r="E306" t="s" s="11">
        <v>1026</v>
      </c>
      <c r="F306" t="s" s="11">
        <v>1031</v>
      </c>
      <c r="G306" s="10">
        <v>6</v>
      </c>
    </row>
    <row r="307" ht="20.35" customHeight="1">
      <c r="A307" t="s" s="8">
        <v>320</v>
      </c>
      <c r="B307" s="9">
        <v>133</v>
      </c>
      <c r="C307" s="10">
        <v>5</v>
      </c>
      <c r="D307" t="s" s="11">
        <v>9</v>
      </c>
      <c r="E307" t="s" s="11">
        <v>1037</v>
      </c>
      <c r="F307" t="s" s="11">
        <v>1033</v>
      </c>
      <c r="G307" s="10">
        <v>6</v>
      </c>
    </row>
    <row r="308" ht="20.35" customHeight="1">
      <c r="A308" t="s" s="8">
        <v>321</v>
      </c>
      <c r="B308" s="9">
        <v>139</v>
      </c>
      <c r="C308" s="10">
        <v>5</v>
      </c>
      <c r="D308" t="s" s="11">
        <v>9</v>
      </c>
      <c r="E308" t="s" s="11">
        <v>1026</v>
      </c>
      <c r="F308" t="s" s="11">
        <v>1031</v>
      </c>
      <c r="G308" s="10">
        <v>6</v>
      </c>
    </row>
    <row r="309" ht="20.35" customHeight="1">
      <c r="A309" t="s" s="8">
        <v>322</v>
      </c>
      <c r="B309" s="9">
        <v>27</v>
      </c>
      <c r="C309" s="10">
        <v>4</v>
      </c>
      <c r="D309" t="s" s="11">
        <v>9</v>
      </c>
      <c r="E309" t="s" s="11">
        <v>1026</v>
      </c>
      <c r="F309" t="s" s="11">
        <v>1031</v>
      </c>
      <c r="G309" s="10">
        <v>6</v>
      </c>
    </row>
    <row r="310" ht="20.35" customHeight="1">
      <c r="A310" t="s" s="8">
        <v>323</v>
      </c>
      <c r="B310" s="9">
        <v>170</v>
      </c>
      <c r="C310" s="10">
        <v>5</v>
      </c>
      <c r="D310" t="s" s="11">
        <v>9</v>
      </c>
      <c r="E310" t="s" s="11">
        <v>1022</v>
      </c>
      <c r="F310" t="s" s="11">
        <v>1031</v>
      </c>
      <c r="G310" s="10">
        <v>6</v>
      </c>
    </row>
    <row r="311" ht="20.35" customHeight="1">
      <c r="A311" t="s" s="8">
        <v>324</v>
      </c>
      <c r="B311" s="9">
        <v>438</v>
      </c>
      <c r="C311" s="10">
        <v>9</v>
      </c>
      <c r="D311" t="s" s="11">
        <v>9</v>
      </c>
      <c r="E311" t="s" s="11">
        <v>1026</v>
      </c>
      <c r="F311" t="s" s="11">
        <v>1031</v>
      </c>
      <c r="G311" s="10">
        <v>6</v>
      </c>
    </row>
    <row r="312" ht="20.35" customHeight="1">
      <c r="A312" t="s" s="8">
        <v>325</v>
      </c>
      <c r="B312" s="9">
        <v>37</v>
      </c>
      <c r="C312" s="10">
        <v>4</v>
      </c>
      <c r="D312" t="s" s="11">
        <v>9</v>
      </c>
      <c r="E312" t="s" s="11">
        <v>1025</v>
      </c>
      <c r="F312" t="s" s="11">
        <v>1031</v>
      </c>
      <c r="G312" s="10">
        <v>6</v>
      </c>
    </row>
    <row r="313" ht="20.35" customHeight="1">
      <c r="A313" t="s" s="8">
        <v>326</v>
      </c>
      <c r="B313" s="9">
        <v>166</v>
      </c>
      <c r="C313" s="10">
        <v>5</v>
      </c>
      <c r="D313" t="s" s="11">
        <v>9</v>
      </c>
      <c r="E313" t="s" s="11">
        <v>1022</v>
      </c>
      <c r="F313" t="s" s="11">
        <v>1031</v>
      </c>
      <c r="G313" s="10">
        <v>6</v>
      </c>
    </row>
    <row r="314" ht="20.35" customHeight="1">
      <c r="A314" t="s" s="8">
        <v>327</v>
      </c>
      <c r="B314" s="9">
        <v>40</v>
      </c>
      <c r="C314" s="10">
        <v>5</v>
      </c>
      <c r="D314" t="s" s="11">
        <v>9</v>
      </c>
      <c r="E314" t="s" s="11">
        <v>1025</v>
      </c>
      <c r="F314" t="s" s="11">
        <v>1031</v>
      </c>
      <c r="G314" s="10">
        <v>6</v>
      </c>
    </row>
    <row r="315" ht="20.35" customHeight="1">
      <c r="A315" t="s" s="8">
        <v>328</v>
      </c>
      <c r="B315" s="9">
        <v>239</v>
      </c>
      <c r="C315" s="10">
        <v>7</v>
      </c>
      <c r="D315" t="s" s="11">
        <v>9</v>
      </c>
      <c r="E315" t="s" s="11">
        <v>1022</v>
      </c>
      <c r="F315" t="s" s="11">
        <v>1031</v>
      </c>
      <c r="G315" s="10">
        <v>6</v>
      </c>
    </row>
    <row r="316" ht="20.35" customHeight="1">
      <c r="A316" t="s" s="8">
        <v>329</v>
      </c>
      <c r="B316" s="9">
        <v>99</v>
      </c>
      <c r="C316" s="10">
        <v>5</v>
      </c>
      <c r="D316" t="s" s="11">
        <v>9</v>
      </c>
      <c r="E316" t="s" s="11">
        <v>1026</v>
      </c>
      <c r="F316" t="s" s="11">
        <v>1031</v>
      </c>
      <c r="G316" s="10">
        <v>6</v>
      </c>
    </row>
    <row r="317" ht="20.35" customHeight="1">
      <c r="A317" t="s" s="8">
        <v>330</v>
      </c>
      <c r="B317" s="9">
        <v>234</v>
      </c>
      <c r="C317" s="10">
        <v>6</v>
      </c>
      <c r="D317" t="s" s="11">
        <v>9</v>
      </c>
      <c r="E317" t="s" s="11">
        <v>1026</v>
      </c>
      <c r="F317" t="s" s="11">
        <v>1031</v>
      </c>
      <c r="G317" s="10">
        <v>6</v>
      </c>
    </row>
    <row r="318" ht="20.35" customHeight="1">
      <c r="A318" t="s" s="8">
        <v>331</v>
      </c>
      <c r="B318" s="9">
        <v>121</v>
      </c>
      <c r="C318" s="10">
        <v>5</v>
      </c>
      <c r="D318" t="s" s="11">
        <v>9</v>
      </c>
      <c r="E318" t="s" s="11">
        <v>1026</v>
      </c>
      <c r="F318" t="s" s="11">
        <v>1031</v>
      </c>
      <c r="G318" s="10">
        <v>6</v>
      </c>
    </row>
    <row r="319" ht="20.35" customHeight="1">
      <c r="A319" t="s" s="8">
        <v>332</v>
      </c>
      <c r="B319" s="9">
        <v>101</v>
      </c>
      <c r="C319" s="10">
        <v>5</v>
      </c>
      <c r="D319" t="s" s="11">
        <v>9</v>
      </c>
      <c r="E319" t="s" s="11">
        <v>1024</v>
      </c>
      <c r="F319" t="s" s="11">
        <v>1031</v>
      </c>
      <c r="G319" s="10">
        <v>6</v>
      </c>
    </row>
    <row r="320" ht="20.35" customHeight="1">
      <c r="A320" t="s" s="8">
        <v>333</v>
      </c>
      <c r="B320" s="9">
        <v>493</v>
      </c>
      <c r="C320" s="10">
        <v>7</v>
      </c>
      <c r="D320" t="s" s="11">
        <v>9</v>
      </c>
      <c r="E320" t="s" s="11">
        <v>1024</v>
      </c>
      <c r="F320" t="s" s="11">
        <v>1031</v>
      </c>
      <c r="G320" s="10">
        <v>6</v>
      </c>
    </row>
    <row r="321" ht="20.35" customHeight="1">
      <c r="A321" t="s" s="8">
        <v>334</v>
      </c>
      <c r="B321" s="9">
        <v>64</v>
      </c>
      <c r="C321" t="s" s="11">
        <v>28</v>
      </c>
      <c r="D321" t="s" s="11">
        <v>29</v>
      </c>
      <c r="E321" t="s" s="11">
        <v>1022</v>
      </c>
      <c r="F321" t="s" s="11">
        <v>1031</v>
      </c>
      <c r="G321" s="10">
        <v>6</v>
      </c>
    </row>
    <row r="322" ht="20.35" customHeight="1">
      <c r="A322" t="s" s="8">
        <v>335</v>
      </c>
      <c r="B322" s="9">
        <v>27</v>
      </c>
      <c r="C322" s="10">
        <v>4</v>
      </c>
      <c r="D322" t="s" s="11">
        <v>9</v>
      </c>
      <c r="E322" t="s" s="11">
        <v>1022</v>
      </c>
      <c r="F322" t="s" s="11">
        <v>1031</v>
      </c>
      <c r="G322" s="10">
        <v>6</v>
      </c>
    </row>
    <row r="323" ht="20.35" customHeight="1">
      <c r="A323" t="s" s="8">
        <v>336</v>
      </c>
      <c r="B323" s="9">
        <v>56</v>
      </c>
      <c r="C323" s="10">
        <v>4</v>
      </c>
      <c r="D323" t="s" s="11">
        <v>9</v>
      </c>
      <c r="E323" t="s" s="11">
        <v>1035</v>
      </c>
      <c r="F323" t="s" s="11">
        <v>1033</v>
      </c>
      <c r="G323" s="10">
        <v>6</v>
      </c>
    </row>
    <row r="324" ht="20.35" customHeight="1">
      <c r="A324" t="s" s="8">
        <v>337</v>
      </c>
      <c r="B324" s="9">
        <v>194</v>
      </c>
      <c r="C324" s="10">
        <v>6</v>
      </c>
      <c r="D324" t="s" s="11">
        <v>9</v>
      </c>
      <c r="E324" t="s" s="11">
        <v>1022</v>
      </c>
      <c r="F324" t="s" s="11">
        <v>1031</v>
      </c>
      <c r="G324" s="10">
        <v>6</v>
      </c>
    </row>
    <row r="325" ht="20.35" customHeight="1">
      <c r="A325" t="s" s="8">
        <v>338</v>
      </c>
      <c r="B325" s="9">
        <v>71</v>
      </c>
      <c r="C325" s="10">
        <v>4</v>
      </c>
      <c r="D325" t="s" s="11">
        <v>9</v>
      </c>
      <c r="E325" t="s" s="11">
        <v>1034</v>
      </c>
      <c r="F325" t="s" s="11">
        <v>1033</v>
      </c>
      <c r="G325" s="10">
        <v>6</v>
      </c>
    </row>
    <row r="326" ht="20.35" customHeight="1">
      <c r="A326" t="s" s="8">
        <v>339</v>
      </c>
      <c r="B326" s="9">
        <v>204</v>
      </c>
      <c r="C326" s="10">
        <v>5</v>
      </c>
      <c r="D326" t="s" s="11">
        <v>9</v>
      </c>
      <c r="E326" t="s" s="11">
        <v>1034</v>
      </c>
      <c r="F326" t="s" s="11">
        <v>1033</v>
      </c>
      <c r="G326" s="10">
        <v>6</v>
      </c>
    </row>
    <row r="327" ht="20.35" customHeight="1">
      <c r="A327" t="s" s="8">
        <v>340</v>
      </c>
      <c r="B327" s="9">
        <v>295</v>
      </c>
      <c r="C327" s="10">
        <v>10</v>
      </c>
      <c r="D327" t="s" s="11">
        <v>9</v>
      </c>
      <c r="E327" t="s" s="11">
        <v>1022</v>
      </c>
      <c r="F327" t="s" s="11">
        <v>1031</v>
      </c>
      <c r="G327" s="10">
        <v>6</v>
      </c>
    </row>
    <row r="328" ht="20.35" customHeight="1">
      <c r="A328" t="s" s="8">
        <v>341</v>
      </c>
      <c r="B328" s="9">
        <v>383</v>
      </c>
      <c r="C328" s="10">
        <v>7</v>
      </c>
      <c r="D328" t="s" s="11">
        <v>9</v>
      </c>
      <c r="E328" t="s" s="11">
        <v>1024</v>
      </c>
      <c r="F328" t="s" s="11">
        <v>1031</v>
      </c>
      <c r="G328" s="10">
        <v>6</v>
      </c>
    </row>
    <row r="329" ht="20.35" customHeight="1">
      <c r="A329" t="s" s="8">
        <v>342</v>
      </c>
      <c r="B329" s="9">
        <v>280</v>
      </c>
      <c r="C329" s="10">
        <v>13</v>
      </c>
      <c r="D329" t="s" s="11">
        <v>9</v>
      </c>
      <c r="E329" t="s" s="11">
        <v>1022</v>
      </c>
      <c r="F329" t="s" s="11">
        <v>1031</v>
      </c>
      <c r="G329" s="10">
        <v>6</v>
      </c>
    </row>
    <row r="330" ht="20.35" customHeight="1">
      <c r="A330" t="s" s="8">
        <v>343</v>
      </c>
      <c r="B330" s="9">
        <v>38</v>
      </c>
      <c r="C330" s="10">
        <v>4</v>
      </c>
      <c r="D330" t="s" s="11">
        <v>9</v>
      </c>
      <c r="E330" t="s" s="11">
        <v>1022</v>
      </c>
      <c r="F330" t="s" s="11">
        <v>1031</v>
      </c>
      <c r="G330" s="10">
        <v>6</v>
      </c>
    </row>
    <row r="331" ht="20.35" customHeight="1">
      <c r="A331" t="s" s="8">
        <v>344</v>
      </c>
      <c r="B331" s="9">
        <v>597</v>
      </c>
      <c r="C331" s="10">
        <v>9</v>
      </c>
      <c r="D331" t="s" s="11">
        <v>9</v>
      </c>
      <c r="E331" t="s" s="11">
        <v>1024</v>
      </c>
      <c r="F331" t="s" s="11">
        <v>1031</v>
      </c>
      <c r="G331" s="10">
        <v>6</v>
      </c>
    </row>
    <row r="332" ht="20.35" customHeight="1">
      <c r="A332" t="s" s="8">
        <v>345</v>
      </c>
      <c r="B332" s="9">
        <v>135</v>
      </c>
      <c r="C332" s="10">
        <v>6</v>
      </c>
      <c r="D332" t="s" s="11">
        <v>9</v>
      </c>
      <c r="E332" t="s" s="11">
        <v>1025</v>
      </c>
      <c r="F332" t="s" s="11">
        <v>1031</v>
      </c>
      <c r="G332" s="10">
        <v>6</v>
      </c>
    </row>
    <row r="333" ht="20.35" customHeight="1">
      <c r="A333" t="s" s="8">
        <v>346</v>
      </c>
      <c r="B333" s="9">
        <v>112</v>
      </c>
      <c r="C333" s="10">
        <v>9</v>
      </c>
      <c r="D333" t="s" s="11">
        <v>9</v>
      </c>
      <c r="E333" t="s" s="11">
        <v>1025</v>
      </c>
      <c r="F333" t="s" s="11">
        <v>1031</v>
      </c>
      <c r="G333" s="10">
        <v>6</v>
      </c>
    </row>
    <row r="334" ht="20.35" customHeight="1">
      <c r="A334" t="s" s="8">
        <v>347</v>
      </c>
      <c r="B334" s="9">
        <v>140</v>
      </c>
      <c r="C334" s="10">
        <v>5</v>
      </c>
      <c r="D334" t="s" s="11">
        <v>9</v>
      </c>
      <c r="E334" t="s" s="11">
        <v>1035</v>
      </c>
      <c r="F334" t="s" s="11">
        <v>1033</v>
      </c>
      <c r="G334" s="10">
        <v>6</v>
      </c>
    </row>
    <row r="335" ht="20.35" customHeight="1">
      <c r="A335" t="s" s="8">
        <v>348</v>
      </c>
      <c r="B335" s="9">
        <v>294</v>
      </c>
      <c r="C335" s="10">
        <v>11</v>
      </c>
      <c r="D335" t="s" s="11">
        <v>9</v>
      </c>
      <c r="E335" t="s" s="11">
        <v>1025</v>
      </c>
      <c r="F335" t="s" s="11">
        <v>1031</v>
      </c>
      <c r="G335" s="10">
        <v>6</v>
      </c>
    </row>
    <row r="336" ht="20.35" customHeight="1">
      <c r="A336" t="s" s="8">
        <v>349</v>
      </c>
      <c r="B336" s="9">
        <v>294</v>
      </c>
      <c r="C336" s="10">
        <v>13</v>
      </c>
      <c r="D336" t="s" s="11">
        <v>9</v>
      </c>
      <c r="E336" t="s" s="11">
        <v>1025</v>
      </c>
      <c r="F336" t="s" s="11">
        <v>1031</v>
      </c>
      <c r="G336" s="10">
        <v>6</v>
      </c>
    </row>
    <row r="337" ht="20.35" customHeight="1">
      <c r="A337" t="s" s="8">
        <v>350</v>
      </c>
      <c r="B337" s="9">
        <v>20</v>
      </c>
      <c r="C337" s="10">
        <v>4</v>
      </c>
      <c r="D337" t="s" s="11">
        <v>9</v>
      </c>
      <c r="E337" t="s" s="11">
        <v>1022</v>
      </c>
      <c r="F337" t="s" s="11">
        <v>1031</v>
      </c>
      <c r="G337" s="10">
        <v>6</v>
      </c>
    </row>
    <row r="338" ht="20.35" customHeight="1">
      <c r="A338" t="s" s="8">
        <v>351</v>
      </c>
      <c r="B338" s="9">
        <v>50</v>
      </c>
      <c r="C338" s="10">
        <v>4</v>
      </c>
      <c r="D338" t="s" s="11">
        <v>9</v>
      </c>
      <c r="E338" t="s" s="11">
        <v>1026</v>
      </c>
      <c r="F338" t="s" s="11">
        <v>1031</v>
      </c>
      <c r="G338" s="10">
        <v>6</v>
      </c>
    </row>
    <row r="339" ht="20.35" customHeight="1">
      <c r="A339" t="s" s="8">
        <v>352</v>
      </c>
      <c r="B339" s="9">
        <v>77</v>
      </c>
      <c r="C339" s="10">
        <v>7</v>
      </c>
      <c r="D339" t="s" s="11">
        <v>9</v>
      </c>
      <c r="E339" t="s" s="11">
        <v>1022</v>
      </c>
      <c r="F339" t="s" s="11">
        <v>1031</v>
      </c>
      <c r="G339" s="10">
        <v>6</v>
      </c>
    </row>
    <row r="340" ht="20.35" customHeight="1">
      <c r="A340" t="s" s="8">
        <v>353</v>
      </c>
      <c r="B340" s="9">
        <v>362</v>
      </c>
      <c r="C340" s="10">
        <v>7</v>
      </c>
      <c r="D340" t="s" s="11">
        <v>9</v>
      </c>
      <c r="E340" t="s" s="11">
        <v>1025</v>
      </c>
      <c r="F340" t="s" s="11">
        <v>1031</v>
      </c>
      <c r="G340" s="10">
        <v>6</v>
      </c>
    </row>
    <row r="341" ht="20.35" customHeight="1">
      <c r="A341" t="s" s="8">
        <v>354</v>
      </c>
      <c r="B341" s="9">
        <v>222</v>
      </c>
      <c r="C341" s="10">
        <v>6</v>
      </c>
      <c r="D341" t="s" s="11">
        <v>9</v>
      </c>
      <c r="E341" t="s" s="11">
        <v>1025</v>
      </c>
      <c r="F341" t="s" s="11">
        <v>1031</v>
      </c>
      <c r="G341" s="10">
        <v>6</v>
      </c>
    </row>
    <row r="342" ht="20.35" customHeight="1">
      <c r="A342" t="s" s="8">
        <v>355</v>
      </c>
      <c r="B342" s="9">
        <v>146</v>
      </c>
      <c r="C342" s="10">
        <v>5</v>
      </c>
      <c r="D342" t="s" s="11">
        <v>9</v>
      </c>
      <c r="E342" t="s" s="11">
        <v>1026</v>
      </c>
      <c r="F342" t="s" s="11">
        <v>1031</v>
      </c>
      <c r="G342" s="10">
        <v>6</v>
      </c>
    </row>
    <row r="343" ht="20.35" customHeight="1">
      <c r="A343" t="s" s="8">
        <v>356</v>
      </c>
      <c r="B343" s="9">
        <v>29</v>
      </c>
      <c r="C343" s="10">
        <v>4</v>
      </c>
      <c r="D343" t="s" s="11">
        <v>9</v>
      </c>
      <c r="E343" t="s" s="11">
        <v>1022</v>
      </c>
      <c r="F343" t="s" s="11">
        <v>1031</v>
      </c>
      <c r="G343" s="10">
        <v>6</v>
      </c>
    </row>
    <row r="344" ht="20.35" customHeight="1">
      <c r="A344" t="s" s="8">
        <v>357</v>
      </c>
      <c r="B344" s="9">
        <v>68</v>
      </c>
      <c r="C344" s="10">
        <v>7</v>
      </c>
      <c r="D344" t="s" s="11">
        <v>9</v>
      </c>
      <c r="E344" t="s" s="11">
        <v>1022</v>
      </c>
      <c r="F344" t="s" s="11">
        <v>1031</v>
      </c>
      <c r="G344" s="10">
        <v>6</v>
      </c>
    </row>
    <row r="345" ht="20.35" customHeight="1">
      <c r="A345" t="s" s="8">
        <v>358</v>
      </c>
      <c r="B345" s="9">
        <v>313</v>
      </c>
      <c r="C345" s="10">
        <v>7</v>
      </c>
      <c r="D345" t="s" s="11">
        <v>9</v>
      </c>
      <c r="E345" t="s" s="11">
        <v>1025</v>
      </c>
      <c r="F345" t="s" s="11">
        <v>1031</v>
      </c>
      <c r="G345" s="10">
        <v>6</v>
      </c>
    </row>
    <row r="346" ht="20.35" customHeight="1">
      <c r="A346" t="s" s="8">
        <v>359</v>
      </c>
      <c r="B346" s="9">
        <v>662</v>
      </c>
      <c r="C346" s="10">
        <v>10</v>
      </c>
      <c r="D346" t="s" s="11">
        <v>9</v>
      </c>
      <c r="E346" t="s" s="11">
        <v>1022</v>
      </c>
      <c r="F346" t="s" s="11">
        <v>1031</v>
      </c>
      <c r="G346" s="10">
        <v>6</v>
      </c>
    </row>
    <row r="347" ht="20.35" customHeight="1">
      <c r="A347" t="s" s="8">
        <v>360</v>
      </c>
      <c r="B347" s="9">
        <v>82</v>
      </c>
      <c r="C347" s="10">
        <v>5</v>
      </c>
      <c r="D347" t="s" s="11">
        <v>9</v>
      </c>
      <c r="E347" t="s" s="11">
        <v>1026</v>
      </c>
      <c r="F347" t="s" s="11">
        <v>1031</v>
      </c>
      <c r="G347" s="10">
        <v>6</v>
      </c>
    </row>
    <row r="348" ht="20.35" customHeight="1">
      <c r="A348" t="s" s="8">
        <v>361</v>
      </c>
      <c r="B348" s="9">
        <v>75</v>
      </c>
      <c r="C348" s="10">
        <v>7</v>
      </c>
      <c r="D348" t="s" s="11">
        <v>9</v>
      </c>
      <c r="E348" t="s" s="11">
        <v>1026</v>
      </c>
      <c r="F348" t="s" s="11">
        <v>1031</v>
      </c>
      <c r="G348" s="10">
        <v>6</v>
      </c>
    </row>
    <row r="349" ht="20.35" customHeight="1">
      <c r="A349" t="s" s="8">
        <v>362</v>
      </c>
      <c r="B349" s="9">
        <v>394</v>
      </c>
      <c r="C349" s="10">
        <v>8</v>
      </c>
      <c r="D349" t="s" s="11">
        <v>9</v>
      </c>
      <c r="E349" t="s" s="11">
        <v>1022</v>
      </c>
      <c r="F349" t="s" s="11">
        <v>1031</v>
      </c>
      <c r="G349" s="10">
        <v>6</v>
      </c>
    </row>
    <row r="350" ht="20.35" customHeight="1">
      <c r="A350" t="s" s="8">
        <v>363</v>
      </c>
      <c r="B350" s="9">
        <v>210</v>
      </c>
      <c r="C350" s="10">
        <v>8</v>
      </c>
      <c r="D350" t="s" s="11">
        <v>9</v>
      </c>
      <c r="E350" t="s" s="11">
        <v>1025</v>
      </c>
      <c r="F350" t="s" s="11">
        <v>1031</v>
      </c>
      <c r="G350" s="10">
        <v>6</v>
      </c>
    </row>
    <row r="351" ht="20.35" customHeight="1">
      <c r="A351" t="s" s="8">
        <v>364</v>
      </c>
      <c r="B351" s="9">
        <v>43</v>
      </c>
      <c r="C351" s="10">
        <v>4</v>
      </c>
      <c r="D351" t="s" s="11">
        <v>9</v>
      </c>
      <c r="E351" t="s" s="11">
        <v>1025</v>
      </c>
      <c r="F351" t="s" s="11">
        <v>1031</v>
      </c>
      <c r="G351" s="10">
        <v>6</v>
      </c>
    </row>
    <row r="352" ht="20.35" customHeight="1">
      <c r="A352" t="s" s="8">
        <v>365</v>
      </c>
      <c r="B352" s="9">
        <v>75</v>
      </c>
      <c r="C352" s="10">
        <v>6</v>
      </c>
      <c r="D352" t="s" s="11">
        <v>9</v>
      </c>
      <c r="E352" t="s" s="11">
        <v>1025</v>
      </c>
      <c r="F352" t="s" s="11">
        <v>1031</v>
      </c>
      <c r="G352" s="10">
        <v>6</v>
      </c>
    </row>
    <row r="353" ht="20.35" customHeight="1">
      <c r="A353" t="s" s="8">
        <v>366</v>
      </c>
      <c r="B353" s="9">
        <v>51</v>
      </c>
      <c r="C353" s="10">
        <v>4</v>
      </c>
      <c r="D353" t="s" s="11">
        <v>9</v>
      </c>
      <c r="E353" t="s" s="11">
        <v>1025</v>
      </c>
      <c r="F353" t="s" s="11">
        <v>1031</v>
      </c>
      <c r="G353" s="10">
        <v>6</v>
      </c>
    </row>
    <row r="354" ht="20.35" customHeight="1">
      <c r="A354" t="s" s="8">
        <v>367</v>
      </c>
      <c r="B354" s="9">
        <v>259</v>
      </c>
      <c r="C354" s="10">
        <v>7</v>
      </c>
      <c r="D354" t="s" s="11">
        <v>9</v>
      </c>
      <c r="E354" t="s" s="11">
        <v>1022</v>
      </c>
      <c r="F354" t="s" s="11">
        <v>1031</v>
      </c>
      <c r="G354" s="10">
        <v>6</v>
      </c>
    </row>
    <row r="355" ht="20.35" customHeight="1">
      <c r="A355" t="s" s="8">
        <v>368</v>
      </c>
      <c r="B355" s="9">
        <v>75</v>
      </c>
      <c r="C355" t="s" s="11">
        <v>28</v>
      </c>
      <c r="D355" t="s" s="11">
        <v>29</v>
      </c>
      <c r="E355" t="s" s="11">
        <v>1024</v>
      </c>
      <c r="F355" t="s" s="11">
        <v>1031</v>
      </c>
      <c r="G355" s="10">
        <v>6</v>
      </c>
    </row>
    <row r="356" ht="20.35" customHeight="1">
      <c r="A356" t="s" s="8">
        <v>369</v>
      </c>
      <c r="B356" s="9">
        <v>72</v>
      </c>
      <c r="C356" s="10">
        <v>5</v>
      </c>
      <c r="D356" t="s" s="11">
        <v>9</v>
      </c>
      <c r="E356" t="s" s="11">
        <v>1022</v>
      </c>
      <c r="F356" t="s" s="11">
        <v>1031</v>
      </c>
      <c r="G356" s="10">
        <v>6</v>
      </c>
    </row>
    <row r="357" ht="20.35" customHeight="1">
      <c r="A357" t="s" s="8">
        <v>370</v>
      </c>
      <c r="B357" s="9">
        <v>132</v>
      </c>
      <c r="C357" t="s" s="11">
        <v>28</v>
      </c>
      <c r="D357" t="s" s="11">
        <v>29</v>
      </c>
      <c r="E357" t="s" s="11">
        <v>1022</v>
      </c>
      <c r="F357" t="s" s="11">
        <v>1031</v>
      </c>
      <c r="G357" s="10">
        <v>6</v>
      </c>
    </row>
    <row r="358" ht="20.35" customHeight="1">
      <c r="A358" t="s" s="8">
        <v>371</v>
      </c>
      <c r="B358" s="9">
        <v>84</v>
      </c>
      <c r="C358" t="s" s="11">
        <v>28</v>
      </c>
      <c r="D358" t="s" s="11">
        <v>29</v>
      </c>
      <c r="E358" t="s" s="11">
        <v>1022</v>
      </c>
      <c r="F358" t="s" s="11">
        <v>1031</v>
      </c>
      <c r="G358" s="10">
        <v>6</v>
      </c>
    </row>
    <row r="359" ht="20.35" customHeight="1">
      <c r="A359" t="s" s="8">
        <v>372</v>
      </c>
      <c r="B359" s="9">
        <v>213</v>
      </c>
      <c r="C359" s="10">
        <v>7</v>
      </c>
      <c r="D359" t="s" s="11">
        <v>9</v>
      </c>
      <c r="E359" t="s" s="11">
        <v>1022</v>
      </c>
      <c r="F359" t="s" s="11">
        <v>1031</v>
      </c>
      <c r="G359" s="10">
        <v>6</v>
      </c>
    </row>
    <row r="360" ht="20.35" customHeight="1">
      <c r="A360" t="s" s="8">
        <v>373</v>
      </c>
      <c r="B360" s="9">
        <v>59</v>
      </c>
      <c r="C360" s="10">
        <v>4</v>
      </c>
      <c r="D360" t="s" s="11">
        <v>9</v>
      </c>
      <c r="E360" t="s" s="11">
        <v>1026</v>
      </c>
      <c r="F360" t="s" s="11">
        <v>1031</v>
      </c>
      <c r="G360" s="10">
        <v>6</v>
      </c>
    </row>
    <row r="361" ht="20.35" customHeight="1">
      <c r="A361" t="s" s="8">
        <v>374</v>
      </c>
      <c r="B361" s="9">
        <v>134</v>
      </c>
      <c r="C361" s="10">
        <v>5</v>
      </c>
      <c r="D361" t="s" s="11">
        <v>9</v>
      </c>
      <c r="E361" t="s" s="11">
        <v>1025</v>
      </c>
      <c r="F361" t="s" s="11">
        <v>1031</v>
      </c>
      <c r="G361" s="10">
        <v>6</v>
      </c>
    </row>
    <row r="362" ht="20.35" customHeight="1">
      <c r="A362" t="s" s="8">
        <v>375</v>
      </c>
      <c r="B362" s="9">
        <v>98</v>
      </c>
      <c r="C362" s="10">
        <v>6</v>
      </c>
      <c r="D362" t="s" s="11">
        <v>9</v>
      </c>
      <c r="E362" t="s" s="11">
        <v>1025</v>
      </c>
      <c r="F362" t="s" s="11">
        <v>1031</v>
      </c>
      <c r="G362" s="10">
        <v>6</v>
      </c>
    </row>
    <row r="363" ht="20.35" customHeight="1">
      <c r="A363" t="s" s="8">
        <v>376</v>
      </c>
      <c r="B363" s="9">
        <v>61</v>
      </c>
      <c r="C363" s="10">
        <v>5</v>
      </c>
      <c r="D363" t="s" s="11">
        <v>9</v>
      </c>
      <c r="E363" t="s" s="11">
        <v>1025</v>
      </c>
      <c r="F363" t="s" s="11">
        <v>1031</v>
      </c>
      <c r="G363" s="10">
        <v>6</v>
      </c>
    </row>
    <row r="364" ht="20.35" customHeight="1">
      <c r="A364" t="s" s="8">
        <v>377</v>
      </c>
      <c r="B364" s="9">
        <v>83</v>
      </c>
      <c r="C364" s="10">
        <v>5</v>
      </c>
      <c r="D364" t="s" s="11">
        <v>9</v>
      </c>
      <c r="E364" t="s" s="11">
        <v>1022</v>
      </c>
      <c r="F364" t="s" s="11">
        <v>1031</v>
      </c>
      <c r="G364" s="10">
        <v>6</v>
      </c>
    </row>
    <row r="365" ht="20.35" customHeight="1">
      <c r="A365" t="s" s="8">
        <v>378</v>
      </c>
      <c r="B365" s="9">
        <v>30</v>
      </c>
      <c r="C365" s="10">
        <v>4</v>
      </c>
      <c r="D365" t="s" s="11">
        <v>9</v>
      </c>
      <c r="E365" t="s" s="11">
        <v>1036</v>
      </c>
      <c r="F365" t="s" s="11">
        <v>1033</v>
      </c>
      <c r="G365" s="10">
        <v>6</v>
      </c>
    </row>
    <row r="366" ht="20.35" customHeight="1">
      <c r="A366" t="s" s="8">
        <v>379</v>
      </c>
      <c r="B366" s="9">
        <v>29</v>
      </c>
      <c r="C366" s="10">
        <v>5</v>
      </c>
      <c r="D366" t="s" s="11">
        <v>9</v>
      </c>
      <c r="E366" t="s" s="11">
        <v>1024</v>
      </c>
      <c r="F366" t="s" s="11">
        <v>1031</v>
      </c>
      <c r="G366" s="10">
        <v>6</v>
      </c>
    </row>
    <row r="367" ht="20.35" customHeight="1">
      <c r="A367" t="s" s="8">
        <v>380</v>
      </c>
      <c r="B367" s="9">
        <v>93</v>
      </c>
      <c r="C367" s="10">
        <v>5</v>
      </c>
      <c r="D367" t="s" s="11">
        <v>9</v>
      </c>
      <c r="E367" t="s" s="11">
        <v>1025</v>
      </c>
      <c r="F367" t="s" s="11">
        <v>1031</v>
      </c>
      <c r="G367" s="10">
        <v>6</v>
      </c>
    </row>
    <row r="368" ht="20.35" customHeight="1">
      <c r="A368" t="s" s="8">
        <v>381</v>
      </c>
      <c r="B368" s="9">
        <v>93</v>
      </c>
      <c r="C368" s="10">
        <v>6</v>
      </c>
      <c r="D368" t="s" s="11">
        <v>9</v>
      </c>
      <c r="E368" t="s" s="11">
        <v>1026</v>
      </c>
      <c r="F368" t="s" s="11">
        <v>1031</v>
      </c>
      <c r="G368" s="10">
        <v>6</v>
      </c>
    </row>
    <row r="369" ht="20.35" customHeight="1">
      <c r="A369" t="s" s="8">
        <v>382</v>
      </c>
      <c r="B369" s="9">
        <v>133</v>
      </c>
      <c r="C369" s="10">
        <v>7</v>
      </c>
      <c r="D369" t="s" s="11">
        <v>9</v>
      </c>
      <c r="E369" t="s" s="11">
        <v>1022</v>
      </c>
      <c r="F369" t="s" s="11">
        <v>1031</v>
      </c>
      <c r="G369" s="10">
        <v>6</v>
      </c>
    </row>
    <row r="370" ht="20.35" customHeight="1">
      <c r="A370" t="s" s="8">
        <v>383</v>
      </c>
      <c r="B370" s="9">
        <v>514</v>
      </c>
      <c r="C370" s="10">
        <v>11</v>
      </c>
      <c r="D370" t="s" s="11">
        <v>9</v>
      </c>
      <c r="E370" t="s" s="11">
        <v>1022</v>
      </c>
      <c r="F370" t="s" s="11">
        <v>1031</v>
      </c>
      <c r="G370" s="10">
        <v>6</v>
      </c>
    </row>
    <row r="371" ht="20.35" customHeight="1">
      <c r="A371" t="s" s="8">
        <v>384</v>
      </c>
      <c r="B371" s="9">
        <v>180</v>
      </c>
      <c r="C371" s="10">
        <v>6</v>
      </c>
      <c r="D371" t="s" s="11">
        <v>9</v>
      </c>
      <c r="E371" t="s" s="11">
        <v>1022</v>
      </c>
      <c r="F371" t="s" s="11">
        <v>1031</v>
      </c>
      <c r="G371" s="10">
        <v>6</v>
      </c>
    </row>
    <row r="372" ht="20.35" customHeight="1">
      <c r="A372" t="s" s="8">
        <v>385</v>
      </c>
      <c r="B372" s="9">
        <v>33</v>
      </c>
      <c r="C372" t="s" s="11">
        <v>28</v>
      </c>
      <c r="D372" t="s" s="11">
        <v>29</v>
      </c>
      <c r="E372" t="s" s="11">
        <v>1025</v>
      </c>
      <c r="F372" t="s" s="11">
        <v>1031</v>
      </c>
      <c r="G372" s="10">
        <v>6</v>
      </c>
    </row>
    <row r="373" ht="20.35" customHeight="1">
      <c r="A373" t="s" s="8">
        <v>386</v>
      </c>
      <c r="B373" s="9">
        <v>156</v>
      </c>
      <c r="C373" t="s" s="11">
        <v>28</v>
      </c>
      <c r="D373" t="s" s="11">
        <v>29</v>
      </c>
      <c r="E373" t="s" s="11">
        <v>1024</v>
      </c>
      <c r="F373" t="s" s="11">
        <v>1031</v>
      </c>
      <c r="G373" s="10">
        <v>6</v>
      </c>
    </row>
    <row r="374" ht="20.35" customHeight="1">
      <c r="A374" t="s" s="8">
        <v>387</v>
      </c>
      <c r="B374" s="9">
        <v>173</v>
      </c>
      <c r="C374" s="10">
        <v>10</v>
      </c>
      <c r="D374" t="s" s="11">
        <v>9</v>
      </c>
      <c r="E374" t="s" s="11">
        <v>1025</v>
      </c>
      <c r="F374" t="s" s="11">
        <v>1031</v>
      </c>
      <c r="G374" s="10">
        <v>6</v>
      </c>
    </row>
    <row r="375" ht="20.35" customHeight="1">
      <c r="A375" t="s" s="8">
        <v>388</v>
      </c>
      <c r="B375" s="9">
        <v>81</v>
      </c>
      <c r="C375" s="10">
        <v>5</v>
      </c>
      <c r="D375" t="s" s="11">
        <v>9</v>
      </c>
      <c r="E375" t="s" s="11">
        <v>1026</v>
      </c>
      <c r="F375" t="s" s="11">
        <v>1031</v>
      </c>
      <c r="G375" s="10">
        <v>6</v>
      </c>
    </row>
    <row r="376" ht="20.35" customHeight="1">
      <c r="A376" t="s" s="8">
        <v>389</v>
      </c>
      <c r="B376" s="9">
        <v>227</v>
      </c>
      <c r="C376" s="10">
        <v>6</v>
      </c>
      <c r="D376" t="s" s="11">
        <v>9</v>
      </c>
      <c r="E376" t="s" s="11">
        <v>1022</v>
      </c>
      <c r="F376" t="s" s="11">
        <v>1031</v>
      </c>
      <c r="G376" s="10">
        <v>6</v>
      </c>
    </row>
    <row r="377" ht="20.35" customHeight="1">
      <c r="A377" t="s" s="8">
        <v>390</v>
      </c>
      <c r="B377" s="9">
        <v>94</v>
      </c>
      <c r="C377" s="10">
        <v>5</v>
      </c>
      <c r="D377" t="s" s="11">
        <v>9</v>
      </c>
      <c r="E377" t="s" s="11">
        <v>1025</v>
      </c>
      <c r="F377" t="s" s="11">
        <v>1031</v>
      </c>
      <c r="G377" s="10">
        <v>6</v>
      </c>
    </row>
    <row r="378" ht="20.35" customHeight="1">
      <c r="A378" t="s" s="8">
        <v>391</v>
      </c>
      <c r="B378" s="9">
        <v>135</v>
      </c>
      <c r="C378" s="10">
        <v>6</v>
      </c>
      <c r="D378" t="s" s="11">
        <v>9</v>
      </c>
      <c r="E378" t="s" s="11">
        <v>1025</v>
      </c>
      <c r="F378" t="s" s="11">
        <v>1031</v>
      </c>
      <c r="G378" s="10">
        <v>6</v>
      </c>
    </row>
    <row r="379" ht="20.35" customHeight="1">
      <c r="A379" t="s" s="8">
        <v>392</v>
      </c>
      <c r="B379" s="9">
        <v>263</v>
      </c>
      <c r="C379" s="10">
        <v>5</v>
      </c>
      <c r="D379" t="s" s="11">
        <v>9</v>
      </c>
      <c r="E379" t="s" s="11">
        <v>1022</v>
      </c>
      <c r="F379" t="s" s="11">
        <v>1031</v>
      </c>
      <c r="G379" s="10">
        <v>6</v>
      </c>
    </row>
    <row r="380" ht="20.35" customHeight="1">
      <c r="A380" t="s" s="8">
        <v>393</v>
      </c>
      <c r="B380" s="9">
        <v>36</v>
      </c>
      <c r="C380" s="10">
        <v>4</v>
      </c>
      <c r="D380" t="s" s="11">
        <v>9</v>
      </c>
      <c r="E380" t="s" s="11">
        <v>1024</v>
      </c>
      <c r="F380" t="s" s="11">
        <v>1031</v>
      </c>
      <c r="G380" s="10">
        <v>6</v>
      </c>
    </row>
    <row r="381" ht="20.35" customHeight="1">
      <c r="A381" t="s" s="8">
        <v>394</v>
      </c>
      <c r="B381" s="9">
        <v>35</v>
      </c>
      <c r="C381" s="10">
        <v>5</v>
      </c>
      <c r="D381" t="s" s="11">
        <v>9</v>
      </c>
      <c r="E381" t="s" s="11">
        <v>1026</v>
      </c>
      <c r="F381" t="s" s="11">
        <v>1031</v>
      </c>
      <c r="G381" s="10">
        <v>6</v>
      </c>
    </row>
    <row r="382" ht="20.35" customHeight="1">
      <c r="A382" t="s" s="8">
        <v>395</v>
      </c>
      <c r="B382" s="9">
        <v>326</v>
      </c>
      <c r="C382" s="10">
        <v>5</v>
      </c>
      <c r="D382" t="s" s="11">
        <v>9</v>
      </c>
      <c r="E382" t="s" s="11">
        <v>1035</v>
      </c>
      <c r="F382" t="s" s="11">
        <v>1033</v>
      </c>
      <c r="G382" s="10">
        <v>6</v>
      </c>
    </row>
    <row r="383" ht="20.35" customHeight="1">
      <c r="A383" t="s" s="8">
        <v>396</v>
      </c>
      <c r="B383" s="9">
        <v>382</v>
      </c>
      <c r="C383" s="10">
        <v>8</v>
      </c>
      <c r="D383" t="s" s="11">
        <v>9</v>
      </c>
      <c r="E383" t="s" s="11">
        <v>1025</v>
      </c>
      <c r="F383" t="s" s="11">
        <v>1031</v>
      </c>
      <c r="G383" s="10">
        <v>6</v>
      </c>
    </row>
    <row r="384" ht="20.35" customHeight="1">
      <c r="A384" t="s" s="8">
        <v>397</v>
      </c>
      <c r="B384" s="9">
        <v>35</v>
      </c>
      <c r="C384" s="10">
        <v>4</v>
      </c>
      <c r="D384" t="s" s="11">
        <v>9</v>
      </c>
      <c r="E384" t="s" s="11">
        <v>1022</v>
      </c>
      <c r="F384" t="s" s="11">
        <v>1031</v>
      </c>
      <c r="G384" s="10">
        <v>6</v>
      </c>
    </row>
    <row r="385" ht="20.35" customHeight="1">
      <c r="A385" t="s" s="8">
        <v>398</v>
      </c>
      <c r="B385" s="9">
        <v>14</v>
      </c>
      <c r="C385" s="10">
        <v>4</v>
      </c>
      <c r="D385" t="s" s="11">
        <v>9</v>
      </c>
      <c r="E385" t="s" s="11">
        <v>1024</v>
      </c>
      <c r="F385" t="s" s="11">
        <v>1031</v>
      </c>
      <c r="G385" s="10">
        <v>6</v>
      </c>
    </row>
    <row r="386" ht="20.35" customHeight="1">
      <c r="A386" t="s" s="8">
        <v>399</v>
      </c>
      <c r="B386" s="9">
        <v>171</v>
      </c>
      <c r="C386" t="s" s="11">
        <v>28</v>
      </c>
      <c r="D386" t="s" s="11">
        <v>29</v>
      </c>
      <c r="E386" t="s" s="11">
        <v>1024</v>
      </c>
      <c r="F386" t="s" s="11">
        <v>1031</v>
      </c>
      <c r="G386" s="10">
        <v>6</v>
      </c>
    </row>
    <row r="387" ht="20.35" customHeight="1">
      <c r="A387" t="s" s="8">
        <v>400</v>
      </c>
      <c r="B387" s="9">
        <v>22</v>
      </c>
      <c r="C387" t="s" s="11">
        <v>28</v>
      </c>
      <c r="D387" t="s" s="11">
        <v>29</v>
      </c>
      <c r="E387" t="s" s="11">
        <v>1022</v>
      </c>
      <c r="F387" t="s" s="11">
        <v>1031</v>
      </c>
      <c r="G387" s="10">
        <v>6</v>
      </c>
    </row>
    <row r="388" ht="20.35" customHeight="1">
      <c r="A388" t="s" s="8">
        <v>401</v>
      </c>
      <c r="B388" s="9">
        <v>34</v>
      </c>
      <c r="C388" s="10">
        <v>4</v>
      </c>
      <c r="D388" t="s" s="11">
        <v>9</v>
      </c>
      <c r="E388" t="s" s="11">
        <v>1022</v>
      </c>
      <c r="F388" t="s" s="11">
        <v>1031</v>
      </c>
      <c r="G388" s="10">
        <v>6</v>
      </c>
    </row>
    <row r="389" ht="20.35" customHeight="1">
      <c r="A389" t="s" s="8">
        <v>402</v>
      </c>
      <c r="B389" s="9">
        <v>45</v>
      </c>
      <c r="C389" s="10">
        <v>4</v>
      </c>
      <c r="D389" t="s" s="11">
        <v>9</v>
      </c>
      <c r="E389" t="s" s="11">
        <v>1035</v>
      </c>
      <c r="F389" t="s" s="11">
        <v>1033</v>
      </c>
      <c r="G389" s="10">
        <v>6</v>
      </c>
    </row>
    <row r="390" ht="20.35" customHeight="1">
      <c r="A390" t="s" s="8">
        <v>403</v>
      </c>
      <c r="B390" s="9">
        <v>147</v>
      </c>
      <c r="C390" s="10">
        <v>9</v>
      </c>
      <c r="D390" t="s" s="11">
        <v>9</v>
      </c>
      <c r="E390" t="s" s="11">
        <v>1025</v>
      </c>
      <c r="F390" t="s" s="11">
        <v>1031</v>
      </c>
      <c r="G390" s="10">
        <v>6</v>
      </c>
    </row>
    <row r="391" ht="20.35" customHeight="1">
      <c r="A391" t="s" s="8">
        <v>404</v>
      </c>
      <c r="B391" s="9">
        <v>179</v>
      </c>
      <c r="C391" s="10">
        <v>8</v>
      </c>
      <c r="D391" t="s" s="11">
        <v>9</v>
      </c>
      <c r="E391" t="s" s="11">
        <v>1022</v>
      </c>
      <c r="F391" t="s" s="11">
        <v>1031</v>
      </c>
      <c r="G391" s="10">
        <v>6</v>
      </c>
    </row>
    <row r="392" ht="20.35" customHeight="1">
      <c r="A392" t="s" s="8">
        <v>405</v>
      </c>
      <c r="B392" s="9">
        <v>39</v>
      </c>
      <c r="C392" s="10">
        <v>4</v>
      </c>
      <c r="D392" t="s" s="11">
        <v>9</v>
      </c>
      <c r="E392" t="s" s="11">
        <v>1026</v>
      </c>
      <c r="F392" t="s" s="11">
        <v>1031</v>
      </c>
      <c r="G392" s="10">
        <v>6</v>
      </c>
    </row>
    <row r="393" ht="20.35" customHeight="1">
      <c r="A393" t="s" s="8">
        <v>406</v>
      </c>
      <c r="B393" s="9">
        <v>38</v>
      </c>
      <c r="C393" s="10">
        <v>4</v>
      </c>
      <c r="D393" t="s" s="11">
        <v>9</v>
      </c>
      <c r="E393" t="s" s="11">
        <v>1036</v>
      </c>
      <c r="F393" t="s" s="11">
        <v>1033</v>
      </c>
      <c r="G393" s="10">
        <v>6</v>
      </c>
    </row>
    <row r="394" ht="20.35" customHeight="1">
      <c r="A394" t="s" s="8">
        <v>407</v>
      </c>
      <c r="B394" s="9">
        <v>181</v>
      </c>
      <c r="C394" s="10">
        <v>6</v>
      </c>
      <c r="D394" t="s" s="11">
        <v>9</v>
      </c>
      <c r="E394" t="s" s="11">
        <v>1035</v>
      </c>
      <c r="F394" t="s" s="11">
        <v>1033</v>
      </c>
      <c r="G394" s="10">
        <v>6</v>
      </c>
    </row>
    <row r="395" ht="20.35" customHeight="1">
      <c r="A395" t="s" s="8">
        <v>408</v>
      </c>
      <c r="B395" s="9">
        <v>73</v>
      </c>
      <c r="C395" s="10">
        <v>7</v>
      </c>
      <c r="D395" t="s" s="11">
        <v>9</v>
      </c>
      <c r="E395" t="s" s="11">
        <v>1022</v>
      </c>
      <c r="F395" t="s" s="11">
        <v>1031</v>
      </c>
      <c r="G395" s="10">
        <v>6</v>
      </c>
    </row>
    <row r="396" ht="20.35" customHeight="1">
      <c r="A396" t="s" s="8">
        <v>409</v>
      </c>
      <c r="B396" s="9">
        <v>320</v>
      </c>
      <c r="C396" s="10">
        <v>9</v>
      </c>
      <c r="D396" t="s" s="11">
        <v>9</v>
      </c>
      <c r="E396" t="s" s="11">
        <v>1022</v>
      </c>
      <c r="F396" t="s" s="11">
        <v>1031</v>
      </c>
      <c r="G396" s="10">
        <v>6</v>
      </c>
    </row>
    <row r="397" ht="20.35" customHeight="1">
      <c r="A397" t="s" s="8">
        <v>410</v>
      </c>
      <c r="B397" s="9">
        <v>80</v>
      </c>
      <c r="C397" s="10">
        <v>4</v>
      </c>
      <c r="D397" t="s" s="11">
        <v>9</v>
      </c>
      <c r="E397" t="s" s="11">
        <v>1022</v>
      </c>
      <c r="F397" t="s" s="11">
        <v>1031</v>
      </c>
      <c r="G397" s="10">
        <v>6</v>
      </c>
    </row>
    <row r="398" ht="20.35" customHeight="1">
      <c r="A398" t="s" s="8">
        <v>411</v>
      </c>
      <c r="B398" s="9">
        <v>44</v>
      </c>
      <c r="C398" s="10">
        <v>4</v>
      </c>
      <c r="D398" t="s" s="11">
        <v>9</v>
      </c>
      <c r="E398" t="s" s="11">
        <v>1022</v>
      </c>
      <c r="F398" t="s" s="11">
        <v>1031</v>
      </c>
      <c r="G398" s="10">
        <v>6</v>
      </c>
    </row>
    <row r="399" ht="20.35" customHeight="1">
      <c r="A399" t="s" s="8">
        <v>412</v>
      </c>
      <c r="B399" s="9">
        <v>34</v>
      </c>
      <c r="C399" s="10">
        <v>4</v>
      </c>
      <c r="D399" t="s" s="11">
        <v>9</v>
      </c>
      <c r="E399" t="s" s="11">
        <v>1025</v>
      </c>
      <c r="F399" t="s" s="11">
        <v>1031</v>
      </c>
      <c r="G399" s="10">
        <v>6</v>
      </c>
    </row>
    <row r="400" ht="20.35" customHeight="1">
      <c r="A400" t="s" s="8">
        <v>413</v>
      </c>
      <c r="B400" s="9">
        <v>57</v>
      </c>
      <c r="C400" s="10">
        <v>4</v>
      </c>
      <c r="D400" t="s" s="11">
        <v>9</v>
      </c>
      <c r="E400" t="s" s="11">
        <v>1036</v>
      </c>
      <c r="F400" t="s" s="11">
        <v>1033</v>
      </c>
      <c r="G400" s="10">
        <v>6</v>
      </c>
    </row>
    <row r="401" ht="20.35" customHeight="1">
      <c r="A401" t="s" s="8">
        <v>414</v>
      </c>
      <c r="B401" s="9">
        <v>74</v>
      </c>
      <c r="C401" s="10">
        <v>6</v>
      </c>
      <c r="D401" t="s" s="11">
        <v>9</v>
      </c>
      <c r="E401" t="s" s="11">
        <v>1024</v>
      </c>
      <c r="F401" t="s" s="11">
        <v>1031</v>
      </c>
      <c r="G401" s="10">
        <v>6</v>
      </c>
    </row>
    <row r="402" ht="20.35" customHeight="1">
      <c r="A402" t="s" s="8">
        <v>415</v>
      </c>
      <c r="B402" s="9">
        <v>156</v>
      </c>
      <c r="C402" s="10">
        <v>6</v>
      </c>
      <c r="D402" t="s" s="11">
        <v>9</v>
      </c>
      <c r="E402" t="s" s="11">
        <v>1024</v>
      </c>
      <c r="F402" t="s" s="11">
        <v>1031</v>
      </c>
      <c r="G402" s="10">
        <v>6</v>
      </c>
    </row>
    <row r="403" ht="20.35" customHeight="1">
      <c r="A403" t="s" s="8">
        <v>416</v>
      </c>
      <c r="B403" s="9">
        <v>259</v>
      </c>
      <c r="C403" s="10">
        <v>7</v>
      </c>
      <c r="D403" t="s" s="11">
        <v>9</v>
      </c>
      <c r="E403" t="s" s="11">
        <v>1022</v>
      </c>
      <c r="F403" t="s" s="11">
        <v>1031</v>
      </c>
      <c r="G403" s="10">
        <v>6</v>
      </c>
    </row>
    <row r="404" ht="20.35" customHeight="1">
      <c r="A404" t="s" s="8">
        <v>417</v>
      </c>
      <c r="B404" s="9">
        <v>318</v>
      </c>
      <c r="C404" s="10">
        <v>8</v>
      </c>
      <c r="D404" t="s" s="11">
        <v>9</v>
      </c>
      <c r="E404" t="s" s="11">
        <v>1026</v>
      </c>
      <c r="F404" t="s" s="11">
        <v>1031</v>
      </c>
      <c r="G404" s="10">
        <v>6</v>
      </c>
    </row>
    <row r="405" ht="20.35" customHeight="1">
      <c r="A405" t="s" s="8">
        <v>418</v>
      </c>
      <c r="B405" s="9">
        <v>25</v>
      </c>
      <c r="C405" s="10">
        <v>4</v>
      </c>
      <c r="D405" t="s" s="11">
        <v>9</v>
      </c>
      <c r="E405" t="s" s="11">
        <v>1022</v>
      </c>
      <c r="F405" t="s" s="11">
        <v>1031</v>
      </c>
      <c r="G405" s="10">
        <v>6</v>
      </c>
    </row>
    <row r="406" ht="20.35" customHeight="1">
      <c r="A406" t="s" s="8">
        <v>419</v>
      </c>
      <c r="B406" s="9">
        <v>54</v>
      </c>
      <c r="C406" s="10">
        <v>4</v>
      </c>
      <c r="D406" t="s" s="11">
        <v>9</v>
      </c>
      <c r="E406" t="s" s="11">
        <v>1026</v>
      </c>
      <c r="F406" t="s" s="11">
        <v>1031</v>
      </c>
      <c r="G406" s="10">
        <v>6</v>
      </c>
    </row>
    <row r="407" ht="20.35" customHeight="1">
      <c r="A407" t="s" s="8">
        <v>420</v>
      </c>
      <c r="B407" s="9">
        <v>332</v>
      </c>
      <c r="C407" s="10">
        <v>7</v>
      </c>
      <c r="D407" t="s" s="11">
        <v>9</v>
      </c>
      <c r="E407" t="s" s="11">
        <v>1022</v>
      </c>
      <c r="F407" t="s" s="11">
        <v>1031</v>
      </c>
      <c r="G407" s="10">
        <v>6</v>
      </c>
    </row>
    <row r="408" ht="20.35" customHeight="1">
      <c r="A408" t="s" s="8">
        <v>421</v>
      </c>
      <c r="B408" s="9">
        <v>65</v>
      </c>
      <c r="C408" s="10">
        <v>6</v>
      </c>
      <c r="D408" t="s" s="11">
        <v>9</v>
      </c>
      <c r="E408" t="s" s="11">
        <v>1025</v>
      </c>
      <c r="F408" t="s" s="11">
        <v>1031</v>
      </c>
      <c r="G408" s="10">
        <v>6</v>
      </c>
    </row>
    <row r="409" ht="20.35" customHeight="1">
      <c r="A409" t="s" s="8">
        <v>422</v>
      </c>
      <c r="B409" s="9">
        <v>98</v>
      </c>
      <c r="C409" s="10">
        <v>5</v>
      </c>
      <c r="D409" t="s" s="11">
        <v>9</v>
      </c>
      <c r="E409" t="s" s="11">
        <v>1026</v>
      </c>
      <c r="F409" t="s" s="11">
        <v>1031</v>
      </c>
      <c r="G409" s="10">
        <v>6</v>
      </c>
    </row>
    <row r="410" ht="20.35" customHeight="1">
      <c r="A410" t="s" s="8">
        <v>423</v>
      </c>
      <c r="B410" s="9">
        <v>82</v>
      </c>
      <c r="C410" s="10">
        <v>5</v>
      </c>
      <c r="D410" t="s" s="11">
        <v>9</v>
      </c>
      <c r="E410" t="s" s="11">
        <v>1025</v>
      </c>
      <c r="F410" t="s" s="11">
        <v>1031</v>
      </c>
      <c r="G410" s="10">
        <v>6</v>
      </c>
    </row>
    <row r="411" ht="20.35" customHeight="1">
      <c r="A411" t="s" s="8">
        <v>424</v>
      </c>
      <c r="B411" s="9">
        <v>175</v>
      </c>
      <c r="C411" s="10">
        <v>5</v>
      </c>
      <c r="D411" t="s" s="11">
        <v>9</v>
      </c>
      <c r="E411" t="s" s="11">
        <v>1026</v>
      </c>
      <c r="F411" t="s" s="11">
        <v>1031</v>
      </c>
      <c r="G411" s="10">
        <v>6</v>
      </c>
    </row>
    <row r="412" ht="20.35" customHeight="1">
      <c r="A412" t="s" s="8">
        <v>425</v>
      </c>
      <c r="B412" s="9">
        <v>199</v>
      </c>
      <c r="C412" s="10">
        <v>5</v>
      </c>
      <c r="D412" t="s" s="11">
        <v>9</v>
      </c>
      <c r="E412" t="s" s="11">
        <v>1025</v>
      </c>
      <c r="F412" t="s" s="11">
        <v>1031</v>
      </c>
      <c r="G412" s="10">
        <v>6</v>
      </c>
    </row>
    <row r="413" ht="20.35" customHeight="1">
      <c r="A413" t="s" s="8">
        <v>426</v>
      </c>
      <c r="B413" s="9">
        <v>87</v>
      </c>
      <c r="C413" s="10">
        <v>5</v>
      </c>
      <c r="D413" t="s" s="11">
        <v>9</v>
      </c>
      <c r="E413" t="s" s="11">
        <v>1022</v>
      </c>
      <c r="F413" t="s" s="11">
        <v>1031</v>
      </c>
      <c r="G413" s="10">
        <v>6</v>
      </c>
    </row>
    <row r="414" ht="20.35" customHeight="1">
      <c r="A414" t="s" s="8">
        <v>427</v>
      </c>
      <c r="B414" s="9">
        <v>24</v>
      </c>
      <c r="C414" t="s" s="11">
        <v>28</v>
      </c>
      <c r="D414" t="s" s="11">
        <v>29</v>
      </c>
      <c r="E414" t="s" s="11">
        <v>1026</v>
      </c>
      <c r="F414" t="s" s="11">
        <v>1031</v>
      </c>
      <c r="G414" s="10">
        <v>6</v>
      </c>
    </row>
    <row r="415" ht="20.35" customHeight="1">
      <c r="A415" t="s" s="8">
        <v>428</v>
      </c>
      <c r="B415" s="9">
        <v>123</v>
      </c>
      <c r="C415" s="10">
        <v>5</v>
      </c>
      <c r="D415" t="s" s="11">
        <v>9</v>
      </c>
      <c r="E415" t="s" s="11">
        <v>1024</v>
      </c>
      <c r="F415" t="s" s="11">
        <v>1031</v>
      </c>
      <c r="G415" s="10">
        <v>6</v>
      </c>
    </row>
    <row r="416" ht="20.35" customHeight="1">
      <c r="A416" t="s" s="8">
        <v>429</v>
      </c>
      <c r="B416" s="9">
        <v>150</v>
      </c>
      <c r="C416" s="10">
        <v>8</v>
      </c>
      <c r="D416" t="s" s="11">
        <v>9</v>
      </c>
      <c r="E416" t="s" s="11">
        <v>1025</v>
      </c>
      <c r="F416" t="s" s="11">
        <v>1031</v>
      </c>
      <c r="G416" s="10">
        <v>6</v>
      </c>
    </row>
    <row r="417" ht="20.35" customHeight="1">
      <c r="A417" t="s" s="8">
        <v>430</v>
      </c>
      <c r="B417" s="9">
        <v>37</v>
      </c>
      <c r="C417" s="10">
        <v>4</v>
      </c>
      <c r="D417" t="s" s="11">
        <v>9</v>
      </c>
      <c r="E417" t="s" s="11">
        <v>1025</v>
      </c>
      <c r="F417" t="s" s="11">
        <v>1031</v>
      </c>
      <c r="G417" s="10">
        <v>6</v>
      </c>
    </row>
    <row r="418" ht="20.35" customHeight="1">
      <c r="A418" t="s" s="8">
        <v>431</v>
      </c>
      <c r="B418" s="9">
        <v>39</v>
      </c>
      <c r="C418" s="10">
        <v>4</v>
      </c>
      <c r="D418" t="s" s="11">
        <v>9</v>
      </c>
      <c r="E418" t="s" s="11">
        <v>1035</v>
      </c>
      <c r="F418" t="s" s="11">
        <v>1033</v>
      </c>
      <c r="G418" s="10">
        <v>6</v>
      </c>
    </row>
    <row r="419" ht="20.35" customHeight="1">
      <c r="A419" t="s" s="8">
        <v>432</v>
      </c>
      <c r="B419" s="9">
        <v>12</v>
      </c>
      <c r="C419" s="10">
        <v>4</v>
      </c>
      <c r="D419" t="s" s="11">
        <v>9</v>
      </c>
      <c r="E419" t="s" s="11">
        <v>1026</v>
      </c>
      <c r="F419" t="s" s="11">
        <v>1031</v>
      </c>
      <c r="G419" s="10">
        <v>6</v>
      </c>
    </row>
    <row r="420" ht="20.35" customHeight="1">
      <c r="A420" t="s" s="8">
        <v>433</v>
      </c>
      <c r="B420" s="9">
        <v>38</v>
      </c>
      <c r="C420" s="10">
        <v>4</v>
      </c>
      <c r="D420" t="s" s="11">
        <v>9</v>
      </c>
      <c r="E420" t="s" s="11">
        <v>1022</v>
      </c>
      <c r="F420" t="s" s="11">
        <v>1031</v>
      </c>
      <c r="G420" s="10">
        <v>6</v>
      </c>
    </row>
    <row r="421" ht="20.35" customHeight="1">
      <c r="A421" t="s" s="8">
        <v>434</v>
      </c>
      <c r="B421" s="9">
        <v>40</v>
      </c>
      <c r="C421" s="10">
        <v>4</v>
      </c>
      <c r="D421" t="s" s="11">
        <v>9</v>
      </c>
      <c r="E421" t="s" s="11">
        <v>1022</v>
      </c>
      <c r="F421" t="s" s="11">
        <v>1031</v>
      </c>
      <c r="G421" s="10">
        <v>6</v>
      </c>
    </row>
    <row r="422" ht="20.35" customHeight="1">
      <c r="A422" t="s" s="8">
        <v>435</v>
      </c>
      <c r="B422" s="9">
        <v>236</v>
      </c>
      <c r="C422" s="10">
        <v>7</v>
      </c>
      <c r="D422" t="s" s="11">
        <v>9</v>
      </c>
      <c r="E422" t="s" s="11">
        <v>1026</v>
      </c>
      <c r="F422" t="s" s="11">
        <v>1031</v>
      </c>
      <c r="G422" s="10">
        <v>6</v>
      </c>
    </row>
    <row r="423" ht="20.35" customHeight="1">
      <c r="A423" t="s" s="8">
        <v>436</v>
      </c>
      <c r="B423" s="9">
        <v>119</v>
      </c>
      <c r="C423" s="10">
        <v>8</v>
      </c>
      <c r="D423" t="s" s="11">
        <v>9</v>
      </c>
      <c r="E423" t="s" s="11">
        <v>1024</v>
      </c>
      <c r="F423" t="s" s="11">
        <v>1031</v>
      </c>
      <c r="G423" s="10">
        <v>6</v>
      </c>
    </row>
    <row r="424" ht="20.35" customHeight="1">
      <c r="A424" t="s" s="8">
        <v>437</v>
      </c>
      <c r="B424" s="9">
        <v>217</v>
      </c>
      <c r="C424" s="10">
        <v>6</v>
      </c>
      <c r="D424" t="s" s="11">
        <v>9</v>
      </c>
      <c r="E424" t="s" s="11">
        <v>1025</v>
      </c>
      <c r="F424" t="s" s="11">
        <v>1031</v>
      </c>
      <c r="G424" s="10">
        <v>6</v>
      </c>
    </row>
    <row r="425" ht="20.35" customHeight="1">
      <c r="A425" t="s" s="8">
        <v>438</v>
      </c>
      <c r="B425" s="9">
        <v>67</v>
      </c>
      <c r="C425" s="10">
        <v>4</v>
      </c>
      <c r="D425" t="s" s="11">
        <v>9</v>
      </c>
      <c r="E425" t="s" s="11">
        <v>1026</v>
      </c>
      <c r="F425" t="s" s="11">
        <v>1031</v>
      </c>
      <c r="G425" s="10">
        <v>6</v>
      </c>
    </row>
    <row r="426" ht="20.35" customHeight="1">
      <c r="A426" t="s" s="8">
        <v>439</v>
      </c>
      <c r="B426" s="9">
        <v>57</v>
      </c>
      <c r="C426" s="10">
        <v>5</v>
      </c>
      <c r="D426" t="s" s="11">
        <v>9</v>
      </c>
      <c r="E426" t="s" s="11">
        <v>1024</v>
      </c>
      <c r="F426" t="s" s="11">
        <v>1031</v>
      </c>
      <c r="G426" s="10">
        <v>6</v>
      </c>
    </row>
    <row r="427" ht="20.35" customHeight="1">
      <c r="A427" t="s" s="8">
        <v>440</v>
      </c>
      <c r="B427" s="9">
        <v>108</v>
      </c>
      <c r="C427" s="10">
        <v>5</v>
      </c>
      <c r="D427" t="s" s="11">
        <v>9</v>
      </c>
      <c r="E427" t="s" s="11">
        <v>1035</v>
      </c>
      <c r="F427" t="s" s="11">
        <v>1033</v>
      </c>
      <c r="G427" s="10">
        <v>6</v>
      </c>
    </row>
    <row r="428" ht="20.35" customHeight="1">
      <c r="A428" t="s" s="8">
        <v>441</v>
      </c>
      <c r="B428" s="9">
        <v>176</v>
      </c>
      <c r="C428" s="10">
        <v>7</v>
      </c>
      <c r="D428" t="s" s="11">
        <v>9</v>
      </c>
      <c r="E428" t="s" s="11">
        <v>1022</v>
      </c>
      <c r="F428" t="s" s="11">
        <v>1031</v>
      </c>
      <c r="G428" s="10">
        <v>6</v>
      </c>
    </row>
    <row r="429" ht="20.35" customHeight="1">
      <c r="A429" t="s" s="8">
        <v>442</v>
      </c>
      <c r="B429" s="9">
        <v>406</v>
      </c>
      <c r="C429" s="10">
        <v>6</v>
      </c>
      <c r="D429" t="s" s="11">
        <v>9</v>
      </c>
      <c r="E429" t="s" s="11">
        <v>1022</v>
      </c>
      <c r="F429" t="s" s="11">
        <v>1031</v>
      </c>
      <c r="G429" s="10">
        <v>6</v>
      </c>
    </row>
    <row r="430" ht="20.35" customHeight="1">
      <c r="A430" t="s" s="8">
        <v>443</v>
      </c>
      <c r="B430" s="9">
        <v>204</v>
      </c>
      <c r="C430" s="10">
        <v>10</v>
      </c>
      <c r="D430" t="s" s="11">
        <v>9</v>
      </c>
      <c r="E430" t="s" s="11">
        <v>1022</v>
      </c>
      <c r="F430" t="s" s="11">
        <v>1031</v>
      </c>
      <c r="G430" s="10">
        <v>6</v>
      </c>
    </row>
    <row r="431" ht="20.35" customHeight="1">
      <c r="A431" t="s" s="8">
        <v>444</v>
      </c>
      <c r="B431" s="9">
        <v>276</v>
      </c>
      <c r="C431" s="10">
        <v>6</v>
      </c>
      <c r="D431" t="s" s="11">
        <v>9</v>
      </c>
      <c r="E431" t="s" s="11">
        <v>1025</v>
      </c>
      <c r="F431" t="s" s="11">
        <v>1031</v>
      </c>
      <c r="G431" s="10">
        <v>6</v>
      </c>
    </row>
    <row r="432" ht="20.35" customHeight="1">
      <c r="A432" t="s" s="8">
        <v>445</v>
      </c>
      <c r="B432" s="9">
        <v>80</v>
      </c>
      <c r="C432" s="10">
        <v>5</v>
      </c>
      <c r="D432" t="s" s="11">
        <v>9</v>
      </c>
      <c r="E432" t="s" s="11">
        <v>1025</v>
      </c>
      <c r="F432" t="s" s="11">
        <v>1031</v>
      </c>
      <c r="G432" s="10">
        <v>6</v>
      </c>
    </row>
    <row r="433" ht="20.35" customHeight="1">
      <c r="A433" t="s" s="8">
        <v>446</v>
      </c>
      <c r="B433" s="9">
        <v>266</v>
      </c>
      <c r="C433" s="10">
        <v>7</v>
      </c>
      <c r="D433" t="s" s="11">
        <v>9</v>
      </c>
      <c r="E433" t="s" s="11">
        <v>1022</v>
      </c>
      <c r="F433" t="s" s="11">
        <v>1031</v>
      </c>
      <c r="G433" s="10">
        <v>6</v>
      </c>
    </row>
    <row r="434" ht="20.35" customHeight="1">
      <c r="A434" t="s" s="8">
        <v>447</v>
      </c>
      <c r="B434" s="9">
        <v>176</v>
      </c>
      <c r="C434" s="10">
        <v>9</v>
      </c>
      <c r="D434" t="s" s="11">
        <v>9</v>
      </c>
      <c r="E434" t="s" s="11">
        <v>1022</v>
      </c>
      <c r="F434" t="s" s="11">
        <v>1031</v>
      </c>
      <c r="G434" s="10">
        <v>6</v>
      </c>
    </row>
    <row r="435" ht="20.35" customHeight="1">
      <c r="A435" t="s" s="8">
        <v>448</v>
      </c>
      <c r="B435" s="9">
        <v>288</v>
      </c>
      <c r="C435" s="10">
        <v>7</v>
      </c>
      <c r="D435" t="s" s="11">
        <v>9</v>
      </c>
      <c r="E435" t="s" s="11">
        <v>1025</v>
      </c>
      <c r="F435" t="s" s="11">
        <v>1031</v>
      </c>
      <c r="G435" s="10">
        <v>6</v>
      </c>
    </row>
    <row r="436" ht="20.35" customHeight="1">
      <c r="A436" t="s" s="8">
        <v>449</v>
      </c>
      <c r="B436" s="9">
        <v>234</v>
      </c>
      <c r="C436" s="10">
        <v>6</v>
      </c>
      <c r="D436" t="s" s="11">
        <v>9</v>
      </c>
      <c r="E436" t="s" s="11">
        <v>1022</v>
      </c>
      <c r="F436" t="s" s="11">
        <v>1031</v>
      </c>
      <c r="G436" s="10">
        <v>6</v>
      </c>
    </row>
    <row r="437" ht="20.35" customHeight="1">
      <c r="A437" t="s" s="8">
        <v>450</v>
      </c>
      <c r="B437" s="9">
        <v>78</v>
      </c>
      <c r="C437" s="10">
        <v>6</v>
      </c>
      <c r="D437" t="s" s="11">
        <v>9</v>
      </c>
      <c r="E437" t="s" s="11">
        <v>1026</v>
      </c>
      <c r="F437" t="s" s="11">
        <v>1031</v>
      </c>
      <c r="G437" s="10">
        <v>6</v>
      </c>
    </row>
    <row r="438" ht="20.35" customHeight="1">
      <c r="A438" t="s" s="8">
        <v>451</v>
      </c>
      <c r="B438" s="9">
        <v>277</v>
      </c>
      <c r="C438" s="10">
        <v>7</v>
      </c>
      <c r="D438" t="s" s="11">
        <v>9</v>
      </c>
      <c r="E438" t="s" s="11">
        <v>1022</v>
      </c>
      <c r="F438" t="s" s="11">
        <v>1031</v>
      </c>
      <c r="G438" s="10">
        <v>6</v>
      </c>
    </row>
    <row r="439" ht="20.35" customHeight="1">
      <c r="A439" t="s" s="8">
        <v>452</v>
      </c>
      <c r="B439" s="9">
        <v>135</v>
      </c>
      <c r="C439" s="10">
        <v>8</v>
      </c>
      <c r="D439" t="s" s="11">
        <v>9</v>
      </c>
      <c r="E439" t="s" s="11">
        <v>1022</v>
      </c>
      <c r="F439" t="s" s="11">
        <v>1031</v>
      </c>
      <c r="G439" s="10">
        <v>6</v>
      </c>
    </row>
    <row r="440" ht="20.35" customHeight="1">
      <c r="A440" t="s" s="8">
        <v>453</v>
      </c>
      <c r="B440" s="9">
        <v>90</v>
      </c>
      <c r="C440" s="10">
        <v>5</v>
      </c>
      <c r="D440" t="s" s="11">
        <v>9</v>
      </c>
      <c r="E440" t="s" s="11">
        <v>1024</v>
      </c>
      <c r="F440" t="s" s="11">
        <v>1031</v>
      </c>
      <c r="G440" s="10">
        <v>6</v>
      </c>
    </row>
    <row r="441" ht="20.35" customHeight="1">
      <c r="A441" t="s" s="8">
        <v>454</v>
      </c>
      <c r="B441" s="9">
        <v>186</v>
      </c>
      <c r="C441" s="10">
        <v>5</v>
      </c>
      <c r="D441" t="s" s="11">
        <v>9</v>
      </c>
      <c r="E441" t="s" s="11">
        <v>1036</v>
      </c>
      <c r="F441" t="s" s="11">
        <v>1033</v>
      </c>
      <c r="G441" s="10">
        <v>6</v>
      </c>
    </row>
    <row r="442" ht="20.35" customHeight="1">
      <c r="A442" t="s" s="8">
        <v>455</v>
      </c>
      <c r="B442" s="9">
        <v>596</v>
      </c>
      <c r="C442" s="10">
        <v>9</v>
      </c>
      <c r="D442" t="s" s="11">
        <v>9</v>
      </c>
      <c r="E442" t="s" s="11">
        <v>1025</v>
      </c>
      <c r="F442" t="s" s="11">
        <v>1031</v>
      </c>
      <c r="G442" s="10">
        <v>6</v>
      </c>
    </row>
    <row r="443" ht="20.35" customHeight="1">
      <c r="A443" t="s" s="8">
        <v>456</v>
      </c>
      <c r="B443" s="9">
        <v>87</v>
      </c>
      <c r="C443" t="s" s="11">
        <v>28</v>
      </c>
      <c r="D443" t="s" s="11">
        <v>29</v>
      </c>
      <c r="E443" t="s" s="11">
        <v>1024</v>
      </c>
      <c r="F443" t="s" s="11">
        <v>1031</v>
      </c>
      <c r="G443" s="10">
        <v>6</v>
      </c>
    </row>
    <row r="444" ht="20.35" customHeight="1">
      <c r="A444" t="s" s="8">
        <v>457</v>
      </c>
      <c r="B444" s="9">
        <v>160</v>
      </c>
      <c r="C444" s="10">
        <v>6</v>
      </c>
      <c r="D444" t="s" s="11">
        <v>9</v>
      </c>
      <c r="E444" t="s" s="11">
        <v>1022</v>
      </c>
      <c r="F444" t="s" s="11">
        <v>1031</v>
      </c>
      <c r="G444" s="10">
        <v>6</v>
      </c>
    </row>
    <row r="445" ht="20.35" customHeight="1">
      <c r="A445" t="s" s="8">
        <v>458</v>
      </c>
      <c r="B445" s="9">
        <v>502</v>
      </c>
      <c r="C445" s="10">
        <v>8</v>
      </c>
      <c r="D445" t="s" s="11">
        <v>9</v>
      </c>
      <c r="E445" t="s" s="11">
        <v>1022</v>
      </c>
      <c r="F445" t="s" s="11">
        <v>1031</v>
      </c>
      <c r="G445" s="10">
        <v>6</v>
      </c>
    </row>
    <row r="446" ht="20.35" customHeight="1">
      <c r="A446" t="s" s="8">
        <v>459</v>
      </c>
      <c r="B446" s="9">
        <v>28</v>
      </c>
      <c r="C446" s="10">
        <v>4</v>
      </c>
      <c r="D446" t="s" s="11">
        <v>9</v>
      </c>
      <c r="E446" t="s" s="11">
        <v>1026</v>
      </c>
      <c r="F446" t="s" s="11">
        <v>1031</v>
      </c>
      <c r="G446" s="10">
        <v>6</v>
      </c>
    </row>
    <row r="447" ht="20.35" customHeight="1">
      <c r="A447" t="s" s="8">
        <v>460</v>
      </c>
      <c r="B447" s="9">
        <v>290</v>
      </c>
      <c r="C447" s="10">
        <v>6</v>
      </c>
      <c r="D447" t="s" s="11">
        <v>9</v>
      </c>
      <c r="E447" t="s" s="11">
        <v>1026</v>
      </c>
      <c r="F447" t="s" s="11">
        <v>1031</v>
      </c>
      <c r="G447" s="10">
        <v>6</v>
      </c>
    </row>
    <row r="448" ht="20.35" customHeight="1">
      <c r="A448" t="s" s="8">
        <v>461</v>
      </c>
      <c r="B448" s="9">
        <v>160</v>
      </c>
      <c r="C448" s="10">
        <v>6</v>
      </c>
      <c r="D448" t="s" s="11">
        <v>9</v>
      </c>
      <c r="E448" t="s" s="11">
        <v>1022</v>
      </c>
      <c r="F448" t="s" s="11">
        <v>1031</v>
      </c>
      <c r="G448" s="10">
        <v>6</v>
      </c>
    </row>
    <row r="449" ht="20.35" customHeight="1">
      <c r="A449" t="s" s="8">
        <v>462</v>
      </c>
      <c r="B449" s="9">
        <v>78</v>
      </c>
      <c r="C449" s="10">
        <v>4</v>
      </c>
      <c r="D449" t="s" s="11">
        <v>9</v>
      </c>
      <c r="E449" t="s" s="11">
        <v>1022</v>
      </c>
      <c r="F449" t="s" s="11">
        <v>1031</v>
      </c>
      <c r="G449" s="10">
        <v>6</v>
      </c>
    </row>
    <row r="450" ht="20.35" customHeight="1">
      <c r="A450" t="s" s="8">
        <v>463</v>
      </c>
      <c r="B450" s="9">
        <v>525</v>
      </c>
      <c r="C450" s="10">
        <v>7</v>
      </c>
      <c r="D450" t="s" s="11">
        <v>9</v>
      </c>
      <c r="E450" t="s" s="11">
        <v>1036</v>
      </c>
      <c r="F450" t="s" s="11">
        <v>1033</v>
      </c>
      <c r="G450" s="10">
        <v>6</v>
      </c>
    </row>
    <row r="451" ht="20.35" customHeight="1">
      <c r="A451" t="s" s="8">
        <v>464</v>
      </c>
      <c r="B451" s="9">
        <v>64</v>
      </c>
      <c r="C451" s="10">
        <v>6</v>
      </c>
      <c r="D451" t="s" s="11">
        <v>9</v>
      </c>
      <c r="E451" t="s" s="11">
        <v>1026</v>
      </c>
      <c r="F451" t="s" s="11">
        <v>1031</v>
      </c>
      <c r="G451" s="10">
        <v>6</v>
      </c>
    </row>
    <row r="452" ht="20.35" customHeight="1">
      <c r="A452" t="s" s="8">
        <v>465</v>
      </c>
      <c r="B452" s="9">
        <v>93</v>
      </c>
      <c r="C452" s="10">
        <v>5</v>
      </c>
      <c r="D452" t="s" s="11">
        <v>9</v>
      </c>
      <c r="E452" t="s" s="11">
        <v>1022</v>
      </c>
      <c r="F452" t="s" s="11">
        <v>1031</v>
      </c>
      <c r="G452" s="10">
        <v>6</v>
      </c>
    </row>
    <row r="453" ht="20.35" customHeight="1">
      <c r="A453" t="s" s="8">
        <v>466</v>
      </c>
      <c r="B453" s="9">
        <v>37</v>
      </c>
      <c r="C453" s="10">
        <v>4</v>
      </c>
      <c r="D453" t="s" s="11">
        <v>9</v>
      </c>
      <c r="E453" t="s" s="11">
        <v>1036</v>
      </c>
      <c r="F453" t="s" s="11">
        <v>1033</v>
      </c>
      <c r="G453" s="10">
        <v>6</v>
      </c>
    </row>
    <row r="454" ht="20.35" customHeight="1">
      <c r="A454" t="s" s="8">
        <v>467</v>
      </c>
      <c r="B454" s="9">
        <v>543</v>
      </c>
      <c r="C454" s="10">
        <v>8</v>
      </c>
      <c r="D454" t="s" s="11">
        <v>9</v>
      </c>
      <c r="E454" t="s" s="11">
        <v>1024</v>
      </c>
      <c r="F454" t="s" s="11">
        <v>1031</v>
      </c>
      <c r="G454" s="10">
        <v>6</v>
      </c>
    </row>
    <row r="455" ht="20.35" customHeight="1">
      <c r="A455" t="s" s="8">
        <v>468</v>
      </c>
      <c r="B455" s="9">
        <v>42</v>
      </c>
      <c r="C455" s="10">
        <v>4</v>
      </c>
      <c r="D455" t="s" s="11">
        <v>9</v>
      </c>
      <c r="E455" t="s" s="11">
        <v>1026</v>
      </c>
      <c r="F455" t="s" s="11">
        <v>1031</v>
      </c>
      <c r="G455" s="10">
        <v>6</v>
      </c>
    </row>
    <row r="456" ht="20.35" customHeight="1">
      <c r="A456" t="s" s="8">
        <v>469</v>
      </c>
      <c r="B456" s="9">
        <v>500</v>
      </c>
      <c r="C456" s="10">
        <v>10</v>
      </c>
      <c r="D456" t="s" s="11">
        <v>9</v>
      </c>
      <c r="E456" t="s" s="11">
        <v>1025</v>
      </c>
      <c r="F456" t="s" s="11">
        <v>1031</v>
      </c>
      <c r="G456" s="10">
        <v>6</v>
      </c>
    </row>
    <row r="457" ht="20.35" customHeight="1">
      <c r="A457" t="s" s="8">
        <v>470</v>
      </c>
      <c r="B457" s="9">
        <v>35</v>
      </c>
      <c r="C457" s="10">
        <v>4</v>
      </c>
      <c r="D457" t="s" s="11">
        <v>9</v>
      </c>
      <c r="E457" t="s" s="11">
        <v>1025</v>
      </c>
      <c r="F457" t="s" s="11">
        <v>1031</v>
      </c>
      <c r="G457" s="10">
        <v>6</v>
      </c>
    </row>
    <row r="458" ht="20.35" customHeight="1">
      <c r="A458" t="s" s="8">
        <v>471</v>
      </c>
      <c r="B458" s="9">
        <v>78</v>
      </c>
      <c r="C458" s="10">
        <v>5</v>
      </c>
      <c r="D458" t="s" s="11">
        <v>9</v>
      </c>
      <c r="E458" t="s" s="11">
        <v>1024</v>
      </c>
      <c r="F458" t="s" s="11">
        <v>1031</v>
      </c>
      <c r="G458" s="10">
        <v>6</v>
      </c>
    </row>
    <row r="459" ht="20.35" customHeight="1">
      <c r="A459" t="s" s="8">
        <v>472</v>
      </c>
      <c r="B459" s="9">
        <v>514</v>
      </c>
      <c r="C459" s="10">
        <v>8</v>
      </c>
      <c r="D459" t="s" s="11">
        <v>9</v>
      </c>
      <c r="E459" t="s" s="11">
        <v>1022</v>
      </c>
      <c r="F459" t="s" s="11">
        <v>1031</v>
      </c>
      <c r="G459" s="10">
        <v>6</v>
      </c>
    </row>
    <row r="460" ht="20.35" customHeight="1">
      <c r="A460" t="s" s="8">
        <v>473</v>
      </c>
      <c r="B460" s="9">
        <v>42</v>
      </c>
      <c r="C460" s="10">
        <v>4</v>
      </c>
      <c r="D460" t="s" s="11">
        <v>9</v>
      </c>
      <c r="E460" t="s" s="11">
        <v>1022</v>
      </c>
      <c r="F460" t="s" s="11">
        <v>1031</v>
      </c>
      <c r="G460" s="10">
        <v>6</v>
      </c>
    </row>
    <row r="461" ht="20.35" customHeight="1">
      <c r="A461" t="s" s="8">
        <v>474</v>
      </c>
      <c r="B461" s="9">
        <v>330</v>
      </c>
      <c r="C461" s="10">
        <v>9</v>
      </c>
      <c r="D461" t="s" s="11">
        <v>9</v>
      </c>
      <c r="E461" t="s" s="11">
        <v>1022</v>
      </c>
      <c r="F461" t="s" s="11">
        <v>1031</v>
      </c>
      <c r="G461" s="10">
        <v>6</v>
      </c>
    </row>
    <row r="462" ht="20.35" customHeight="1">
      <c r="A462" t="s" s="8">
        <v>475</v>
      </c>
      <c r="B462" s="9">
        <v>23</v>
      </c>
      <c r="C462" s="10">
        <v>4</v>
      </c>
      <c r="D462" t="s" s="11">
        <v>9</v>
      </c>
      <c r="E462" t="s" s="11">
        <v>1022</v>
      </c>
      <c r="F462" t="s" s="11">
        <v>1031</v>
      </c>
      <c r="G462" s="10">
        <v>6</v>
      </c>
    </row>
    <row r="463" ht="20.35" customHeight="1">
      <c r="A463" t="s" s="8">
        <v>476</v>
      </c>
      <c r="B463" s="9">
        <v>146</v>
      </c>
      <c r="C463" s="10">
        <v>7</v>
      </c>
      <c r="D463" t="s" s="11">
        <v>9</v>
      </c>
      <c r="E463" t="s" s="11">
        <v>1022</v>
      </c>
      <c r="F463" t="s" s="11">
        <v>1031</v>
      </c>
      <c r="G463" s="10">
        <v>6</v>
      </c>
    </row>
    <row r="464" ht="20.35" customHeight="1">
      <c r="A464" t="s" s="8">
        <v>477</v>
      </c>
      <c r="B464" s="9">
        <v>38</v>
      </c>
      <c r="C464" s="10">
        <v>4</v>
      </c>
      <c r="D464" t="s" s="11">
        <v>9</v>
      </c>
      <c r="E464" t="s" s="11">
        <v>1022</v>
      </c>
      <c r="F464" t="s" s="11">
        <v>1031</v>
      </c>
      <c r="G464" s="10">
        <v>6</v>
      </c>
    </row>
    <row r="465" ht="20.35" customHeight="1">
      <c r="A465" t="s" s="8">
        <v>478</v>
      </c>
      <c r="B465" s="9">
        <v>82</v>
      </c>
      <c r="C465" t="s" s="11">
        <v>28</v>
      </c>
      <c r="D465" t="s" s="11">
        <v>29</v>
      </c>
      <c r="E465" t="s" s="11">
        <v>1025</v>
      </c>
      <c r="F465" t="s" s="11">
        <v>1031</v>
      </c>
      <c r="G465" s="10">
        <v>6</v>
      </c>
    </row>
    <row r="466" ht="20.35" customHeight="1">
      <c r="A466" t="s" s="8">
        <v>479</v>
      </c>
      <c r="B466" s="9">
        <v>38</v>
      </c>
      <c r="C466" s="10">
        <v>4</v>
      </c>
      <c r="D466" t="s" s="11">
        <v>9</v>
      </c>
      <c r="E466" t="s" s="11">
        <v>1022</v>
      </c>
      <c r="F466" t="s" s="11">
        <v>1031</v>
      </c>
      <c r="G466" s="10">
        <v>6</v>
      </c>
    </row>
    <row r="467" ht="20.35" customHeight="1">
      <c r="A467" t="s" s="8">
        <v>480</v>
      </c>
      <c r="B467" s="9">
        <v>114</v>
      </c>
      <c r="C467" s="10">
        <v>5</v>
      </c>
      <c r="D467" t="s" s="11">
        <v>9</v>
      </c>
      <c r="E467" t="s" s="11">
        <v>1037</v>
      </c>
      <c r="F467" t="s" s="11">
        <v>1033</v>
      </c>
      <c r="G467" s="10">
        <v>6</v>
      </c>
    </row>
    <row r="468" ht="20.35" customHeight="1">
      <c r="A468" t="s" s="8">
        <v>481</v>
      </c>
      <c r="B468" s="9">
        <v>43</v>
      </c>
      <c r="C468" s="10">
        <v>4</v>
      </c>
      <c r="D468" t="s" s="11">
        <v>9</v>
      </c>
      <c r="E468" t="s" s="11">
        <v>1037</v>
      </c>
      <c r="F468" t="s" s="11">
        <v>1033</v>
      </c>
      <c r="G468" s="10">
        <v>6</v>
      </c>
    </row>
    <row r="469" ht="20.35" customHeight="1">
      <c r="A469" t="s" s="8">
        <v>482</v>
      </c>
      <c r="B469" s="9">
        <v>37</v>
      </c>
      <c r="C469" s="10">
        <v>4</v>
      </c>
      <c r="D469" t="s" s="11">
        <v>9</v>
      </c>
      <c r="E469" t="s" s="11">
        <v>1025</v>
      </c>
      <c r="F469" t="s" s="11">
        <v>1031</v>
      </c>
      <c r="G469" s="10">
        <v>6</v>
      </c>
    </row>
    <row r="470" ht="20.35" customHeight="1">
      <c r="A470" t="s" s="8">
        <v>483</v>
      </c>
      <c r="B470" s="9">
        <v>325</v>
      </c>
      <c r="C470" s="10">
        <v>9</v>
      </c>
      <c r="D470" t="s" s="11">
        <v>9</v>
      </c>
      <c r="E470" t="s" s="11">
        <v>1022</v>
      </c>
      <c r="F470" t="s" s="11">
        <v>1031</v>
      </c>
      <c r="G470" s="10">
        <v>6</v>
      </c>
    </row>
    <row r="471" ht="20.35" customHeight="1">
      <c r="A471" t="s" s="8">
        <v>484</v>
      </c>
      <c r="B471" s="9">
        <v>296</v>
      </c>
      <c r="C471" s="10">
        <v>7</v>
      </c>
      <c r="D471" t="s" s="11">
        <v>9</v>
      </c>
      <c r="E471" t="s" s="11">
        <v>1025</v>
      </c>
      <c r="F471" t="s" s="11">
        <v>1031</v>
      </c>
      <c r="G471" s="10">
        <v>6</v>
      </c>
    </row>
    <row r="472" ht="20.35" customHeight="1">
      <c r="A472" t="s" s="8">
        <v>485</v>
      </c>
      <c r="B472" s="9">
        <v>92</v>
      </c>
      <c r="C472" s="10">
        <v>7</v>
      </c>
      <c r="D472" t="s" s="11">
        <v>9</v>
      </c>
      <c r="E472" t="s" s="11">
        <v>1022</v>
      </c>
      <c r="F472" t="s" s="11">
        <v>1031</v>
      </c>
      <c r="G472" s="10">
        <v>6</v>
      </c>
    </row>
    <row r="473" ht="20.35" customHeight="1">
      <c r="A473" t="s" s="8">
        <v>486</v>
      </c>
      <c r="B473" s="9">
        <v>46</v>
      </c>
      <c r="C473" s="10">
        <v>5</v>
      </c>
      <c r="D473" t="s" s="11">
        <v>9</v>
      </c>
      <c r="E473" t="s" s="11">
        <v>1025</v>
      </c>
      <c r="F473" t="s" s="11">
        <v>1031</v>
      </c>
      <c r="G473" s="10">
        <v>6</v>
      </c>
    </row>
    <row r="474" ht="20.35" customHeight="1">
      <c r="A474" t="s" s="8">
        <v>487</v>
      </c>
      <c r="B474" s="9">
        <v>68</v>
      </c>
      <c r="C474" s="10">
        <v>7</v>
      </c>
      <c r="D474" t="s" s="11">
        <v>9</v>
      </c>
      <c r="E474" t="s" s="11">
        <v>1025</v>
      </c>
      <c r="F474" t="s" s="11">
        <v>1031</v>
      </c>
      <c r="G474" s="10">
        <v>6</v>
      </c>
    </row>
    <row r="475" ht="20.35" customHeight="1">
      <c r="A475" t="s" s="8">
        <v>488</v>
      </c>
      <c r="B475" s="9">
        <v>372</v>
      </c>
      <c r="C475" s="10">
        <v>7</v>
      </c>
      <c r="D475" t="s" s="11">
        <v>9</v>
      </c>
      <c r="E475" t="s" s="11">
        <v>1022</v>
      </c>
      <c r="F475" t="s" s="11">
        <v>1031</v>
      </c>
      <c r="G475" s="10">
        <v>6</v>
      </c>
    </row>
    <row r="476" ht="20.35" customHeight="1">
      <c r="A476" t="s" s="8">
        <v>489</v>
      </c>
      <c r="B476" s="9">
        <v>33</v>
      </c>
      <c r="C476" s="10">
        <v>5</v>
      </c>
      <c r="D476" t="s" s="11">
        <v>9</v>
      </c>
      <c r="E476" t="s" s="11">
        <v>1026</v>
      </c>
      <c r="F476" t="s" s="11">
        <v>1031</v>
      </c>
      <c r="G476" s="10">
        <v>6</v>
      </c>
    </row>
    <row r="477" ht="20.35" customHeight="1">
      <c r="A477" t="s" s="8">
        <v>490</v>
      </c>
      <c r="B477" s="9">
        <v>41</v>
      </c>
      <c r="C477" s="10">
        <v>4</v>
      </c>
      <c r="D477" t="s" s="11">
        <v>9</v>
      </c>
      <c r="E477" t="s" s="11">
        <v>1036</v>
      </c>
      <c r="F477" t="s" s="11">
        <v>1033</v>
      </c>
      <c r="G477" s="10">
        <v>6</v>
      </c>
    </row>
    <row r="478" ht="20.35" customHeight="1">
      <c r="A478" t="s" s="8">
        <v>491</v>
      </c>
      <c r="B478" s="9">
        <v>121</v>
      </c>
      <c r="C478" s="10">
        <v>5</v>
      </c>
      <c r="D478" t="s" s="11">
        <v>9</v>
      </c>
      <c r="E478" t="s" s="11">
        <v>1022</v>
      </c>
      <c r="F478" t="s" s="11">
        <v>1031</v>
      </c>
      <c r="G478" s="10">
        <v>6</v>
      </c>
    </row>
    <row r="479" ht="20.35" customHeight="1">
      <c r="A479" t="s" s="8">
        <v>492</v>
      </c>
      <c r="B479" s="9">
        <v>174</v>
      </c>
      <c r="C479" s="10">
        <v>9</v>
      </c>
      <c r="D479" t="s" s="11">
        <v>9</v>
      </c>
      <c r="E479" t="s" s="11">
        <v>1025</v>
      </c>
      <c r="F479" t="s" s="11">
        <v>1031</v>
      </c>
      <c r="G479" s="10">
        <v>6</v>
      </c>
    </row>
    <row r="480" ht="20.35" customHeight="1">
      <c r="A480" t="s" s="8">
        <v>493</v>
      </c>
      <c r="B480" s="9">
        <v>70</v>
      </c>
      <c r="C480" s="10">
        <v>5</v>
      </c>
      <c r="D480" t="s" s="11">
        <v>9</v>
      </c>
      <c r="E480" t="s" s="11">
        <v>1022</v>
      </c>
      <c r="F480" t="s" s="11">
        <v>1031</v>
      </c>
      <c r="G480" s="10">
        <v>6</v>
      </c>
    </row>
    <row r="481" ht="20.35" customHeight="1">
      <c r="A481" t="s" s="8">
        <v>494</v>
      </c>
      <c r="B481" s="9">
        <v>53</v>
      </c>
      <c r="C481" s="10">
        <v>4</v>
      </c>
      <c r="D481" t="s" s="11">
        <v>9</v>
      </c>
      <c r="E481" t="s" s="11">
        <v>1025</v>
      </c>
      <c r="F481" t="s" s="11">
        <v>1031</v>
      </c>
      <c r="G481" s="10">
        <v>6</v>
      </c>
    </row>
    <row r="482" ht="20.35" customHeight="1">
      <c r="A482" t="s" s="8">
        <v>495</v>
      </c>
      <c r="B482" s="9">
        <v>121</v>
      </c>
      <c r="C482" s="10">
        <v>6</v>
      </c>
      <c r="D482" t="s" s="11">
        <v>9</v>
      </c>
      <c r="E482" t="s" s="11">
        <v>1024</v>
      </c>
      <c r="F482" t="s" s="11">
        <v>1031</v>
      </c>
      <c r="G482" s="10">
        <v>6</v>
      </c>
    </row>
    <row r="483" ht="20.35" customHeight="1">
      <c r="A483" t="s" s="8">
        <v>496</v>
      </c>
      <c r="B483" s="9">
        <v>87</v>
      </c>
      <c r="C483" s="10">
        <v>5</v>
      </c>
      <c r="D483" t="s" s="11">
        <v>9</v>
      </c>
      <c r="E483" t="s" s="11">
        <v>1025</v>
      </c>
      <c r="F483" t="s" s="11">
        <v>1031</v>
      </c>
      <c r="G483" s="10">
        <v>6</v>
      </c>
    </row>
    <row r="484" ht="20.35" customHeight="1">
      <c r="A484" t="s" s="8">
        <v>497</v>
      </c>
      <c r="B484" s="9">
        <v>29</v>
      </c>
      <c r="C484" s="10">
        <v>4</v>
      </c>
      <c r="D484" t="s" s="11">
        <v>9</v>
      </c>
      <c r="E484" t="s" s="11">
        <v>1025</v>
      </c>
      <c r="F484" t="s" s="11">
        <v>1031</v>
      </c>
      <c r="G484" s="10">
        <v>6</v>
      </c>
    </row>
    <row r="485" ht="20.35" customHeight="1">
      <c r="A485" t="s" s="8">
        <v>498</v>
      </c>
      <c r="B485" s="9">
        <v>19</v>
      </c>
      <c r="C485" s="10">
        <v>4</v>
      </c>
      <c r="D485" t="s" s="11">
        <v>9</v>
      </c>
      <c r="E485" t="s" s="11">
        <v>1022</v>
      </c>
      <c r="F485" t="s" s="11">
        <v>1031</v>
      </c>
      <c r="G485" s="10">
        <v>6</v>
      </c>
    </row>
    <row r="486" ht="20.35" customHeight="1">
      <c r="A486" t="s" s="8">
        <v>499</v>
      </c>
      <c r="B486" s="9">
        <v>782</v>
      </c>
      <c r="C486" s="10">
        <v>11</v>
      </c>
      <c r="D486" t="s" s="11">
        <v>9</v>
      </c>
      <c r="E486" t="s" s="11">
        <v>1025</v>
      </c>
      <c r="F486" t="s" s="11">
        <v>1031</v>
      </c>
      <c r="G486" s="10">
        <v>6</v>
      </c>
    </row>
    <row r="487" ht="20.35" customHeight="1">
      <c r="A487" t="s" s="8">
        <v>500</v>
      </c>
      <c r="B487" s="9">
        <v>48</v>
      </c>
      <c r="C487" s="10">
        <v>4</v>
      </c>
      <c r="D487" t="s" s="11">
        <v>9</v>
      </c>
      <c r="E487" t="s" s="11">
        <v>1022</v>
      </c>
      <c r="F487" t="s" s="11">
        <v>1031</v>
      </c>
      <c r="G487" s="10">
        <v>6</v>
      </c>
    </row>
    <row r="488" ht="20.35" customHeight="1">
      <c r="A488" t="s" s="8">
        <v>501</v>
      </c>
      <c r="B488" s="9">
        <v>617</v>
      </c>
      <c r="C488" s="10">
        <v>9</v>
      </c>
      <c r="D488" t="s" s="11">
        <v>9</v>
      </c>
      <c r="E488" t="s" s="11">
        <v>1025</v>
      </c>
      <c r="F488" t="s" s="11">
        <v>1031</v>
      </c>
      <c r="G488" s="10">
        <v>6</v>
      </c>
    </row>
    <row r="489" ht="20.35" customHeight="1">
      <c r="A489" t="s" s="8">
        <v>502</v>
      </c>
      <c r="B489" s="9">
        <v>142</v>
      </c>
      <c r="C489" s="10">
        <v>7</v>
      </c>
      <c r="D489" t="s" s="11">
        <v>9</v>
      </c>
      <c r="E489" t="s" s="11">
        <v>1022</v>
      </c>
      <c r="F489" t="s" s="11">
        <v>1031</v>
      </c>
      <c r="G489" s="10">
        <v>6</v>
      </c>
    </row>
    <row r="490" ht="20.35" customHeight="1">
      <c r="A490" t="s" s="8">
        <v>503</v>
      </c>
      <c r="B490" s="9">
        <v>47</v>
      </c>
      <c r="C490" s="10">
        <v>4</v>
      </c>
      <c r="D490" t="s" s="11">
        <v>9</v>
      </c>
      <c r="E490" t="s" s="11">
        <v>1022</v>
      </c>
      <c r="F490" t="s" s="11">
        <v>1031</v>
      </c>
      <c r="G490" s="10">
        <v>6</v>
      </c>
    </row>
    <row r="491" ht="20.35" customHeight="1">
      <c r="A491" t="s" s="8">
        <v>504</v>
      </c>
      <c r="B491" s="9">
        <v>43</v>
      </c>
      <c r="C491" s="10">
        <v>4</v>
      </c>
      <c r="D491" t="s" s="11">
        <v>9</v>
      </c>
      <c r="E491" t="s" s="11">
        <v>1032</v>
      </c>
      <c r="F491" t="s" s="11">
        <v>1033</v>
      </c>
      <c r="G491" s="10">
        <v>6</v>
      </c>
    </row>
    <row r="492" ht="20.35" customHeight="1">
      <c r="A492" t="s" s="8">
        <v>505</v>
      </c>
      <c r="B492" s="9">
        <v>43</v>
      </c>
      <c r="C492" s="10">
        <v>4</v>
      </c>
      <c r="D492" t="s" s="11">
        <v>9</v>
      </c>
      <c r="E492" t="s" s="11">
        <v>1036</v>
      </c>
      <c r="F492" t="s" s="11">
        <v>1033</v>
      </c>
      <c r="G492" s="10">
        <v>6</v>
      </c>
    </row>
    <row r="493" ht="20.35" customHeight="1">
      <c r="A493" t="s" s="8">
        <v>506</v>
      </c>
      <c r="B493" s="9">
        <v>106</v>
      </c>
      <c r="C493" s="10">
        <v>5</v>
      </c>
      <c r="D493" t="s" s="11">
        <v>9</v>
      </c>
      <c r="E493" t="s" s="11">
        <v>1025</v>
      </c>
      <c r="F493" t="s" s="11">
        <v>1031</v>
      </c>
      <c r="G493" s="10">
        <v>6</v>
      </c>
    </row>
    <row r="494" ht="20.35" customHeight="1">
      <c r="A494" t="s" s="8">
        <v>507</v>
      </c>
      <c r="B494" s="9">
        <v>128</v>
      </c>
      <c r="C494" s="10">
        <v>5</v>
      </c>
      <c r="D494" t="s" s="11">
        <v>9</v>
      </c>
      <c r="E494" t="s" s="11">
        <v>1024</v>
      </c>
      <c r="F494" t="s" s="11">
        <v>1031</v>
      </c>
      <c r="G494" s="10">
        <v>6</v>
      </c>
    </row>
    <row r="495" ht="20.35" customHeight="1">
      <c r="A495" t="s" s="8">
        <v>508</v>
      </c>
      <c r="B495" s="9">
        <v>39</v>
      </c>
      <c r="C495" s="10">
        <v>5</v>
      </c>
      <c r="D495" t="s" s="11">
        <v>9</v>
      </c>
      <c r="E495" t="s" s="11">
        <v>1025</v>
      </c>
      <c r="F495" t="s" s="11">
        <v>1031</v>
      </c>
      <c r="G495" s="10">
        <v>6</v>
      </c>
    </row>
    <row r="496" ht="20.35" customHeight="1">
      <c r="A496" t="s" s="8">
        <v>509</v>
      </c>
      <c r="B496" s="9">
        <v>115</v>
      </c>
      <c r="C496" s="10">
        <v>5</v>
      </c>
      <c r="D496" t="s" s="11">
        <v>9</v>
      </c>
      <c r="E496" t="s" s="11">
        <v>1025</v>
      </c>
      <c r="F496" t="s" s="11">
        <v>1031</v>
      </c>
      <c r="G496" s="10">
        <v>6</v>
      </c>
    </row>
    <row r="497" ht="20.35" customHeight="1">
      <c r="A497" t="s" s="8">
        <v>510</v>
      </c>
      <c r="B497" s="9">
        <v>114</v>
      </c>
      <c r="C497" s="10">
        <v>5</v>
      </c>
      <c r="D497" t="s" s="11">
        <v>9</v>
      </c>
      <c r="E497" t="s" s="11">
        <v>1022</v>
      </c>
      <c r="F497" t="s" s="11">
        <v>1031</v>
      </c>
      <c r="G497" s="10">
        <v>6</v>
      </c>
    </row>
    <row r="498" ht="20.35" customHeight="1">
      <c r="A498" t="s" s="8">
        <v>511</v>
      </c>
      <c r="B498" s="9">
        <v>27</v>
      </c>
      <c r="C498" s="10">
        <v>4</v>
      </c>
      <c r="D498" t="s" s="11">
        <v>9</v>
      </c>
      <c r="E498" t="s" s="11">
        <v>1022</v>
      </c>
      <c r="F498" t="s" s="11">
        <v>1031</v>
      </c>
      <c r="G498" s="10">
        <v>6</v>
      </c>
    </row>
    <row r="499" ht="20.35" customHeight="1">
      <c r="A499" t="s" s="8">
        <v>512</v>
      </c>
      <c r="B499" s="9">
        <v>28</v>
      </c>
      <c r="C499" s="10">
        <v>4</v>
      </c>
      <c r="D499" t="s" s="11">
        <v>9</v>
      </c>
      <c r="E499" t="s" s="11">
        <v>1025</v>
      </c>
      <c r="F499" t="s" s="11">
        <v>1031</v>
      </c>
      <c r="G499" s="10">
        <v>6</v>
      </c>
    </row>
    <row r="500" ht="20.35" customHeight="1">
      <c r="A500" t="s" s="8">
        <v>513</v>
      </c>
      <c r="B500" s="9">
        <v>446</v>
      </c>
      <c r="C500" s="10">
        <v>9</v>
      </c>
      <c r="D500" t="s" s="11">
        <v>9</v>
      </c>
      <c r="E500" t="s" s="11">
        <v>1025</v>
      </c>
      <c r="F500" t="s" s="11">
        <v>1031</v>
      </c>
      <c r="G500" s="10">
        <v>6</v>
      </c>
    </row>
    <row r="501" ht="20.35" customHeight="1">
      <c r="A501" t="s" s="8">
        <v>514</v>
      </c>
      <c r="B501" s="9">
        <v>15</v>
      </c>
      <c r="C501" s="10">
        <v>4</v>
      </c>
      <c r="D501" t="s" s="11">
        <v>9</v>
      </c>
      <c r="E501" t="s" s="11">
        <v>1025</v>
      </c>
      <c r="F501" t="s" s="11">
        <v>1031</v>
      </c>
      <c r="G501" s="10">
        <v>6</v>
      </c>
    </row>
    <row r="502" ht="20.35" customHeight="1">
      <c r="A502" t="s" s="8">
        <v>515</v>
      </c>
      <c r="B502" s="9">
        <v>27</v>
      </c>
      <c r="C502" s="10">
        <v>4</v>
      </c>
      <c r="D502" t="s" s="11">
        <v>9</v>
      </c>
      <c r="E502" t="s" s="11">
        <v>1025</v>
      </c>
      <c r="F502" t="s" s="11">
        <v>1031</v>
      </c>
      <c r="G502" s="10">
        <v>6</v>
      </c>
    </row>
    <row r="503" ht="20.35" customHeight="1">
      <c r="A503" t="s" s="8">
        <v>516</v>
      </c>
      <c r="B503" s="9">
        <v>25</v>
      </c>
      <c r="C503" s="10">
        <v>4</v>
      </c>
      <c r="D503" t="s" s="11">
        <v>9</v>
      </c>
      <c r="E503" t="s" s="11">
        <v>1022</v>
      </c>
      <c r="F503" t="s" s="11">
        <v>1031</v>
      </c>
      <c r="G503" s="10">
        <v>6</v>
      </c>
    </row>
    <row r="504" ht="20.35" customHeight="1">
      <c r="A504" t="s" s="8">
        <v>517</v>
      </c>
      <c r="B504" s="9">
        <v>182</v>
      </c>
      <c r="C504" s="10">
        <v>6</v>
      </c>
      <c r="D504" t="s" s="11">
        <v>9</v>
      </c>
      <c r="E504" t="s" s="11">
        <v>1022</v>
      </c>
      <c r="F504" t="s" s="11">
        <v>1031</v>
      </c>
      <c r="G504" s="10">
        <v>6</v>
      </c>
    </row>
    <row r="505" ht="20.35" customHeight="1">
      <c r="A505" t="s" s="8">
        <v>518</v>
      </c>
      <c r="B505" s="9">
        <v>470</v>
      </c>
      <c r="C505" s="10">
        <v>10</v>
      </c>
      <c r="D505" t="s" s="11">
        <v>9</v>
      </c>
      <c r="E505" t="s" s="11">
        <v>1022</v>
      </c>
      <c r="F505" t="s" s="11">
        <v>1031</v>
      </c>
      <c r="G505" s="10">
        <v>6</v>
      </c>
    </row>
    <row r="506" ht="20.35" customHeight="1">
      <c r="A506" t="s" s="8">
        <v>519</v>
      </c>
      <c r="B506" s="9">
        <v>122</v>
      </c>
      <c r="C506" s="10">
        <v>5</v>
      </c>
      <c r="D506" t="s" s="11">
        <v>9</v>
      </c>
      <c r="E506" t="s" s="11">
        <v>1022</v>
      </c>
      <c r="F506" t="s" s="11">
        <v>1031</v>
      </c>
      <c r="G506" s="10">
        <v>6</v>
      </c>
    </row>
    <row r="507" ht="20.35" customHeight="1">
      <c r="A507" t="s" s="8">
        <v>520</v>
      </c>
      <c r="B507" s="9">
        <v>257</v>
      </c>
      <c r="C507" s="10">
        <v>8</v>
      </c>
      <c r="D507" t="s" s="11">
        <v>9</v>
      </c>
      <c r="E507" t="s" s="11">
        <v>1026</v>
      </c>
      <c r="F507" t="s" s="11">
        <v>1031</v>
      </c>
      <c r="G507" s="10">
        <v>6</v>
      </c>
    </row>
    <row r="508" ht="20.35" customHeight="1">
      <c r="A508" t="s" s="8">
        <v>521</v>
      </c>
      <c r="B508" s="9">
        <v>84</v>
      </c>
      <c r="C508" s="10">
        <v>5</v>
      </c>
      <c r="D508" t="s" s="11">
        <v>9</v>
      </c>
      <c r="E508" t="s" s="11">
        <v>1024</v>
      </c>
      <c r="F508" t="s" s="11">
        <v>1031</v>
      </c>
      <c r="G508" s="10">
        <v>6</v>
      </c>
    </row>
    <row r="509" ht="20.35" customHeight="1">
      <c r="A509" t="s" s="8">
        <v>522</v>
      </c>
      <c r="B509" s="9">
        <v>104</v>
      </c>
      <c r="C509" s="10">
        <v>5</v>
      </c>
      <c r="D509" t="s" s="11">
        <v>9</v>
      </c>
      <c r="E509" t="s" s="11">
        <v>1022</v>
      </c>
      <c r="F509" t="s" s="11">
        <v>1031</v>
      </c>
      <c r="G509" s="10">
        <v>6</v>
      </c>
    </row>
    <row r="510" ht="20.35" customHeight="1">
      <c r="A510" t="s" s="8">
        <v>523</v>
      </c>
      <c r="B510" s="9">
        <v>160</v>
      </c>
      <c r="C510" t="s" s="11">
        <v>28</v>
      </c>
      <c r="D510" t="s" s="11">
        <v>29</v>
      </c>
      <c r="E510" t="s" s="11">
        <v>1022</v>
      </c>
      <c r="F510" t="s" s="11">
        <v>1031</v>
      </c>
      <c r="G510" s="10">
        <v>6</v>
      </c>
    </row>
    <row r="511" ht="20.35" customHeight="1">
      <c r="A511" t="s" s="8">
        <v>524</v>
      </c>
      <c r="B511" s="9">
        <v>58</v>
      </c>
      <c r="C511" s="10">
        <v>5</v>
      </c>
      <c r="D511" t="s" s="11">
        <v>9</v>
      </c>
      <c r="E511" t="s" s="11">
        <v>1024</v>
      </c>
      <c r="F511" t="s" s="11">
        <v>1031</v>
      </c>
      <c r="G511" s="10">
        <v>6</v>
      </c>
    </row>
    <row r="512" ht="20.35" customHeight="1">
      <c r="A512" t="s" s="8">
        <v>525</v>
      </c>
      <c r="B512" s="9">
        <v>223</v>
      </c>
      <c r="C512" s="10">
        <v>6</v>
      </c>
      <c r="D512" t="s" s="11">
        <v>9</v>
      </c>
      <c r="E512" t="s" s="11">
        <v>1022</v>
      </c>
      <c r="F512" t="s" s="11">
        <v>1031</v>
      </c>
      <c r="G512" s="10">
        <v>6</v>
      </c>
    </row>
    <row r="513" ht="20.35" customHeight="1">
      <c r="A513" t="s" s="8">
        <v>526</v>
      </c>
      <c r="B513" s="9">
        <v>40</v>
      </c>
      <c r="C513" s="10">
        <v>4</v>
      </c>
      <c r="D513" t="s" s="11">
        <v>9</v>
      </c>
      <c r="E513" t="s" s="11">
        <v>1025</v>
      </c>
      <c r="F513" t="s" s="11">
        <v>1031</v>
      </c>
      <c r="G513" s="10">
        <v>6</v>
      </c>
    </row>
    <row r="514" ht="20.35" customHeight="1">
      <c r="A514" t="s" s="8">
        <v>527</v>
      </c>
      <c r="B514" s="9">
        <v>66</v>
      </c>
      <c r="C514" t="s" s="11">
        <v>28</v>
      </c>
      <c r="D514" t="s" s="11">
        <v>29</v>
      </c>
      <c r="E514" t="s" s="11">
        <v>1022</v>
      </c>
      <c r="F514" t="s" s="11">
        <v>1031</v>
      </c>
      <c r="G514" s="10">
        <v>6</v>
      </c>
    </row>
    <row r="515" ht="20.35" customHeight="1">
      <c r="A515" t="s" s="8">
        <v>528</v>
      </c>
      <c r="B515" s="9">
        <v>584</v>
      </c>
      <c r="C515" s="10">
        <v>11</v>
      </c>
      <c r="D515" t="s" s="11">
        <v>9</v>
      </c>
      <c r="E515" t="s" s="11">
        <v>1025</v>
      </c>
      <c r="F515" t="s" s="11">
        <v>1031</v>
      </c>
      <c r="G515" s="10">
        <v>6</v>
      </c>
    </row>
    <row r="516" ht="20.35" customHeight="1">
      <c r="A516" t="s" s="8">
        <v>529</v>
      </c>
      <c r="B516" s="9">
        <v>48</v>
      </c>
      <c r="C516" s="10">
        <v>4</v>
      </c>
      <c r="D516" t="s" s="11">
        <v>9</v>
      </c>
      <c r="E516" t="s" s="11">
        <v>1024</v>
      </c>
      <c r="F516" t="s" s="11">
        <v>1031</v>
      </c>
      <c r="G516" s="10">
        <v>6</v>
      </c>
    </row>
    <row r="517" ht="20.35" customHeight="1">
      <c r="A517" t="s" s="8">
        <v>530</v>
      </c>
      <c r="B517" s="9">
        <v>123</v>
      </c>
      <c r="C517" t="s" s="11">
        <v>28</v>
      </c>
      <c r="D517" t="s" s="11">
        <v>29</v>
      </c>
      <c r="E517" t="s" s="11">
        <v>1025</v>
      </c>
      <c r="F517" t="s" s="11">
        <v>1031</v>
      </c>
      <c r="G517" s="10">
        <v>6</v>
      </c>
    </row>
    <row r="518" ht="20.35" customHeight="1">
      <c r="A518" t="s" s="8">
        <v>531</v>
      </c>
      <c r="B518" s="9">
        <v>118</v>
      </c>
      <c r="C518" s="10">
        <v>7</v>
      </c>
      <c r="D518" t="s" s="11">
        <v>9</v>
      </c>
      <c r="E518" t="s" s="11">
        <v>1025</v>
      </c>
      <c r="F518" t="s" s="11">
        <v>1031</v>
      </c>
      <c r="G518" s="10">
        <v>6</v>
      </c>
    </row>
    <row r="519" ht="20.35" customHeight="1">
      <c r="A519" t="s" s="8">
        <v>532</v>
      </c>
      <c r="B519" s="9">
        <v>78</v>
      </c>
      <c r="C519" s="10">
        <v>5</v>
      </c>
      <c r="D519" t="s" s="11">
        <v>9</v>
      </c>
      <c r="E519" t="s" s="11">
        <v>1025</v>
      </c>
      <c r="F519" t="s" s="11">
        <v>1031</v>
      </c>
      <c r="G519" s="10">
        <v>6</v>
      </c>
    </row>
    <row r="520" ht="20.35" customHeight="1">
      <c r="A520" t="s" s="8">
        <v>533</v>
      </c>
      <c r="B520" s="9">
        <v>29</v>
      </c>
      <c r="C520" s="10">
        <v>4</v>
      </c>
      <c r="D520" t="s" s="11">
        <v>9</v>
      </c>
      <c r="E520" t="s" s="11">
        <v>1024</v>
      </c>
      <c r="F520" t="s" s="11">
        <v>1031</v>
      </c>
      <c r="G520" s="10">
        <v>6</v>
      </c>
    </row>
    <row r="521" ht="20.35" customHeight="1">
      <c r="A521" t="s" s="8">
        <v>534</v>
      </c>
      <c r="B521" s="9">
        <v>37</v>
      </c>
      <c r="C521" s="10">
        <v>4</v>
      </c>
      <c r="D521" t="s" s="11">
        <v>9</v>
      </c>
      <c r="E521" t="s" s="11">
        <v>1032</v>
      </c>
      <c r="F521" t="s" s="11">
        <v>1033</v>
      </c>
      <c r="G521" s="10">
        <v>6</v>
      </c>
    </row>
    <row r="522" ht="20.35" customHeight="1">
      <c r="A522" t="s" s="8">
        <v>535</v>
      </c>
      <c r="B522" s="9">
        <v>56</v>
      </c>
      <c r="C522" s="10">
        <v>4</v>
      </c>
      <c r="D522" t="s" s="11">
        <v>9</v>
      </c>
      <c r="E522" t="s" s="11">
        <v>1035</v>
      </c>
      <c r="F522" t="s" s="11">
        <v>1033</v>
      </c>
      <c r="G522" s="10">
        <v>6</v>
      </c>
    </row>
    <row r="523" ht="20.35" customHeight="1">
      <c r="A523" t="s" s="8">
        <v>536</v>
      </c>
      <c r="B523" s="9">
        <v>160</v>
      </c>
      <c r="C523" s="10">
        <v>5</v>
      </c>
      <c r="D523" t="s" s="11">
        <v>9</v>
      </c>
      <c r="E523" t="s" s="11">
        <v>1022</v>
      </c>
      <c r="F523" t="s" s="11">
        <v>1031</v>
      </c>
      <c r="G523" s="10">
        <v>6</v>
      </c>
    </row>
    <row r="524" ht="20.35" customHeight="1">
      <c r="A524" t="s" s="8">
        <v>537</v>
      </c>
      <c r="B524" s="9">
        <v>208</v>
      </c>
      <c r="C524" s="10">
        <v>9</v>
      </c>
      <c r="D524" t="s" s="11">
        <v>9</v>
      </c>
      <c r="E524" t="s" s="11">
        <v>1022</v>
      </c>
      <c r="F524" t="s" s="11">
        <v>1031</v>
      </c>
      <c r="G524" s="10">
        <v>6</v>
      </c>
    </row>
    <row r="525" ht="20.35" customHeight="1">
      <c r="A525" t="s" s="8">
        <v>538</v>
      </c>
      <c r="B525" s="9">
        <v>158</v>
      </c>
      <c r="C525" s="10">
        <v>7</v>
      </c>
      <c r="D525" t="s" s="11">
        <v>9</v>
      </c>
      <c r="E525" t="s" s="11">
        <v>1025</v>
      </c>
      <c r="F525" t="s" s="11">
        <v>1031</v>
      </c>
      <c r="G525" s="10">
        <v>6</v>
      </c>
    </row>
    <row r="526" ht="20.35" customHeight="1">
      <c r="A526" t="s" s="8">
        <v>539</v>
      </c>
      <c r="B526" s="9">
        <v>62</v>
      </c>
      <c r="C526" s="10">
        <v>6</v>
      </c>
      <c r="D526" t="s" s="11">
        <v>9</v>
      </c>
      <c r="E526" t="s" s="11">
        <v>1025</v>
      </c>
      <c r="F526" t="s" s="11">
        <v>1031</v>
      </c>
      <c r="G526" s="10">
        <v>6</v>
      </c>
    </row>
    <row r="527" ht="20.35" customHeight="1">
      <c r="A527" t="s" s="8">
        <v>540</v>
      </c>
      <c r="B527" s="9">
        <v>52</v>
      </c>
      <c r="C527" s="10">
        <v>4</v>
      </c>
      <c r="D527" t="s" s="11">
        <v>9</v>
      </c>
      <c r="E527" t="s" s="11">
        <v>1034</v>
      </c>
      <c r="F527" t="s" s="11">
        <v>1033</v>
      </c>
      <c r="G527" s="10">
        <v>6</v>
      </c>
    </row>
    <row r="528" ht="20.35" customHeight="1">
      <c r="A528" t="s" s="8">
        <v>541</v>
      </c>
      <c r="B528" s="9">
        <v>41</v>
      </c>
      <c r="C528" s="10">
        <v>4</v>
      </c>
      <c r="D528" t="s" s="11">
        <v>9</v>
      </c>
      <c r="E528" t="s" s="11">
        <v>1022</v>
      </c>
      <c r="F528" t="s" s="11">
        <v>1031</v>
      </c>
      <c r="G528" s="10">
        <v>6</v>
      </c>
    </row>
    <row r="529" ht="20.35" customHeight="1">
      <c r="A529" t="s" s="8">
        <v>542</v>
      </c>
      <c r="B529" s="9">
        <v>58</v>
      </c>
      <c r="C529" s="10">
        <v>5</v>
      </c>
      <c r="D529" t="s" s="11">
        <v>9</v>
      </c>
      <c r="E529" t="s" s="11">
        <v>1025</v>
      </c>
      <c r="F529" t="s" s="11">
        <v>1031</v>
      </c>
      <c r="G529" s="10">
        <v>6</v>
      </c>
    </row>
    <row r="530" ht="20.35" customHeight="1">
      <c r="A530" t="s" s="8">
        <v>543</v>
      </c>
      <c r="B530" s="9">
        <v>593</v>
      </c>
      <c r="C530" s="10">
        <v>9</v>
      </c>
      <c r="D530" t="s" s="11">
        <v>9</v>
      </c>
      <c r="E530" t="s" s="11">
        <v>1025</v>
      </c>
      <c r="F530" t="s" s="11">
        <v>1031</v>
      </c>
      <c r="G530" s="10">
        <v>6</v>
      </c>
    </row>
    <row r="531" ht="20.35" customHeight="1">
      <c r="A531" t="s" s="8">
        <v>544</v>
      </c>
      <c r="B531" s="9">
        <v>62</v>
      </c>
      <c r="C531" s="10">
        <v>6</v>
      </c>
      <c r="D531" t="s" s="11">
        <v>9</v>
      </c>
      <c r="E531" t="s" s="11">
        <v>1025</v>
      </c>
      <c r="F531" t="s" s="11">
        <v>1031</v>
      </c>
      <c r="G531" s="10">
        <v>6</v>
      </c>
    </row>
    <row r="532" ht="20.35" customHeight="1">
      <c r="A532" t="s" s="8">
        <v>545</v>
      </c>
      <c r="B532" s="9">
        <v>44</v>
      </c>
      <c r="C532" s="10">
        <v>4</v>
      </c>
      <c r="D532" t="s" s="11">
        <v>9</v>
      </c>
      <c r="E532" t="s" s="11">
        <v>1026</v>
      </c>
      <c r="F532" t="s" s="11">
        <v>1031</v>
      </c>
      <c r="G532" s="10">
        <v>6</v>
      </c>
    </row>
    <row r="533" ht="20.35" customHeight="1">
      <c r="A533" t="s" s="8">
        <v>546</v>
      </c>
      <c r="B533" s="9">
        <v>121</v>
      </c>
      <c r="C533" s="10">
        <v>5</v>
      </c>
      <c r="D533" t="s" s="11">
        <v>9</v>
      </c>
      <c r="E533" t="s" s="11">
        <v>1026</v>
      </c>
      <c r="F533" t="s" s="11">
        <v>1031</v>
      </c>
      <c r="G533" s="10">
        <v>6</v>
      </c>
    </row>
    <row r="534" ht="20.35" customHeight="1">
      <c r="A534" t="s" s="8">
        <v>547</v>
      </c>
      <c r="B534" s="9">
        <v>220</v>
      </c>
      <c r="C534" s="10">
        <v>13</v>
      </c>
      <c r="D534" t="s" s="11">
        <v>9</v>
      </c>
      <c r="E534" t="s" s="11">
        <v>1022</v>
      </c>
      <c r="F534" t="s" s="11">
        <v>1031</v>
      </c>
      <c r="G534" s="10">
        <v>6</v>
      </c>
    </row>
    <row r="535" ht="20.35" customHeight="1">
      <c r="A535" t="s" s="8">
        <v>548</v>
      </c>
      <c r="B535" s="9">
        <v>52</v>
      </c>
      <c r="C535" s="10">
        <v>4</v>
      </c>
      <c r="D535" t="s" s="11">
        <v>9</v>
      </c>
      <c r="E535" t="s" s="11">
        <v>1026</v>
      </c>
      <c r="F535" t="s" s="11">
        <v>1031</v>
      </c>
      <c r="G535" s="10">
        <v>6</v>
      </c>
    </row>
    <row r="536" ht="20.35" customHeight="1">
      <c r="A536" t="s" s="8">
        <v>549</v>
      </c>
      <c r="B536" s="9">
        <v>127</v>
      </c>
      <c r="C536" s="10">
        <v>6</v>
      </c>
      <c r="D536" t="s" s="11">
        <v>9</v>
      </c>
      <c r="E536" t="s" s="11">
        <v>1024</v>
      </c>
      <c r="F536" t="s" s="11">
        <v>1031</v>
      </c>
      <c r="G536" s="10">
        <v>6</v>
      </c>
    </row>
    <row r="537" ht="20.35" customHeight="1">
      <c r="A537" t="s" s="8">
        <v>550</v>
      </c>
      <c r="B537" s="9">
        <v>198</v>
      </c>
      <c r="C537" s="10">
        <v>7</v>
      </c>
      <c r="D537" t="s" s="11">
        <v>9</v>
      </c>
      <c r="E537" t="s" s="11">
        <v>1022</v>
      </c>
      <c r="F537" t="s" s="11">
        <v>1031</v>
      </c>
      <c r="G537" s="10">
        <v>6</v>
      </c>
    </row>
    <row r="538" ht="20.35" customHeight="1">
      <c r="A538" t="s" s="8">
        <v>551</v>
      </c>
      <c r="B538" s="9">
        <v>34</v>
      </c>
      <c r="C538" s="10">
        <v>5</v>
      </c>
      <c r="D538" t="s" s="11">
        <v>9</v>
      </c>
      <c r="E538" t="s" s="11">
        <v>1035</v>
      </c>
      <c r="F538" t="s" s="11">
        <v>1033</v>
      </c>
      <c r="G538" s="10">
        <v>6</v>
      </c>
    </row>
    <row r="539" ht="20.35" customHeight="1">
      <c r="A539" t="s" s="8">
        <v>552</v>
      </c>
      <c r="B539" s="9">
        <v>288</v>
      </c>
      <c r="C539" s="10">
        <v>7</v>
      </c>
      <c r="D539" t="s" s="11">
        <v>9</v>
      </c>
      <c r="E539" t="s" s="11">
        <v>1026</v>
      </c>
      <c r="F539" t="s" s="11">
        <v>1031</v>
      </c>
      <c r="G539" s="10">
        <v>6</v>
      </c>
    </row>
    <row r="540" ht="20.35" customHeight="1">
      <c r="A540" t="s" s="8">
        <v>553</v>
      </c>
      <c r="B540" s="9">
        <v>41</v>
      </c>
      <c r="C540" s="10">
        <v>4</v>
      </c>
      <c r="D540" t="s" s="11">
        <v>9</v>
      </c>
      <c r="E540" t="s" s="11">
        <v>1022</v>
      </c>
      <c r="F540" t="s" s="11">
        <v>1031</v>
      </c>
      <c r="G540" s="10">
        <v>6</v>
      </c>
    </row>
    <row r="541" ht="20.35" customHeight="1">
      <c r="A541" t="s" s="8">
        <v>554</v>
      </c>
      <c r="B541" s="9">
        <v>286</v>
      </c>
      <c r="C541" s="10">
        <v>13</v>
      </c>
      <c r="D541" t="s" s="11">
        <v>9</v>
      </c>
      <c r="E541" t="s" s="11">
        <v>1022</v>
      </c>
      <c r="F541" t="s" s="11">
        <v>1031</v>
      </c>
      <c r="G541" s="10">
        <v>6</v>
      </c>
    </row>
    <row r="542" ht="20.35" customHeight="1">
      <c r="A542" t="s" s="8">
        <v>555</v>
      </c>
      <c r="B542" s="9">
        <v>43</v>
      </c>
      <c r="C542" s="10">
        <v>4</v>
      </c>
      <c r="D542" t="s" s="11">
        <v>9</v>
      </c>
      <c r="E542" t="s" s="11">
        <v>1026</v>
      </c>
      <c r="F542" t="s" s="11">
        <v>1031</v>
      </c>
      <c r="G542" s="10">
        <v>6</v>
      </c>
    </row>
    <row r="543" ht="20.35" customHeight="1">
      <c r="A543" t="s" s="8">
        <v>556</v>
      </c>
      <c r="B543" s="9">
        <v>82</v>
      </c>
      <c r="C543" s="10">
        <v>5</v>
      </c>
      <c r="D543" t="s" s="11">
        <v>9</v>
      </c>
      <c r="E543" t="s" s="11">
        <v>1024</v>
      </c>
      <c r="F543" t="s" s="11">
        <v>1031</v>
      </c>
      <c r="G543" s="10">
        <v>6</v>
      </c>
    </row>
    <row r="544" ht="20.35" customHeight="1">
      <c r="A544" t="s" s="8">
        <v>557</v>
      </c>
      <c r="B544" s="9">
        <v>169</v>
      </c>
      <c r="C544" s="10">
        <v>5</v>
      </c>
      <c r="D544" t="s" s="11">
        <v>9</v>
      </c>
      <c r="E544" t="s" s="11">
        <v>1035</v>
      </c>
      <c r="F544" t="s" s="11">
        <v>1033</v>
      </c>
      <c r="G544" s="10">
        <v>6</v>
      </c>
    </row>
    <row r="545" ht="20.35" customHeight="1">
      <c r="A545" t="s" s="8">
        <v>558</v>
      </c>
      <c r="B545" s="9">
        <v>108</v>
      </c>
      <c r="C545" s="10">
        <v>6</v>
      </c>
      <c r="D545" t="s" s="11">
        <v>9</v>
      </c>
      <c r="E545" t="s" s="11">
        <v>1022</v>
      </c>
      <c r="F545" t="s" s="11">
        <v>1031</v>
      </c>
      <c r="G545" s="10">
        <v>6</v>
      </c>
    </row>
    <row r="546" ht="20.35" customHeight="1">
      <c r="A546" t="s" s="8">
        <v>559</v>
      </c>
      <c r="B546" s="9">
        <v>314</v>
      </c>
      <c r="C546" s="10">
        <v>8</v>
      </c>
      <c r="D546" t="s" s="11">
        <v>9</v>
      </c>
      <c r="E546" t="s" s="11">
        <v>1025</v>
      </c>
      <c r="F546" t="s" s="11">
        <v>1031</v>
      </c>
      <c r="G546" s="10">
        <v>6</v>
      </c>
    </row>
    <row r="547" ht="20.35" customHeight="1">
      <c r="A547" t="s" s="8">
        <v>560</v>
      </c>
      <c r="B547" s="9">
        <v>66</v>
      </c>
      <c r="C547" t="s" s="11">
        <v>28</v>
      </c>
      <c r="D547" t="s" s="11">
        <v>29</v>
      </c>
      <c r="E547" t="s" s="11">
        <v>1022</v>
      </c>
      <c r="F547" t="s" s="11">
        <v>1031</v>
      </c>
      <c r="G547" s="10">
        <v>6</v>
      </c>
    </row>
    <row r="548" ht="20.35" customHeight="1">
      <c r="A548" t="s" s="8">
        <v>561</v>
      </c>
      <c r="B548" s="9">
        <v>273</v>
      </c>
      <c r="C548" s="10">
        <v>6</v>
      </c>
      <c r="D548" t="s" s="11">
        <v>9</v>
      </c>
      <c r="E548" t="s" s="11">
        <v>1022</v>
      </c>
      <c r="F548" t="s" s="11">
        <v>1031</v>
      </c>
      <c r="G548" s="10">
        <v>6</v>
      </c>
    </row>
    <row r="549" ht="20.35" customHeight="1">
      <c r="A549" t="s" s="8">
        <v>562</v>
      </c>
      <c r="B549" s="9">
        <v>65</v>
      </c>
      <c r="C549" s="10">
        <v>4</v>
      </c>
      <c r="D549" t="s" s="11">
        <v>9</v>
      </c>
      <c r="E549" t="s" s="11">
        <v>1022</v>
      </c>
      <c r="F549" t="s" s="11">
        <v>1031</v>
      </c>
      <c r="G549" s="10">
        <v>6</v>
      </c>
    </row>
    <row r="550" ht="20.35" customHeight="1">
      <c r="A550" t="s" s="8">
        <v>563</v>
      </c>
      <c r="B550" s="9">
        <v>51</v>
      </c>
      <c r="C550" s="10">
        <v>4</v>
      </c>
      <c r="D550" t="s" s="11">
        <v>9</v>
      </c>
      <c r="E550" t="s" s="11">
        <v>1025</v>
      </c>
      <c r="F550" t="s" s="11">
        <v>1031</v>
      </c>
      <c r="G550" s="10">
        <v>6</v>
      </c>
    </row>
    <row r="551" ht="20.35" customHeight="1">
      <c r="A551" t="s" s="8">
        <v>564</v>
      </c>
      <c r="B551" s="9">
        <v>371</v>
      </c>
      <c r="C551" s="10">
        <v>7</v>
      </c>
      <c r="D551" t="s" s="11">
        <v>9</v>
      </c>
      <c r="E551" t="s" s="11">
        <v>1022</v>
      </c>
      <c r="F551" t="s" s="11">
        <v>1031</v>
      </c>
      <c r="G551" s="10">
        <v>6</v>
      </c>
    </row>
    <row r="552" ht="20.35" customHeight="1">
      <c r="A552" t="s" s="8">
        <v>565</v>
      </c>
      <c r="B552" s="9">
        <v>250</v>
      </c>
      <c r="C552" s="10">
        <v>6</v>
      </c>
      <c r="D552" t="s" s="11">
        <v>9</v>
      </c>
      <c r="E552" t="s" s="11">
        <v>1026</v>
      </c>
      <c r="F552" t="s" s="11">
        <v>1031</v>
      </c>
      <c r="G552" s="10">
        <v>6</v>
      </c>
    </row>
    <row r="553" ht="20.35" customHeight="1">
      <c r="A553" t="s" s="8">
        <v>566</v>
      </c>
      <c r="B553" s="9">
        <v>227</v>
      </c>
      <c r="C553" s="10">
        <v>6</v>
      </c>
      <c r="D553" t="s" s="11">
        <v>9</v>
      </c>
      <c r="E553" t="s" s="11">
        <v>1022</v>
      </c>
      <c r="F553" t="s" s="11">
        <v>1031</v>
      </c>
      <c r="G553" s="10">
        <v>6</v>
      </c>
    </row>
    <row r="554" ht="20.35" customHeight="1">
      <c r="A554" t="s" s="8">
        <v>567</v>
      </c>
      <c r="B554" s="9">
        <v>221</v>
      </c>
      <c r="C554" s="10">
        <v>13</v>
      </c>
      <c r="D554" t="s" s="11">
        <v>9</v>
      </c>
      <c r="E554" t="s" s="11">
        <v>1025</v>
      </c>
      <c r="F554" t="s" s="11">
        <v>1031</v>
      </c>
      <c r="G554" s="10">
        <v>6</v>
      </c>
    </row>
    <row r="555" ht="20.35" customHeight="1">
      <c r="A555" t="s" s="8">
        <v>568</v>
      </c>
      <c r="B555" s="9">
        <v>96</v>
      </c>
      <c r="C555" s="10">
        <v>5</v>
      </c>
      <c r="D555" t="s" s="11">
        <v>9</v>
      </c>
      <c r="E555" t="s" s="11">
        <v>1026</v>
      </c>
      <c r="F555" t="s" s="11">
        <v>1031</v>
      </c>
      <c r="G555" s="10">
        <v>6</v>
      </c>
    </row>
    <row r="556" ht="20.35" customHeight="1">
      <c r="A556" t="s" s="8">
        <v>569</v>
      </c>
      <c r="B556" s="9">
        <v>24</v>
      </c>
      <c r="C556" t="s" s="11">
        <v>28</v>
      </c>
      <c r="D556" t="s" s="11">
        <v>29</v>
      </c>
      <c r="E556" t="s" s="11">
        <v>1024</v>
      </c>
      <c r="F556" t="s" s="11">
        <v>1031</v>
      </c>
      <c r="G556" s="10">
        <v>6</v>
      </c>
    </row>
    <row r="557" ht="20.35" customHeight="1">
      <c r="A557" t="s" s="8">
        <v>570</v>
      </c>
      <c r="B557" s="9">
        <v>139</v>
      </c>
      <c r="C557" s="10">
        <v>5</v>
      </c>
      <c r="D557" t="s" s="11">
        <v>9</v>
      </c>
      <c r="E557" t="s" s="11">
        <v>1025</v>
      </c>
      <c r="F557" t="s" s="11">
        <v>1031</v>
      </c>
      <c r="G557" s="10">
        <v>6</v>
      </c>
    </row>
    <row r="558" ht="20.35" customHeight="1">
      <c r="A558" t="s" s="8">
        <v>571</v>
      </c>
      <c r="B558" s="9">
        <v>135</v>
      </c>
      <c r="C558" t="s" s="11">
        <v>28</v>
      </c>
      <c r="D558" t="s" s="11">
        <v>29</v>
      </c>
      <c r="E558" t="s" s="11">
        <v>1025</v>
      </c>
      <c r="F558" t="s" s="11">
        <v>1031</v>
      </c>
      <c r="G558" s="10">
        <v>6</v>
      </c>
    </row>
    <row r="559" ht="20.35" customHeight="1">
      <c r="A559" t="s" s="8">
        <v>572</v>
      </c>
      <c r="B559" s="9">
        <v>41</v>
      </c>
      <c r="C559" s="10">
        <v>4</v>
      </c>
      <c r="D559" t="s" s="11">
        <v>9</v>
      </c>
      <c r="E559" t="s" s="11">
        <v>1022</v>
      </c>
      <c r="F559" t="s" s="11">
        <v>1031</v>
      </c>
      <c r="G559" s="10">
        <v>6</v>
      </c>
    </row>
    <row r="560" ht="20.35" customHeight="1">
      <c r="A560" t="s" s="8">
        <v>573</v>
      </c>
      <c r="B560" s="9">
        <v>116</v>
      </c>
      <c r="C560" s="10">
        <v>5</v>
      </c>
      <c r="D560" t="s" s="11">
        <v>9</v>
      </c>
      <c r="E560" t="s" s="11">
        <v>1025</v>
      </c>
      <c r="F560" t="s" s="11">
        <v>1031</v>
      </c>
      <c r="G560" s="10">
        <v>6</v>
      </c>
    </row>
    <row r="561" ht="20.35" customHeight="1">
      <c r="A561" t="s" s="8">
        <v>574</v>
      </c>
      <c r="B561" s="9">
        <v>121</v>
      </c>
      <c r="C561" s="10">
        <v>9</v>
      </c>
      <c r="D561" t="s" s="11">
        <v>9</v>
      </c>
      <c r="E561" t="s" s="11">
        <v>1025</v>
      </c>
      <c r="F561" t="s" s="11">
        <v>1031</v>
      </c>
      <c r="G561" s="10">
        <v>6</v>
      </c>
    </row>
    <row r="562" ht="20.35" customHeight="1">
      <c r="A562" t="s" s="8">
        <v>575</v>
      </c>
      <c r="B562" s="9">
        <v>22</v>
      </c>
      <c r="C562" s="10">
        <v>4</v>
      </c>
      <c r="D562" t="s" s="11">
        <v>9</v>
      </c>
      <c r="E562" t="s" s="11">
        <v>1025</v>
      </c>
      <c r="F562" t="s" s="11">
        <v>1031</v>
      </c>
      <c r="G562" s="10">
        <v>6</v>
      </c>
    </row>
    <row r="563" ht="20.35" customHeight="1">
      <c r="A563" t="s" s="8">
        <v>576</v>
      </c>
      <c r="B563" s="9">
        <v>53</v>
      </c>
      <c r="C563" s="10">
        <v>4</v>
      </c>
      <c r="D563" t="s" s="11">
        <v>9</v>
      </c>
      <c r="E563" t="s" s="11">
        <v>1022</v>
      </c>
      <c r="F563" t="s" s="11">
        <v>1031</v>
      </c>
      <c r="G563" s="10">
        <v>6</v>
      </c>
    </row>
    <row r="564" ht="20.35" customHeight="1">
      <c r="A564" t="s" s="8">
        <v>577</v>
      </c>
      <c r="B564" s="9">
        <v>70</v>
      </c>
      <c r="C564" s="10">
        <v>4</v>
      </c>
      <c r="D564" t="s" s="11">
        <v>9</v>
      </c>
      <c r="E564" t="s" s="11">
        <v>1036</v>
      </c>
      <c r="F564" t="s" s="11">
        <v>1033</v>
      </c>
      <c r="G564" s="10">
        <v>6</v>
      </c>
    </row>
    <row r="565" ht="20.35" customHeight="1">
      <c r="A565" t="s" s="8">
        <v>578</v>
      </c>
      <c r="B565" s="9">
        <v>177</v>
      </c>
      <c r="C565" s="10">
        <v>9</v>
      </c>
      <c r="D565" t="s" s="11">
        <v>9</v>
      </c>
      <c r="E565" t="s" s="11">
        <v>1022</v>
      </c>
      <c r="F565" t="s" s="11">
        <v>1031</v>
      </c>
      <c r="G565" s="10">
        <v>6</v>
      </c>
    </row>
    <row r="566" ht="20.35" customHeight="1">
      <c r="A566" t="s" s="8">
        <v>579</v>
      </c>
      <c r="B566" s="9">
        <v>52</v>
      </c>
      <c r="C566" s="10">
        <v>4</v>
      </c>
      <c r="D566" t="s" s="11">
        <v>9</v>
      </c>
      <c r="E566" t="s" s="11">
        <v>1025</v>
      </c>
      <c r="F566" t="s" s="11">
        <v>1031</v>
      </c>
      <c r="G566" s="10">
        <v>6</v>
      </c>
    </row>
    <row r="567" ht="20.35" customHeight="1">
      <c r="A567" t="s" s="8">
        <v>580</v>
      </c>
      <c r="B567" s="9">
        <v>284</v>
      </c>
      <c r="C567" s="10">
        <v>7</v>
      </c>
      <c r="D567" t="s" s="11">
        <v>9</v>
      </c>
      <c r="E567" t="s" s="11">
        <v>1024</v>
      </c>
      <c r="F567" t="s" s="11">
        <v>1031</v>
      </c>
      <c r="G567" s="10">
        <v>6</v>
      </c>
    </row>
    <row r="568" ht="20.35" customHeight="1">
      <c r="A568" t="s" s="8">
        <v>581</v>
      </c>
      <c r="B568" s="9">
        <v>26</v>
      </c>
      <c r="C568" s="10">
        <v>4</v>
      </c>
      <c r="D568" t="s" s="11">
        <v>9</v>
      </c>
      <c r="E568" t="s" s="11">
        <v>1025</v>
      </c>
      <c r="F568" t="s" s="11">
        <v>1031</v>
      </c>
      <c r="G568" s="10">
        <v>6</v>
      </c>
    </row>
    <row r="569" ht="20.35" customHeight="1">
      <c r="A569" t="s" s="8">
        <v>582</v>
      </c>
      <c r="B569" s="9">
        <v>358</v>
      </c>
      <c r="C569" s="10">
        <v>6</v>
      </c>
      <c r="D569" t="s" s="11">
        <v>9</v>
      </c>
      <c r="E569" t="s" s="11">
        <v>1022</v>
      </c>
      <c r="F569" t="s" s="11">
        <v>1031</v>
      </c>
      <c r="G569" s="10">
        <v>6</v>
      </c>
    </row>
    <row r="570" ht="20.35" customHeight="1">
      <c r="A570" t="s" s="8">
        <v>583</v>
      </c>
      <c r="B570" s="9">
        <v>41</v>
      </c>
      <c r="C570" s="10">
        <v>6</v>
      </c>
      <c r="D570" t="s" s="11">
        <v>9</v>
      </c>
      <c r="E570" t="s" s="11">
        <v>1025</v>
      </c>
      <c r="F570" t="s" s="11">
        <v>1031</v>
      </c>
      <c r="G570" s="10">
        <v>6</v>
      </c>
    </row>
    <row r="571" ht="20.35" customHeight="1">
      <c r="A571" t="s" s="8">
        <v>584</v>
      </c>
      <c r="B571" s="9">
        <v>103</v>
      </c>
      <c r="C571" s="10">
        <v>6</v>
      </c>
      <c r="D571" t="s" s="11">
        <v>9</v>
      </c>
      <c r="E571" t="s" s="11">
        <v>1022</v>
      </c>
      <c r="F571" t="s" s="11">
        <v>1031</v>
      </c>
      <c r="G571" s="10">
        <v>6</v>
      </c>
    </row>
    <row r="572" ht="20.35" customHeight="1">
      <c r="A572" t="s" s="8">
        <v>585</v>
      </c>
      <c r="B572" s="9">
        <v>143</v>
      </c>
      <c r="C572" s="10">
        <v>5</v>
      </c>
      <c r="D572" t="s" s="11">
        <v>9</v>
      </c>
      <c r="E572" t="s" s="11">
        <v>1022</v>
      </c>
      <c r="F572" t="s" s="11">
        <v>1031</v>
      </c>
      <c r="G572" s="10">
        <v>6</v>
      </c>
    </row>
    <row r="573" ht="20.35" customHeight="1">
      <c r="A573" t="s" s="8">
        <v>586</v>
      </c>
      <c r="B573" s="9">
        <v>22</v>
      </c>
      <c r="C573" s="10">
        <v>4</v>
      </c>
      <c r="D573" t="s" s="11">
        <v>9</v>
      </c>
      <c r="E573" t="s" s="11">
        <v>1022</v>
      </c>
      <c r="F573" t="s" s="11">
        <v>1031</v>
      </c>
      <c r="G573" s="10">
        <v>6</v>
      </c>
    </row>
    <row r="574" ht="20.35" customHeight="1">
      <c r="A574" t="s" s="8">
        <v>587</v>
      </c>
      <c r="B574" s="9">
        <v>14</v>
      </c>
      <c r="C574" s="10">
        <v>4</v>
      </c>
      <c r="D574" t="s" s="11">
        <v>9</v>
      </c>
      <c r="E574" t="s" s="11">
        <v>1025</v>
      </c>
      <c r="F574" t="s" s="11">
        <v>1031</v>
      </c>
      <c r="G574" s="10">
        <v>6</v>
      </c>
    </row>
    <row r="575" ht="20.35" customHeight="1">
      <c r="A575" t="s" s="8">
        <v>588</v>
      </c>
      <c r="B575" s="9">
        <v>197</v>
      </c>
      <c r="C575" s="10">
        <v>6</v>
      </c>
      <c r="D575" t="s" s="11">
        <v>9</v>
      </c>
      <c r="E575" t="s" s="11">
        <v>1022</v>
      </c>
      <c r="F575" t="s" s="11">
        <v>1031</v>
      </c>
      <c r="G575" s="10">
        <v>6</v>
      </c>
    </row>
    <row r="576" ht="20.35" customHeight="1">
      <c r="A576" t="s" s="8">
        <v>589</v>
      </c>
      <c r="B576" s="9">
        <v>110</v>
      </c>
      <c r="C576" s="10">
        <v>5</v>
      </c>
      <c r="D576" t="s" s="11">
        <v>9</v>
      </c>
      <c r="E576" t="s" s="11">
        <v>1024</v>
      </c>
      <c r="F576" t="s" s="11">
        <v>1031</v>
      </c>
      <c r="G576" s="10">
        <v>6</v>
      </c>
    </row>
    <row r="577" ht="20.35" customHeight="1">
      <c r="A577" t="s" s="8">
        <v>590</v>
      </c>
      <c r="B577" s="9">
        <v>102</v>
      </c>
      <c r="C577" s="10">
        <v>5</v>
      </c>
      <c r="D577" t="s" s="11">
        <v>9</v>
      </c>
      <c r="E577" t="s" s="11">
        <v>1026</v>
      </c>
      <c r="F577" t="s" s="11">
        <v>1031</v>
      </c>
      <c r="G577" s="10">
        <v>6</v>
      </c>
    </row>
    <row r="578" ht="20.35" customHeight="1">
      <c r="A578" t="s" s="8">
        <v>591</v>
      </c>
      <c r="B578" s="9">
        <v>293</v>
      </c>
      <c r="C578" s="10">
        <v>6</v>
      </c>
      <c r="D578" t="s" s="11">
        <v>9</v>
      </c>
      <c r="E578" t="s" s="11">
        <v>1022</v>
      </c>
      <c r="F578" t="s" s="11">
        <v>1031</v>
      </c>
      <c r="G578" s="10">
        <v>6</v>
      </c>
    </row>
    <row r="579" ht="20.35" customHeight="1">
      <c r="A579" t="s" s="8">
        <v>592</v>
      </c>
      <c r="B579" s="9">
        <v>90</v>
      </c>
      <c r="C579" s="10">
        <v>5</v>
      </c>
      <c r="D579" t="s" s="11">
        <v>9</v>
      </c>
      <c r="E579" t="s" s="11">
        <v>1025</v>
      </c>
      <c r="F579" t="s" s="11">
        <v>1031</v>
      </c>
      <c r="G579" s="10">
        <v>6</v>
      </c>
    </row>
    <row r="580" ht="20.35" customHeight="1">
      <c r="A580" t="s" s="8">
        <v>593</v>
      </c>
      <c r="B580" s="9">
        <v>51</v>
      </c>
      <c r="C580" s="10">
        <v>4</v>
      </c>
      <c r="D580" t="s" s="11">
        <v>9</v>
      </c>
      <c r="E580" t="s" s="11">
        <v>1022</v>
      </c>
      <c r="F580" t="s" s="11">
        <v>1031</v>
      </c>
      <c r="G580" s="10">
        <v>6</v>
      </c>
    </row>
    <row r="581" ht="20.35" customHeight="1">
      <c r="A581" t="s" s="8">
        <v>594</v>
      </c>
      <c r="B581" s="9">
        <v>41</v>
      </c>
      <c r="C581" s="10">
        <v>4</v>
      </c>
      <c r="D581" t="s" s="11">
        <v>9</v>
      </c>
      <c r="E581" t="s" s="11">
        <v>1035</v>
      </c>
      <c r="F581" t="s" s="11">
        <v>1033</v>
      </c>
      <c r="G581" s="10">
        <v>6</v>
      </c>
    </row>
    <row r="582" ht="20.35" customHeight="1">
      <c r="A582" t="s" s="8">
        <v>595</v>
      </c>
      <c r="B582" s="9">
        <v>97</v>
      </c>
      <c r="C582" s="10">
        <v>5</v>
      </c>
      <c r="D582" t="s" s="11">
        <v>9</v>
      </c>
      <c r="E582" t="s" s="11">
        <v>1022</v>
      </c>
      <c r="F582" t="s" s="11">
        <v>1031</v>
      </c>
      <c r="G582" s="10">
        <v>6</v>
      </c>
    </row>
    <row r="583" ht="20.35" customHeight="1">
      <c r="A583" t="s" s="8">
        <v>596</v>
      </c>
      <c r="B583" s="9">
        <v>33</v>
      </c>
      <c r="C583" s="10">
        <v>4</v>
      </c>
      <c r="D583" t="s" s="11">
        <v>9</v>
      </c>
      <c r="E583" t="s" s="11">
        <v>1022</v>
      </c>
      <c r="F583" t="s" s="11">
        <v>1031</v>
      </c>
      <c r="G583" s="10">
        <v>6</v>
      </c>
    </row>
    <row r="584" ht="20.35" customHeight="1">
      <c r="A584" t="s" s="8">
        <v>597</v>
      </c>
      <c r="B584" s="9">
        <v>147</v>
      </c>
      <c r="C584" t="s" s="11">
        <v>28</v>
      </c>
      <c r="D584" t="s" s="11">
        <v>29</v>
      </c>
      <c r="E584" t="s" s="11">
        <v>1024</v>
      </c>
      <c r="F584" t="s" s="11">
        <v>1031</v>
      </c>
      <c r="G584" s="10">
        <v>6</v>
      </c>
    </row>
    <row r="585" ht="20.35" customHeight="1">
      <c r="A585" t="s" s="8">
        <v>598</v>
      </c>
      <c r="B585" s="9">
        <v>45</v>
      </c>
      <c r="C585" t="s" s="11">
        <v>28</v>
      </c>
      <c r="D585" t="s" s="11">
        <v>29</v>
      </c>
      <c r="E585" t="s" s="11">
        <v>1026</v>
      </c>
      <c r="F585" t="s" s="11">
        <v>1031</v>
      </c>
      <c r="G585" s="10">
        <v>6</v>
      </c>
    </row>
    <row r="586" ht="20.35" customHeight="1">
      <c r="A586" t="s" s="8">
        <v>599</v>
      </c>
      <c r="B586" s="9">
        <v>120</v>
      </c>
      <c r="C586" s="10">
        <v>7</v>
      </c>
      <c r="D586" t="s" s="11">
        <v>9</v>
      </c>
      <c r="E586" t="s" s="11">
        <v>1025</v>
      </c>
      <c r="F586" t="s" s="11">
        <v>1031</v>
      </c>
      <c r="G586" s="10">
        <v>6</v>
      </c>
    </row>
    <row r="587" ht="20.35" customHeight="1">
      <c r="A587" t="s" s="8">
        <v>600</v>
      </c>
      <c r="B587" s="9">
        <v>49</v>
      </c>
      <c r="C587" t="s" s="11">
        <v>28</v>
      </c>
      <c r="D587" t="s" s="11">
        <v>29</v>
      </c>
      <c r="E587" t="s" s="11">
        <v>1025</v>
      </c>
      <c r="F587" t="s" s="11">
        <v>1031</v>
      </c>
      <c r="G587" s="10">
        <v>6</v>
      </c>
    </row>
    <row r="588" ht="20.35" customHeight="1">
      <c r="A588" t="s" s="8">
        <v>601</v>
      </c>
      <c r="B588" s="9">
        <v>42</v>
      </c>
      <c r="C588" s="10">
        <v>4</v>
      </c>
      <c r="D588" t="s" s="11">
        <v>9</v>
      </c>
      <c r="E588" t="s" s="11">
        <v>1022</v>
      </c>
      <c r="F588" t="s" s="11">
        <v>1031</v>
      </c>
      <c r="G588" s="10">
        <v>6</v>
      </c>
    </row>
    <row r="589" ht="20.35" customHeight="1">
      <c r="A589" t="s" s="8">
        <v>602</v>
      </c>
      <c r="B589" s="9">
        <v>45</v>
      </c>
      <c r="C589" s="10">
        <v>5</v>
      </c>
      <c r="D589" t="s" s="11">
        <v>9</v>
      </c>
      <c r="E589" t="s" s="11">
        <v>1025</v>
      </c>
      <c r="F589" t="s" s="11">
        <v>1031</v>
      </c>
      <c r="G589" s="10">
        <v>6</v>
      </c>
    </row>
    <row r="590" ht="20.35" customHeight="1">
      <c r="A590" t="s" s="8">
        <v>603</v>
      </c>
      <c r="B590" s="9">
        <v>61</v>
      </c>
      <c r="C590" s="10">
        <v>5</v>
      </c>
      <c r="D590" t="s" s="11">
        <v>9</v>
      </c>
      <c r="E590" t="s" s="11">
        <v>1022</v>
      </c>
      <c r="F590" t="s" s="11">
        <v>1031</v>
      </c>
      <c r="G590" s="10">
        <v>6</v>
      </c>
    </row>
    <row r="591" ht="20.35" customHeight="1">
      <c r="A591" t="s" s="8">
        <v>604</v>
      </c>
      <c r="B591" s="9">
        <v>358</v>
      </c>
      <c r="C591" s="10">
        <v>7</v>
      </c>
      <c r="D591" t="s" s="11">
        <v>9</v>
      </c>
      <c r="E591" t="s" s="11">
        <v>1022</v>
      </c>
      <c r="F591" t="s" s="11">
        <v>1031</v>
      </c>
      <c r="G591" s="10">
        <v>6</v>
      </c>
    </row>
    <row r="592" ht="20.35" customHeight="1">
      <c r="A592" t="s" s="8">
        <v>605</v>
      </c>
      <c r="B592" s="9">
        <v>189</v>
      </c>
      <c r="C592" s="10">
        <v>7</v>
      </c>
      <c r="D592" t="s" s="11">
        <v>9</v>
      </c>
      <c r="E592" t="s" s="11">
        <v>1022</v>
      </c>
      <c r="F592" t="s" s="11">
        <v>1031</v>
      </c>
      <c r="G592" s="10">
        <v>6</v>
      </c>
    </row>
    <row r="593" ht="20.35" customHeight="1">
      <c r="A593" t="s" s="8">
        <v>606</v>
      </c>
      <c r="B593" s="9">
        <v>236</v>
      </c>
      <c r="C593" s="10">
        <v>5</v>
      </c>
      <c r="D593" t="s" s="11">
        <v>9</v>
      </c>
      <c r="E593" t="s" s="11">
        <v>1034</v>
      </c>
      <c r="F593" t="s" s="11">
        <v>1033</v>
      </c>
      <c r="G593" s="10">
        <v>6</v>
      </c>
    </row>
    <row r="594" ht="20.35" customHeight="1">
      <c r="A594" t="s" s="8">
        <v>607</v>
      </c>
      <c r="B594" s="9">
        <v>238</v>
      </c>
      <c r="C594" s="10">
        <v>7</v>
      </c>
      <c r="D594" t="s" s="11">
        <v>9</v>
      </c>
      <c r="E594" t="s" s="11">
        <v>1022</v>
      </c>
      <c r="F594" t="s" s="11">
        <v>1031</v>
      </c>
      <c r="G594" s="10">
        <v>6</v>
      </c>
    </row>
    <row r="595" ht="20.35" customHeight="1">
      <c r="A595" t="s" s="8">
        <v>608</v>
      </c>
      <c r="B595" s="9">
        <v>54</v>
      </c>
      <c r="C595" s="10">
        <v>6</v>
      </c>
      <c r="D595" t="s" s="11">
        <v>9</v>
      </c>
      <c r="E595" t="s" s="11">
        <v>1022</v>
      </c>
      <c r="F595" t="s" s="11">
        <v>1031</v>
      </c>
      <c r="G595" s="10">
        <v>6</v>
      </c>
    </row>
    <row r="596" ht="20.35" customHeight="1">
      <c r="A596" t="s" s="8">
        <v>609</v>
      </c>
      <c r="B596" s="9">
        <v>16</v>
      </c>
      <c r="C596" s="10">
        <v>4</v>
      </c>
      <c r="D596" t="s" s="11">
        <v>9</v>
      </c>
      <c r="E596" t="s" s="11">
        <v>1035</v>
      </c>
      <c r="F596" t="s" s="11">
        <v>1033</v>
      </c>
      <c r="G596" s="10">
        <v>6</v>
      </c>
    </row>
    <row r="597" ht="20.35" customHeight="1">
      <c r="A597" t="s" s="8">
        <v>610</v>
      </c>
      <c r="B597" s="9">
        <v>118</v>
      </c>
      <c r="C597" s="10">
        <v>5</v>
      </c>
      <c r="D597" t="s" s="11">
        <v>9</v>
      </c>
      <c r="E597" t="s" s="11">
        <v>1022</v>
      </c>
      <c r="F597" t="s" s="11">
        <v>1031</v>
      </c>
      <c r="G597" s="10">
        <v>6</v>
      </c>
    </row>
    <row r="598" ht="20.35" customHeight="1">
      <c r="A598" t="s" s="8">
        <v>611</v>
      </c>
      <c r="B598" s="9">
        <v>62</v>
      </c>
      <c r="C598" s="10">
        <v>7</v>
      </c>
      <c r="D598" t="s" s="11">
        <v>9</v>
      </c>
      <c r="E598" t="s" s="11">
        <v>1025</v>
      </c>
      <c r="F598" t="s" s="11">
        <v>1031</v>
      </c>
      <c r="G598" s="10">
        <v>6</v>
      </c>
    </row>
    <row r="599" ht="20.35" customHeight="1">
      <c r="A599" t="s" s="8">
        <v>612</v>
      </c>
      <c r="B599" s="9">
        <v>25</v>
      </c>
      <c r="C599" s="10">
        <v>6</v>
      </c>
      <c r="D599" t="s" s="11">
        <v>9</v>
      </c>
      <c r="E599" t="s" s="11">
        <v>1025</v>
      </c>
      <c r="F599" t="s" s="11">
        <v>1031</v>
      </c>
      <c r="G599" s="10">
        <v>6</v>
      </c>
    </row>
    <row r="600" ht="20.35" customHeight="1">
      <c r="A600" t="s" s="8">
        <v>613</v>
      </c>
      <c r="B600" s="9">
        <v>72</v>
      </c>
      <c r="C600" s="10">
        <v>5</v>
      </c>
      <c r="D600" t="s" s="11">
        <v>9</v>
      </c>
      <c r="E600" t="s" s="11">
        <v>1025</v>
      </c>
      <c r="F600" t="s" s="11">
        <v>1031</v>
      </c>
      <c r="G600" s="10">
        <v>6</v>
      </c>
    </row>
    <row r="601" ht="20.35" customHeight="1">
      <c r="A601" t="s" s="8">
        <v>614</v>
      </c>
      <c r="B601" s="9">
        <v>52</v>
      </c>
      <c r="C601" s="10">
        <v>4</v>
      </c>
      <c r="D601" t="s" s="11">
        <v>9</v>
      </c>
      <c r="E601" t="s" s="11">
        <v>1025</v>
      </c>
      <c r="F601" t="s" s="11">
        <v>1031</v>
      </c>
      <c r="G601" s="10">
        <v>6</v>
      </c>
    </row>
    <row r="602" ht="20.35" customHeight="1">
      <c r="A602" t="s" s="8">
        <v>615</v>
      </c>
      <c r="B602" s="9">
        <v>90</v>
      </c>
      <c r="C602" s="10">
        <v>9</v>
      </c>
      <c r="D602" t="s" s="11">
        <v>9</v>
      </c>
      <c r="E602" t="s" s="11">
        <v>1026</v>
      </c>
      <c r="F602" t="s" s="11">
        <v>1031</v>
      </c>
      <c r="G602" s="10">
        <v>6</v>
      </c>
    </row>
    <row r="603" ht="20.35" customHeight="1">
      <c r="A603" t="s" s="8">
        <v>616</v>
      </c>
      <c r="B603" s="9">
        <v>152</v>
      </c>
      <c r="C603" s="10">
        <v>7</v>
      </c>
      <c r="D603" t="s" s="11">
        <v>9</v>
      </c>
      <c r="E603" t="s" s="11">
        <v>1022</v>
      </c>
      <c r="F603" t="s" s="11">
        <v>1031</v>
      </c>
      <c r="G603" s="10">
        <v>6</v>
      </c>
    </row>
    <row r="604" ht="20.35" customHeight="1">
      <c r="A604" t="s" s="8">
        <v>617</v>
      </c>
      <c r="B604" s="9">
        <v>194</v>
      </c>
      <c r="C604" s="10">
        <v>6</v>
      </c>
      <c r="D604" t="s" s="11">
        <v>9</v>
      </c>
      <c r="E604" t="s" s="11">
        <v>1026</v>
      </c>
      <c r="F604" t="s" s="11">
        <v>1031</v>
      </c>
      <c r="G604" s="10">
        <v>6</v>
      </c>
    </row>
    <row r="605" ht="20.35" customHeight="1">
      <c r="A605" t="s" s="8">
        <v>618</v>
      </c>
      <c r="B605" s="9">
        <v>135</v>
      </c>
      <c r="C605" s="10">
        <v>6</v>
      </c>
      <c r="D605" t="s" s="11">
        <v>9</v>
      </c>
      <c r="E605" t="s" s="11">
        <v>1026</v>
      </c>
      <c r="F605" t="s" s="11">
        <v>1031</v>
      </c>
      <c r="G605" s="10">
        <v>6</v>
      </c>
    </row>
    <row r="606" ht="20.35" customHeight="1">
      <c r="A606" t="s" s="8">
        <v>619</v>
      </c>
      <c r="B606" s="9">
        <v>299</v>
      </c>
      <c r="C606" s="10">
        <v>7</v>
      </c>
      <c r="D606" t="s" s="11">
        <v>9</v>
      </c>
      <c r="E606" t="s" s="11">
        <v>1025</v>
      </c>
      <c r="F606" t="s" s="11">
        <v>1031</v>
      </c>
      <c r="G606" s="10">
        <v>6</v>
      </c>
    </row>
    <row r="607" ht="20.35" customHeight="1">
      <c r="A607" t="s" s="8">
        <v>620</v>
      </c>
      <c r="B607" s="9">
        <v>40</v>
      </c>
      <c r="C607" s="10">
        <v>4</v>
      </c>
      <c r="D607" t="s" s="11">
        <v>9</v>
      </c>
      <c r="E607" t="s" s="11">
        <v>1032</v>
      </c>
      <c r="F607" t="s" s="11">
        <v>1033</v>
      </c>
      <c r="G607" s="10">
        <v>6</v>
      </c>
    </row>
    <row r="608" ht="20.35" customHeight="1">
      <c r="A608" t="s" s="8">
        <v>621</v>
      </c>
      <c r="B608" s="9">
        <v>416</v>
      </c>
      <c r="C608" s="10">
        <v>7</v>
      </c>
      <c r="D608" t="s" s="11">
        <v>9</v>
      </c>
      <c r="E608" t="s" s="11">
        <v>1022</v>
      </c>
      <c r="F608" t="s" s="11">
        <v>1031</v>
      </c>
      <c r="G608" s="10">
        <v>6</v>
      </c>
    </row>
    <row r="609" ht="20.35" customHeight="1">
      <c r="A609" t="s" s="8">
        <v>622</v>
      </c>
      <c r="B609" s="9">
        <v>286</v>
      </c>
      <c r="C609" s="10">
        <v>6</v>
      </c>
      <c r="D609" t="s" s="11">
        <v>9</v>
      </c>
      <c r="E609" t="s" s="11">
        <v>1025</v>
      </c>
      <c r="F609" t="s" s="11">
        <v>1031</v>
      </c>
      <c r="G609" s="10">
        <v>6</v>
      </c>
    </row>
    <row r="610" ht="20.35" customHeight="1">
      <c r="A610" t="s" s="8">
        <v>623</v>
      </c>
      <c r="B610" s="9">
        <v>220</v>
      </c>
      <c r="C610" s="10">
        <v>7</v>
      </c>
      <c r="D610" t="s" s="11">
        <v>9</v>
      </c>
      <c r="E610" t="s" s="11">
        <v>1025</v>
      </c>
      <c r="F610" t="s" s="11">
        <v>1031</v>
      </c>
      <c r="G610" s="10">
        <v>6</v>
      </c>
    </row>
    <row r="611" ht="20.35" customHeight="1">
      <c r="A611" t="s" s="8">
        <v>624</v>
      </c>
      <c r="B611" s="9">
        <v>144</v>
      </c>
      <c r="C611" s="10">
        <v>5</v>
      </c>
      <c r="D611" t="s" s="11">
        <v>9</v>
      </c>
      <c r="E611" t="s" s="11">
        <v>1036</v>
      </c>
      <c r="F611" t="s" s="11">
        <v>1033</v>
      </c>
      <c r="G611" s="10">
        <v>6</v>
      </c>
    </row>
    <row r="612" ht="20.35" customHeight="1">
      <c r="A612" t="s" s="8">
        <v>625</v>
      </c>
      <c r="B612" s="9">
        <v>202</v>
      </c>
      <c r="C612" s="10">
        <v>6</v>
      </c>
      <c r="D612" t="s" s="11">
        <v>9</v>
      </c>
      <c r="E612" t="s" s="11">
        <v>1022</v>
      </c>
      <c r="F612" t="s" s="11">
        <v>1031</v>
      </c>
      <c r="G612" s="10">
        <v>6</v>
      </c>
    </row>
    <row r="613" ht="20.35" customHeight="1">
      <c r="A613" t="s" s="8">
        <v>626</v>
      </c>
      <c r="B613" s="9">
        <v>61</v>
      </c>
      <c r="C613" s="10">
        <v>5</v>
      </c>
      <c r="D613" t="s" s="11">
        <v>9</v>
      </c>
      <c r="E613" t="s" s="11">
        <v>1022</v>
      </c>
      <c r="F613" t="s" s="11">
        <v>1031</v>
      </c>
      <c r="G613" s="10">
        <v>6</v>
      </c>
    </row>
    <row r="614" ht="20.35" customHeight="1">
      <c r="A614" t="s" s="8">
        <v>627</v>
      </c>
      <c r="B614" s="9">
        <v>464</v>
      </c>
      <c r="C614" s="10">
        <v>8</v>
      </c>
      <c r="D614" t="s" s="11">
        <v>9</v>
      </c>
      <c r="E614" t="s" s="11">
        <v>1025</v>
      </c>
      <c r="F614" t="s" s="11">
        <v>1031</v>
      </c>
      <c r="G614" s="10">
        <v>6</v>
      </c>
    </row>
    <row r="615" ht="20.35" customHeight="1">
      <c r="A615" t="s" s="8">
        <v>628</v>
      </c>
      <c r="B615" s="9">
        <v>23</v>
      </c>
      <c r="C615" s="10">
        <v>4</v>
      </c>
      <c r="D615" t="s" s="11">
        <v>9</v>
      </c>
      <c r="E615" t="s" s="11">
        <v>1025</v>
      </c>
      <c r="F615" t="s" s="11">
        <v>1031</v>
      </c>
      <c r="G615" s="10">
        <v>6</v>
      </c>
    </row>
    <row r="616" ht="20.35" customHeight="1">
      <c r="A616" t="s" s="8">
        <v>629</v>
      </c>
      <c r="B616" s="9">
        <v>182</v>
      </c>
      <c r="C616" s="10">
        <v>6</v>
      </c>
      <c r="D616" t="s" s="11">
        <v>9</v>
      </c>
      <c r="E616" t="s" s="11">
        <v>1024</v>
      </c>
      <c r="F616" t="s" s="11">
        <v>1031</v>
      </c>
      <c r="G616" s="10">
        <v>6</v>
      </c>
    </row>
    <row r="617" ht="20.35" customHeight="1">
      <c r="A617" t="s" s="8">
        <v>630</v>
      </c>
      <c r="B617" s="9">
        <v>174</v>
      </c>
      <c r="C617" s="10">
        <v>5</v>
      </c>
      <c r="D617" t="s" s="11">
        <v>9</v>
      </c>
      <c r="E617" t="s" s="11">
        <v>1025</v>
      </c>
      <c r="F617" t="s" s="11">
        <v>1031</v>
      </c>
      <c r="G617" s="10">
        <v>6</v>
      </c>
    </row>
    <row r="618" ht="20.35" customHeight="1">
      <c r="A618" t="s" s="8">
        <v>631</v>
      </c>
      <c r="B618" s="9">
        <v>53</v>
      </c>
      <c r="C618" s="10">
        <v>4</v>
      </c>
      <c r="D618" t="s" s="11">
        <v>9</v>
      </c>
      <c r="E618" t="s" s="11">
        <v>1036</v>
      </c>
      <c r="F618" t="s" s="11">
        <v>1033</v>
      </c>
      <c r="G618" s="10">
        <v>6</v>
      </c>
    </row>
    <row r="619" ht="20.35" customHeight="1">
      <c r="A619" t="s" s="8">
        <v>632</v>
      </c>
      <c r="B619" s="9">
        <v>214</v>
      </c>
      <c r="C619" s="10">
        <v>6</v>
      </c>
      <c r="D619" t="s" s="11">
        <v>9</v>
      </c>
      <c r="E619" t="s" s="11">
        <v>1026</v>
      </c>
      <c r="F619" t="s" s="11">
        <v>1031</v>
      </c>
      <c r="G619" s="10">
        <v>6</v>
      </c>
    </row>
    <row r="620" ht="20.35" customHeight="1">
      <c r="A620" t="s" s="8">
        <v>633</v>
      </c>
      <c r="B620" s="9">
        <v>85</v>
      </c>
      <c r="C620" s="10">
        <v>5</v>
      </c>
      <c r="D620" t="s" s="11">
        <v>9</v>
      </c>
      <c r="E620" t="s" s="11">
        <v>1022</v>
      </c>
      <c r="F620" t="s" s="11">
        <v>1031</v>
      </c>
      <c r="G620" s="10">
        <v>6</v>
      </c>
    </row>
    <row r="621" ht="20.35" customHeight="1">
      <c r="A621" t="s" s="8">
        <v>634</v>
      </c>
      <c r="B621" s="9">
        <v>54</v>
      </c>
      <c r="C621" s="10">
        <v>4</v>
      </c>
      <c r="D621" t="s" s="11">
        <v>9</v>
      </c>
      <c r="E621" t="s" s="11">
        <v>1022</v>
      </c>
      <c r="F621" t="s" s="11">
        <v>1031</v>
      </c>
      <c r="G621" s="10">
        <v>6</v>
      </c>
    </row>
    <row r="622" ht="20.35" customHeight="1">
      <c r="A622" t="s" s="8">
        <v>635</v>
      </c>
      <c r="B622" s="9">
        <v>135</v>
      </c>
      <c r="C622" t="s" s="11">
        <v>28</v>
      </c>
      <c r="D622" t="s" s="11">
        <v>29</v>
      </c>
      <c r="E622" t="s" s="11">
        <v>1025</v>
      </c>
      <c r="F622" t="s" s="11">
        <v>1031</v>
      </c>
      <c r="G622" s="10">
        <v>6</v>
      </c>
    </row>
    <row r="623" ht="20.35" customHeight="1">
      <c r="A623" t="s" s="8">
        <v>636</v>
      </c>
      <c r="B623" s="9">
        <v>189</v>
      </c>
      <c r="C623" s="10">
        <v>6</v>
      </c>
      <c r="D623" t="s" s="11">
        <v>9</v>
      </c>
      <c r="E623" t="s" s="11">
        <v>1022</v>
      </c>
      <c r="F623" t="s" s="11">
        <v>1031</v>
      </c>
      <c r="G623" s="10">
        <v>6</v>
      </c>
    </row>
    <row r="624" ht="20.35" customHeight="1">
      <c r="A624" t="s" s="8">
        <v>637</v>
      </c>
      <c r="B624" s="9">
        <v>48</v>
      </c>
      <c r="C624" s="10">
        <v>4</v>
      </c>
      <c r="D624" t="s" s="11">
        <v>9</v>
      </c>
      <c r="E624" t="s" s="11">
        <v>1026</v>
      </c>
      <c r="F624" t="s" s="11">
        <v>1031</v>
      </c>
      <c r="G624" s="10">
        <v>6</v>
      </c>
    </row>
    <row r="625" ht="20.35" customHeight="1">
      <c r="A625" t="s" s="8">
        <v>638</v>
      </c>
      <c r="B625" s="9">
        <v>308</v>
      </c>
      <c r="C625" s="10">
        <v>9</v>
      </c>
      <c r="D625" t="s" s="11">
        <v>9</v>
      </c>
      <c r="E625" t="s" s="11">
        <v>1022</v>
      </c>
      <c r="F625" t="s" s="11">
        <v>1031</v>
      </c>
      <c r="G625" s="10">
        <v>6</v>
      </c>
    </row>
    <row r="626" ht="20.35" customHeight="1">
      <c r="A626" t="s" s="8">
        <v>639</v>
      </c>
      <c r="B626" s="9">
        <v>81</v>
      </c>
      <c r="C626" s="10">
        <v>5</v>
      </c>
      <c r="D626" t="s" s="11">
        <v>9</v>
      </c>
      <c r="E626" t="s" s="11">
        <v>1025</v>
      </c>
      <c r="F626" t="s" s="11">
        <v>1031</v>
      </c>
      <c r="G626" s="10">
        <v>6</v>
      </c>
    </row>
    <row r="627" ht="20.35" customHeight="1">
      <c r="A627" t="s" s="8">
        <v>640</v>
      </c>
      <c r="B627" s="9">
        <v>140</v>
      </c>
      <c r="C627" s="10">
        <v>5</v>
      </c>
      <c r="D627" t="s" s="11">
        <v>9</v>
      </c>
      <c r="E627" t="s" s="11">
        <v>1025</v>
      </c>
      <c r="F627" t="s" s="11">
        <v>1031</v>
      </c>
      <c r="G627" s="10">
        <v>6</v>
      </c>
    </row>
    <row r="628" ht="20.35" customHeight="1">
      <c r="A628" t="s" s="8">
        <v>641</v>
      </c>
      <c r="B628" s="9">
        <v>287</v>
      </c>
      <c r="C628" s="10">
        <v>7</v>
      </c>
      <c r="D628" t="s" s="11">
        <v>9</v>
      </c>
      <c r="E628" t="s" s="11">
        <v>1026</v>
      </c>
      <c r="F628" t="s" s="11">
        <v>1031</v>
      </c>
      <c r="G628" s="10">
        <v>6</v>
      </c>
    </row>
    <row r="629" ht="20.35" customHeight="1">
      <c r="A629" t="s" s="8">
        <v>642</v>
      </c>
      <c r="B629" s="9">
        <v>32</v>
      </c>
      <c r="C629" s="10">
        <v>4</v>
      </c>
      <c r="D629" t="s" s="11">
        <v>9</v>
      </c>
      <c r="E629" t="s" s="11">
        <v>1026</v>
      </c>
      <c r="F629" t="s" s="11">
        <v>1031</v>
      </c>
      <c r="G629" s="10">
        <v>6</v>
      </c>
    </row>
    <row r="630" ht="20.35" customHeight="1">
      <c r="A630" t="s" s="8">
        <v>643</v>
      </c>
      <c r="B630" s="9">
        <v>452</v>
      </c>
      <c r="C630" s="10">
        <v>11</v>
      </c>
      <c r="D630" t="s" s="11">
        <v>9</v>
      </c>
      <c r="E630" t="s" s="11">
        <v>1022</v>
      </c>
      <c r="F630" t="s" s="11">
        <v>1031</v>
      </c>
      <c r="G630" s="10">
        <v>6</v>
      </c>
    </row>
    <row r="631" ht="20.35" customHeight="1">
      <c r="A631" t="s" s="8">
        <v>644</v>
      </c>
      <c r="B631" s="9">
        <v>632</v>
      </c>
      <c r="C631" s="10">
        <v>11</v>
      </c>
      <c r="D631" t="s" s="11">
        <v>9</v>
      </c>
      <c r="E631" t="s" s="11">
        <v>1025</v>
      </c>
      <c r="F631" t="s" s="11">
        <v>1031</v>
      </c>
      <c r="G631" s="10">
        <v>6</v>
      </c>
    </row>
    <row r="632" ht="20.35" customHeight="1">
      <c r="A632" t="s" s="8">
        <v>645</v>
      </c>
      <c r="B632" s="9">
        <v>192</v>
      </c>
      <c r="C632" s="10">
        <v>6</v>
      </c>
      <c r="D632" t="s" s="11">
        <v>9</v>
      </c>
      <c r="E632" t="s" s="11">
        <v>1022</v>
      </c>
      <c r="F632" t="s" s="11">
        <v>1031</v>
      </c>
      <c r="G632" s="10">
        <v>6</v>
      </c>
    </row>
    <row r="633" ht="20.35" customHeight="1">
      <c r="A633" t="s" s="8">
        <v>646</v>
      </c>
      <c r="B633" s="9">
        <v>68</v>
      </c>
      <c r="C633" s="10">
        <v>6</v>
      </c>
      <c r="D633" t="s" s="11">
        <v>9</v>
      </c>
      <c r="E633" t="s" s="11">
        <v>1022</v>
      </c>
      <c r="F633" t="s" s="11">
        <v>1031</v>
      </c>
      <c r="G633" s="10">
        <v>6</v>
      </c>
    </row>
    <row r="634" ht="20.35" customHeight="1">
      <c r="A634" t="s" s="8">
        <v>647</v>
      </c>
      <c r="B634" s="9">
        <v>52</v>
      </c>
      <c r="C634" s="10">
        <v>4</v>
      </c>
      <c r="D634" t="s" s="11">
        <v>9</v>
      </c>
      <c r="E634" t="s" s="11">
        <v>1036</v>
      </c>
      <c r="F634" t="s" s="11">
        <v>1033</v>
      </c>
      <c r="G634" s="10">
        <v>6</v>
      </c>
    </row>
    <row r="635" ht="20.35" customHeight="1">
      <c r="A635" t="s" s="8">
        <v>648</v>
      </c>
      <c r="B635" s="9">
        <v>68</v>
      </c>
      <c r="C635" s="10">
        <v>5</v>
      </c>
      <c r="D635" t="s" s="11">
        <v>9</v>
      </c>
      <c r="E635" t="s" s="11">
        <v>1025</v>
      </c>
      <c r="F635" t="s" s="11">
        <v>1031</v>
      </c>
      <c r="G635" s="10">
        <v>6</v>
      </c>
    </row>
    <row r="636" ht="20.35" customHeight="1">
      <c r="A636" t="s" s="8">
        <v>649</v>
      </c>
      <c r="B636" s="9">
        <v>72</v>
      </c>
      <c r="C636" t="s" s="11">
        <v>28</v>
      </c>
      <c r="D636" t="s" s="11">
        <v>29</v>
      </c>
      <c r="E636" t="s" s="11">
        <v>1022</v>
      </c>
      <c r="F636" t="s" s="11">
        <v>1031</v>
      </c>
      <c r="G636" s="10">
        <v>6</v>
      </c>
    </row>
    <row r="637" ht="20.35" customHeight="1">
      <c r="A637" t="s" s="8">
        <v>650</v>
      </c>
      <c r="B637" s="9">
        <v>141</v>
      </c>
      <c r="C637" t="s" s="11">
        <v>28</v>
      </c>
      <c r="D637" t="s" s="11">
        <v>29</v>
      </c>
      <c r="E637" t="s" s="11">
        <v>1025</v>
      </c>
      <c r="F637" t="s" s="11">
        <v>1031</v>
      </c>
      <c r="G637" s="10">
        <v>6</v>
      </c>
    </row>
    <row r="638" ht="20.35" customHeight="1">
      <c r="A638" t="s" s="8">
        <v>651</v>
      </c>
      <c r="B638" s="9">
        <v>39</v>
      </c>
      <c r="C638" s="10">
        <v>4</v>
      </c>
      <c r="D638" t="s" s="11">
        <v>9</v>
      </c>
      <c r="E638" t="s" s="11">
        <v>1025</v>
      </c>
      <c r="F638" t="s" s="11">
        <v>1031</v>
      </c>
      <c r="G638" s="10">
        <v>6</v>
      </c>
    </row>
    <row r="639" ht="20.35" customHeight="1">
      <c r="A639" t="s" s="8">
        <v>652</v>
      </c>
      <c r="B639" s="9">
        <v>57</v>
      </c>
      <c r="C639" s="10">
        <v>5</v>
      </c>
      <c r="D639" t="s" s="11">
        <v>9</v>
      </c>
      <c r="E639" t="s" s="11">
        <v>1025</v>
      </c>
      <c r="F639" t="s" s="11">
        <v>1031</v>
      </c>
      <c r="G639" s="10">
        <v>6</v>
      </c>
    </row>
    <row r="640" ht="20.35" customHeight="1">
      <c r="A640" t="s" s="8">
        <v>653</v>
      </c>
      <c r="B640" s="9">
        <v>45</v>
      </c>
      <c r="C640" t="s" s="11">
        <v>28</v>
      </c>
      <c r="D640" t="s" s="11">
        <v>29</v>
      </c>
      <c r="E640" t="s" s="11">
        <v>1026</v>
      </c>
      <c r="F640" t="s" s="11">
        <v>1031</v>
      </c>
      <c r="G640" s="10">
        <v>6</v>
      </c>
    </row>
    <row r="641" ht="20.35" customHeight="1">
      <c r="A641" t="s" s="8">
        <v>654</v>
      </c>
      <c r="B641" s="9">
        <v>123</v>
      </c>
      <c r="C641" s="10">
        <v>6</v>
      </c>
      <c r="D641" t="s" s="11">
        <v>9</v>
      </c>
      <c r="E641" t="s" s="11">
        <v>1024</v>
      </c>
      <c r="F641" t="s" s="11">
        <v>1031</v>
      </c>
      <c r="G641" s="10">
        <v>6</v>
      </c>
    </row>
    <row r="642" ht="20.35" customHeight="1">
      <c r="A642" t="s" s="8">
        <v>655</v>
      </c>
      <c r="B642" s="9">
        <v>190</v>
      </c>
      <c r="C642" s="10">
        <v>5</v>
      </c>
      <c r="D642" t="s" s="11">
        <v>9</v>
      </c>
      <c r="E642" t="s" s="11">
        <v>1022</v>
      </c>
      <c r="F642" t="s" s="11">
        <v>1031</v>
      </c>
      <c r="G642" s="10">
        <v>6</v>
      </c>
    </row>
    <row r="643" ht="20.35" customHeight="1">
      <c r="A643" t="s" s="8">
        <v>656</v>
      </c>
      <c r="B643" s="9">
        <v>32</v>
      </c>
      <c r="C643" s="10">
        <v>4</v>
      </c>
      <c r="D643" t="s" s="11">
        <v>9</v>
      </c>
      <c r="E643" t="s" s="11">
        <v>1022</v>
      </c>
      <c r="F643" t="s" s="11">
        <v>1031</v>
      </c>
      <c r="G643" s="10">
        <v>6</v>
      </c>
    </row>
    <row r="644" ht="20.35" customHeight="1">
      <c r="A644" t="s" s="8">
        <v>657</v>
      </c>
      <c r="B644" s="9">
        <v>173</v>
      </c>
      <c r="C644" s="10">
        <v>7</v>
      </c>
      <c r="D644" t="s" s="11">
        <v>9</v>
      </c>
      <c r="E644" t="s" s="11">
        <v>1022</v>
      </c>
      <c r="F644" t="s" s="11">
        <v>1031</v>
      </c>
      <c r="G644" s="10">
        <v>6</v>
      </c>
    </row>
    <row r="645" ht="20.35" customHeight="1">
      <c r="A645" t="s" s="8">
        <v>658</v>
      </c>
      <c r="B645" s="9">
        <v>56</v>
      </c>
      <c r="C645" s="10">
        <v>4</v>
      </c>
      <c r="D645" t="s" s="11">
        <v>9</v>
      </c>
      <c r="E645" t="s" s="11">
        <v>1022</v>
      </c>
      <c r="F645" t="s" s="11">
        <v>1031</v>
      </c>
      <c r="G645" s="10">
        <v>6</v>
      </c>
    </row>
    <row r="646" ht="20.35" customHeight="1">
      <c r="A646" t="s" s="8">
        <v>659</v>
      </c>
      <c r="B646" s="9">
        <v>169</v>
      </c>
      <c r="C646" s="10">
        <v>5</v>
      </c>
      <c r="D646" t="s" s="11">
        <v>9</v>
      </c>
      <c r="E646" t="s" s="11">
        <v>1024</v>
      </c>
      <c r="F646" t="s" s="11">
        <v>1031</v>
      </c>
      <c r="G646" s="10">
        <v>6</v>
      </c>
    </row>
    <row r="647" ht="20.35" customHeight="1">
      <c r="A647" t="s" s="8">
        <v>660</v>
      </c>
      <c r="B647" s="9">
        <v>73</v>
      </c>
      <c r="C647" s="10">
        <v>5</v>
      </c>
      <c r="D647" t="s" s="11">
        <v>9</v>
      </c>
      <c r="E647" t="s" s="11">
        <v>1026</v>
      </c>
      <c r="F647" t="s" s="11">
        <v>1031</v>
      </c>
      <c r="G647" s="10">
        <v>6</v>
      </c>
    </row>
    <row r="648" ht="20.35" customHeight="1">
      <c r="A648" t="s" s="8">
        <v>661</v>
      </c>
      <c r="B648" s="9">
        <v>44</v>
      </c>
      <c r="C648" s="10">
        <v>4</v>
      </c>
      <c r="D648" t="s" s="11">
        <v>9</v>
      </c>
      <c r="E648" t="s" s="11">
        <v>1026</v>
      </c>
      <c r="F648" t="s" s="11">
        <v>1031</v>
      </c>
      <c r="G648" s="10">
        <v>6</v>
      </c>
    </row>
    <row r="649" ht="20.35" customHeight="1">
      <c r="A649" t="s" s="8">
        <v>662</v>
      </c>
      <c r="B649" s="9">
        <v>105</v>
      </c>
      <c r="C649" s="10">
        <v>5</v>
      </c>
      <c r="D649" t="s" s="11">
        <v>9</v>
      </c>
      <c r="E649" t="s" s="11">
        <v>1025</v>
      </c>
      <c r="F649" t="s" s="11">
        <v>1031</v>
      </c>
      <c r="G649" s="10">
        <v>6</v>
      </c>
    </row>
    <row r="650" ht="20.35" customHeight="1">
      <c r="A650" t="s" s="8">
        <v>663</v>
      </c>
      <c r="B650" s="9">
        <v>196</v>
      </c>
      <c r="C650" s="10">
        <v>9</v>
      </c>
      <c r="D650" t="s" s="11">
        <v>9</v>
      </c>
      <c r="E650" t="s" s="11">
        <v>1022</v>
      </c>
      <c r="F650" t="s" s="11">
        <v>1031</v>
      </c>
      <c r="G650" s="10">
        <v>6</v>
      </c>
    </row>
    <row r="651" ht="20.35" customHeight="1">
      <c r="A651" t="s" s="8">
        <v>664</v>
      </c>
      <c r="B651" s="9">
        <v>46</v>
      </c>
      <c r="C651" s="10">
        <v>4</v>
      </c>
      <c r="D651" t="s" s="11">
        <v>9</v>
      </c>
      <c r="E651" t="s" s="11">
        <v>1022</v>
      </c>
      <c r="F651" t="s" s="11">
        <v>1031</v>
      </c>
      <c r="G651" s="10">
        <v>6</v>
      </c>
    </row>
    <row r="652" ht="20.35" customHeight="1">
      <c r="A652" t="s" s="8">
        <v>665</v>
      </c>
      <c r="B652" s="9">
        <v>99</v>
      </c>
      <c r="C652" t="s" s="11">
        <v>28</v>
      </c>
      <c r="D652" t="s" s="11">
        <v>29</v>
      </c>
      <c r="E652" t="s" s="11">
        <v>1026</v>
      </c>
      <c r="F652" t="s" s="11">
        <v>1031</v>
      </c>
      <c r="G652" s="10">
        <v>6</v>
      </c>
    </row>
    <row r="653" ht="20.35" customHeight="1">
      <c r="A653" t="s" s="8">
        <v>666</v>
      </c>
      <c r="B653" s="9">
        <v>42</v>
      </c>
      <c r="C653" s="10">
        <v>4</v>
      </c>
      <c r="D653" t="s" s="11">
        <v>9</v>
      </c>
      <c r="E653" t="s" s="11">
        <v>1022</v>
      </c>
      <c r="F653" t="s" s="11">
        <v>1031</v>
      </c>
      <c r="G653" s="10">
        <v>6</v>
      </c>
    </row>
    <row r="654" ht="20.35" customHeight="1">
      <c r="A654" t="s" s="8">
        <v>667</v>
      </c>
      <c r="B654" s="9">
        <v>156</v>
      </c>
      <c r="C654" s="10">
        <v>6</v>
      </c>
      <c r="D654" t="s" s="11">
        <v>9</v>
      </c>
      <c r="E654" t="s" s="11">
        <v>1025</v>
      </c>
      <c r="F654" t="s" s="11">
        <v>1031</v>
      </c>
      <c r="G654" s="10">
        <v>6</v>
      </c>
    </row>
    <row r="655" ht="20.35" customHeight="1">
      <c r="A655" t="s" s="8">
        <v>668</v>
      </c>
      <c r="B655" s="9">
        <v>67</v>
      </c>
      <c r="C655" s="10">
        <v>4</v>
      </c>
      <c r="D655" t="s" s="11">
        <v>9</v>
      </c>
      <c r="E655" t="s" s="11">
        <v>1024</v>
      </c>
      <c r="F655" t="s" s="11">
        <v>1031</v>
      </c>
      <c r="G655" s="10">
        <v>6</v>
      </c>
    </row>
    <row r="656" ht="20.35" customHeight="1">
      <c r="A656" t="s" s="8">
        <v>669</v>
      </c>
      <c r="B656" s="9">
        <v>21</v>
      </c>
      <c r="C656" s="10">
        <v>4</v>
      </c>
      <c r="D656" t="s" s="11">
        <v>9</v>
      </c>
      <c r="E656" t="s" s="11">
        <v>1022</v>
      </c>
      <c r="F656" t="s" s="11">
        <v>1031</v>
      </c>
      <c r="G656" s="10">
        <v>6</v>
      </c>
    </row>
    <row r="657" ht="20.35" customHeight="1">
      <c r="A657" t="s" s="8">
        <v>670</v>
      </c>
      <c r="B657" s="9">
        <v>140</v>
      </c>
      <c r="C657" s="10">
        <v>7</v>
      </c>
      <c r="D657" t="s" s="11">
        <v>9</v>
      </c>
      <c r="E657" t="s" s="11">
        <v>1025</v>
      </c>
      <c r="F657" t="s" s="11">
        <v>1031</v>
      </c>
      <c r="G657" s="10">
        <v>6</v>
      </c>
    </row>
    <row r="658" ht="20.35" customHeight="1">
      <c r="A658" t="s" s="8">
        <v>671</v>
      </c>
      <c r="B658" s="9">
        <v>62</v>
      </c>
      <c r="C658" s="10">
        <v>4</v>
      </c>
      <c r="D658" t="s" s="11">
        <v>9</v>
      </c>
      <c r="E658" t="s" s="11">
        <v>1035</v>
      </c>
      <c r="F658" t="s" s="11">
        <v>1033</v>
      </c>
      <c r="G658" s="10">
        <v>6</v>
      </c>
    </row>
    <row r="659" ht="20.35" customHeight="1">
      <c r="A659" t="s" s="8">
        <v>672</v>
      </c>
      <c r="B659" s="9">
        <v>317</v>
      </c>
      <c r="C659" s="10">
        <v>6</v>
      </c>
      <c r="D659" t="s" s="11">
        <v>9</v>
      </c>
      <c r="E659" t="s" s="11">
        <v>1025</v>
      </c>
      <c r="F659" t="s" s="11">
        <v>1031</v>
      </c>
      <c r="G659" s="10">
        <v>6</v>
      </c>
    </row>
    <row r="660" ht="20.35" customHeight="1">
      <c r="A660" t="s" s="8">
        <v>673</v>
      </c>
      <c r="B660" s="9">
        <v>51</v>
      </c>
      <c r="C660" s="10">
        <v>5</v>
      </c>
      <c r="D660" t="s" s="11">
        <v>9</v>
      </c>
      <c r="E660" t="s" s="11">
        <v>1022</v>
      </c>
      <c r="F660" t="s" s="11">
        <v>1031</v>
      </c>
      <c r="G660" s="10">
        <v>6</v>
      </c>
    </row>
    <row r="661" ht="20.35" customHeight="1">
      <c r="A661" t="s" s="8">
        <v>674</v>
      </c>
      <c r="B661" s="9">
        <v>28</v>
      </c>
      <c r="C661" s="10">
        <v>4</v>
      </c>
      <c r="D661" t="s" s="11">
        <v>9</v>
      </c>
      <c r="E661" t="s" s="11">
        <v>1025</v>
      </c>
      <c r="F661" t="s" s="11">
        <v>1031</v>
      </c>
      <c r="G661" s="10">
        <v>6</v>
      </c>
    </row>
    <row r="662" ht="20.35" customHeight="1">
      <c r="A662" t="s" s="8">
        <v>675</v>
      </c>
      <c r="B662" s="9">
        <v>67</v>
      </c>
      <c r="C662" s="10">
        <v>5</v>
      </c>
      <c r="D662" t="s" s="11">
        <v>9</v>
      </c>
      <c r="E662" t="s" s="11">
        <v>1025</v>
      </c>
      <c r="F662" t="s" s="11">
        <v>1031</v>
      </c>
      <c r="G662" s="10">
        <v>6</v>
      </c>
    </row>
    <row r="663" ht="20.35" customHeight="1">
      <c r="A663" t="s" s="8">
        <v>676</v>
      </c>
      <c r="B663" s="9">
        <v>81</v>
      </c>
      <c r="C663" s="10">
        <v>4</v>
      </c>
      <c r="D663" t="s" s="11">
        <v>9</v>
      </c>
      <c r="E663" t="s" s="11">
        <v>1025</v>
      </c>
      <c r="F663" t="s" s="11">
        <v>1031</v>
      </c>
      <c r="G663" s="10">
        <v>6</v>
      </c>
    </row>
    <row r="664" ht="20.35" customHeight="1">
      <c r="A664" t="s" s="8">
        <v>677</v>
      </c>
      <c r="B664" s="9">
        <v>193</v>
      </c>
      <c r="C664" s="10">
        <v>6</v>
      </c>
      <c r="D664" t="s" s="11">
        <v>9</v>
      </c>
      <c r="E664" t="s" s="11">
        <v>1025</v>
      </c>
      <c r="F664" t="s" s="11">
        <v>1031</v>
      </c>
      <c r="G664" s="10">
        <v>6</v>
      </c>
    </row>
    <row r="665" ht="20.35" customHeight="1">
      <c r="A665" t="s" s="8">
        <v>678</v>
      </c>
      <c r="B665" s="9">
        <v>157</v>
      </c>
      <c r="C665" s="10">
        <v>5</v>
      </c>
      <c r="D665" t="s" s="11">
        <v>9</v>
      </c>
      <c r="E665" t="s" s="11">
        <v>1026</v>
      </c>
      <c r="F665" t="s" s="11">
        <v>1031</v>
      </c>
      <c r="G665" s="10">
        <v>6</v>
      </c>
    </row>
    <row r="666" ht="20.35" customHeight="1">
      <c r="A666" t="s" s="8">
        <v>679</v>
      </c>
      <c r="B666" s="9">
        <v>545</v>
      </c>
      <c r="C666" s="10">
        <v>9</v>
      </c>
      <c r="D666" t="s" s="11">
        <v>9</v>
      </c>
      <c r="E666" t="s" s="11">
        <v>1022</v>
      </c>
      <c r="F666" t="s" s="11">
        <v>1031</v>
      </c>
      <c r="G666" s="10">
        <v>6</v>
      </c>
    </row>
    <row r="667" ht="20.35" customHeight="1">
      <c r="A667" t="s" s="8">
        <v>680</v>
      </c>
      <c r="B667" s="9">
        <v>124</v>
      </c>
      <c r="C667" s="10">
        <v>6</v>
      </c>
      <c r="D667" t="s" s="11">
        <v>9</v>
      </c>
      <c r="E667" t="s" s="11">
        <v>1024</v>
      </c>
      <c r="F667" t="s" s="11">
        <v>1031</v>
      </c>
      <c r="G667" s="10">
        <v>6</v>
      </c>
    </row>
    <row r="668" ht="20.35" customHeight="1">
      <c r="A668" t="s" s="8">
        <v>681</v>
      </c>
      <c r="B668" s="9">
        <v>169</v>
      </c>
      <c r="C668" s="10">
        <v>6</v>
      </c>
      <c r="D668" t="s" s="11">
        <v>9</v>
      </c>
      <c r="E668" t="s" s="11">
        <v>1024</v>
      </c>
      <c r="F668" t="s" s="11">
        <v>1031</v>
      </c>
      <c r="G668" s="10">
        <v>6</v>
      </c>
    </row>
    <row r="669" ht="20.35" customHeight="1">
      <c r="A669" t="s" s="8">
        <v>682</v>
      </c>
      <c r="B669" s="9">
        <v>299</v>
      </c>
      <c r="C669" s="10">
        <v>6</v>
      </c>
      <c r="D669" t="s" s="11">
        <v>9</v>
      </c>
      <c r="E669" t="s" s="11">
        <v>1025</v>
      </c>
      <c r="F669" t="s" s="11">
        <v>1031</v>
      </c>
      <c r="G669" s="10">
        <v>6</v>
      </c>
    </row>
    <row r="670" ht="20.35" customHeight="1">
      <c r="A670" t="s" s="8">
        <v>683</v>
      </c>
      <c r="B670" s="9">
        <v>48</v>
      </c>
      <c r="C670" t="s" s="11">
        <v>28</v>
      </c>
      <c r="D670" t="s" s="11">
        <v>29</v>
      </c>
      <c r="E670" t="s" s="11">
        <v>1026</v>
      </c>
      <c r="F670" t="s" s="11">
        <v>1031</v>
      </c>
      <c r="G670" s="10">
        <v>6</v>
      </c>
    </row>
    <row r="671" ht="20.35" customHeight="1">
      <c r="A671" t="s" s="8">
        <v>684</v>
      </c>
      <c r="B671" s="9">
        <v>163</v>
      </c>
      <c r="C671" s="10">
        <v>5</v>
      </c>
      <c r="D671" t="s" s="11">
        <v>9</v>
      </c>
      <c r="E671" t="s" s="11">
        <v>1022</v>
      </c>
      <c r="F671" t="s" s="11">
        <v>1031</v>
      </c>
      <c r="G671" s="10">
        <v>6</v>
      </c>
    </row>
    <row r="672" ht="20.35" customHeight="1">
      <c r="A672" t="s" s="8">
        <v>685</v>
      </c>
      <c r="B672" s="9">
        <v>166</v>
      </c>
      <c r="C672" s="10">
        <v>6</v>
      </c>
      <c r="D672" t="s" s="11">
        <v>9</v>
      </c>
      <c r="E672" t="s" s="11">
        <v>1022</v>
      </c>
      <c r="F672" t="s" s="11">
        <v>1031</v>
      </c>
      <c r="G672" s="10">
        <v>6</v>
      </c>
    </row>
    <row r="673" ht="20.35" customHeight="1">
      <c r="A673" t="s" s="8">
        <v>686</v>
      </c>
      <c r="B673" s="9">
        <v>100</v>
      </c>
      <c r="C673" s="10">
        <v>5</v>
      </c>
      <c r="D673" t="s" s="11">
        <v>9</v>
      </c>
      <c r="E673" t="s" s="11">
        <v>1022</v>
      </c>
      <c r="F673" t="s" s="11">
        <v>1031</v>
      </c>
      <c r="G673" s="10">
        <v>6</v>
      </c>
    </row>
    <row r="674" ht="20.35" customHeight="1">
      <c r="A674" t="s" s="8">
        <v>687</v>
      </c>
      <c r="B674" s="9">
        <v>198</v>
      </c>
      <c r="C674" s="10">
        <v>8</v>
      </c>
      <c r="D674" t="s" s="11">
        <v>9</v>
      </c>
      <c r="E674" t="s" s="11">
        <v>1026</v>
      </c>
      <c r="F674" t="s" s="11">
        <v>1031</v>
      </c>
      <c r="G674" s="10">
        <v>6</v>
      </c>
    </row>
    <row r="675" ht="20.35" customHeight="1">
      <c r="A675" t="s" s="8">
        <v>688</v>
      </c>
      <c r="B675" s="9">
        <v>86</v>
      </c>
      <c r="C675" s="10">
        <v>5</v>
      </c>
      <c r="D675" t="s" s="11">
        <v>9</v>
      </c>
      <c r="E675" t="s" s="11">
        <v>1022</v>
      </c>
      <c r="F675" t="s" s="11">
        <v>1031</v>
      </c>
      <c r="G675" s="10">
        <v>6</v>
      </c>
    </row>
    <row r="676" ht="20.35" customHeight="1">
      <c r="A676" t="s" s="8">
        <v>689</v>
      </c>
      <c r="B676" s="9">
        <v>140</v>
      </c>
      <c r="C676" s="10">
        <v>6</v>
      </c>
      <c r="D676" t="s" s="11">
        <v>9</v>
      </c>
      <c r="E676" t="s" s="11">
        <v>1024</v>
      </c>
      <c r="F676" t="s" s="11">
        <v>1031</v>
      </c>
      <c r="G676" s="10">
        <v>6</v>
      </c>
    </row>
    <row r="677" ht="20.35" customHeight="1">
      <c r="A677" t="s" s="8">
        <v>690</v>
      </c>
      <c r="B677" s="9">
        <v>486</v>
      </c>
      <c r="C677" s="10">
        <v>9</v>
      </c>
      <c r="D677" t="s" s="11">
        <v>9</v>
      </c>
      <c r="E677" t="s" s="11">
        <v>1022</v>
      </c>
      <c r="F677" t="s" s="11">
        <v>1031</v>
      </c>
      <c r="G677" s="10">
        <v>6</v>
      </c>
    </row>
    <row r="678" ht="20.35" customHeight="1">
      <c r="A678" t="s" s="8">
        <v>691</v>
      </c>
      <c r="B678" s="9">
        <v>239</v>
      </c>
      <c r="C678" s="10">
        <v>7</v>
      </c>
      <c r="D678" t="s" s="11">
        <v>9</v>
      </c>
      <c r="E678" t="s" s="11">
        <v>1022</v>
      </c>
      <c r="F678" t="s" s="11">
        <v>1031</v>
      </c>
      <c r="G678" s="10">
        <v>6</v>
      </c>
    </row>
    <row r="679" ht="20.35" customHeight="1">
      <c r="A679" t="s" s="8">
        <v>692</v>
      </c>
      <c r="B679" s="9">
        <v>85</v>
      </c>
      <c r="C679" s="10">
        <v>8</v>
      </c>
      <c r="D679" t="s" s="11">
        <v>9</v>
      </c>
      <c r="E679" t="s" s="11">
        <v>1025</v>
      </c>
      <c r="F679" t="s" s="11">
        <v>1031</v>
      </c>
      <c r="G679" s="10">
        <v>6</v>
      </c>
    </row>
    <row r="680" ht="20.35" customHeight="1">
      <c r="A680" t="s" s="8">
        <v>693</v>
      </c>
      <c r="B680" s="9">
        <v>39</v>
      </c>
      <c r="C680" s="10">
        <v>4</v>
      </c>
      <c r="D680" t="s" s="11">
        <v>9</v>
      </c>
      <c r="E680" t="s" s="11">
        <v>1035</v>
      </c>
      <c r="F680" t="s" s="11">
        <v>1033</v>
      </c>
      <c r="G680" s="10">
        <v>6</v>
      </c>
    </row>
    <row r="681" ht="20.35" customHeight="1">
      <c r="A681" t="s" s="8">
        <v>694</v>
      </c>
      <c r="B681" s="9">
        <v>24</v>
      </c>
      <c r="C681" s="10">
        <v>4</v>
      </c>
      <c r="D681" t="s" s="11">
        <v>9</v>
      </c>
      <c r="E681" t="s" s="11">
        <v>1022</v>
      </c>
      <c r="F681" t="s" s="11">
        <v>1031</v>
      </c>
      <c r="G681" s="10">
        <v>6</v>
      </c>
    </row>
    <row r="682" ht="20.35" customHeight="1">
      <c r="A682" t="s" s="8">
        <v>695</v>
      </c>
      <c r="B682" s="9">
        <v>197</v>
      </c>
      <c r="C682" s="10">
        <v>6</v>
      </c>
      <c r="D682" t="s" s="11">
        <v>9</v>
      </c>
      <c r="E682" t="s" s="11">
        <v>1022</v>
      </c>
      <c r="F682" t="s" s="11">
        <v>1031</v>
      </c>
      <c r="G682" s="10">
        <v>6</v>
      </c>
    </row>
    <row r="683" ht="20.35" customHeight="1">
      <c r="A683" t="s" s="8">
        <v>696</v>
      </c>
      <c r="B683" s="9">
        <v>112</v>
      </c>
      <c r="C683" s="10">
        <v>8</v>
      </c>
      <c r="D683" t="s" s="11">
        <v>9</v>
      </c>
      <c r="E683" t="s" s="11">
        <v>1026</v>
      </c>
      <c r="F683" t="s" s="11">
        <v>1031</v>
      </c>
      <c r="G683" s="10">
        <v>6</v>
      </c>
    </row>
    <row r="684" ht="20.35" customHeight="1">
      <c r="A684" t="s" s="8">
        <v>697</v>
      </c>
      <c r="B684" s="9">
        <v>68</v>
      </c>
      <c r="C684" s="10">
        <v>5</v>
      </c>
      <c r="D684" t="s" s="11">
        <v>9</v>
      </c>
      <c r="E684" t="s" s="11">
        <v>1022</v>
      </c>
      <c r="F684" t="s" s="11">
        <v>1031</v>
      </c>
      <c r="G684" s="10">
        <v>6</v>
      </c>
    </row>
    <row r="685" ht="20.35" customHeight="1">
      <c r="A685" t="s" s="8">
        <v>698</v>
      </c>
      <c r="B685" s="9">
        <v>51</v>
      </c>
      <c r="C685" s="10">
        <v>4</v>
      </c>
      <c r="D685" t="s" s="11">
        <v>9</v>
      </c>
      <c r="E685" t="s" s="11">
        <v>1022</v>
      </c>
      <c r="F685" t="s" s="11">
        <v>1031</v>
      </c>
      <c r="G685" s="10">
        <v>6</v>
      </c>
    </row>
    <row r="686" ht="20.35" customHeight="1">
      <c r="A686" t="s" s="8">
        <v>699</v>
      </c>
      <c r="B686" s="9">
        <v>78</v>
      </c>
      <c r="C686" t="s" s="11">
        <v>28</v>
      </c>
      <c r="D686" t="s" s="11">
        <v>29</v>
      </c>
      <c r="E686" t="s" s="11">
        <v>1025</v>
      </c>
      <c r="F686" t="s" s="11">
        <v>1031</v>
      </c>
      <c r="G686" s="10">
        <v>6</v>
      </c>
    </row>
    <row r="687" ht="20.35" customHeight="1">
      <c r="A687" t="s" s="8">
        <v>700</v>
      </c>
      <c r="B687" s="9">
        <v>226</v>
      </c>
      <c r="C687" s="10">
        <v>7</v>
      </c>
      <c r="D687" t="s" s="11">
        <v>9</v>
      </c>
      <c r="E687" t="s" s="11">
        <v>1024</v>
      </c>
      <c r="F687" t="s" s="11">
        <v>1031</v>
      </c>
      <c r="G687" s="10">
        <v>6</v>
      </c>
    </row>
    <row r="688" ht="20.35" customHeight="1">
      <c r="A688" t="s" s="8">
        <v>701</v>
      </c>
      <c r="B688" s="9">
        <v>159</v>
      </c>
      <c r="C688" s="10">
        <v>5</v>
      </c>
      <c r="D688" t="s" s="11">
        <v>9</v>
      </c>
      <c r="E688" t="s" s="11">
        <v>1026</v>
      </c>
      <c r="F688" t="s" s="11">
        <v>1031</v>
      </c>
      <c r="G688" s="10">
        <v>6</v>
      </c>
    </row>
    <row r="689" ht="20.35" customHeight="1">
      <c r="A689" t="s" s="8">
        <v>702</v>
      </c>
      <c r="B689" s="9">
        <v>60</v>
      </c>
      <c r="C689" s="10">
        <v>4</v>
      </c>
      <c r="D689" t="s" s="11">
        <v>9</v>
      </c>
      <c r="E689" t="s" s="11">
        <v>1024</v>
      </c>
      <c r="F689" t="s" s="11">
        <v>1031</v>
      </c>
      <c r="G689" s="10">
        <v>6</v>
      </c>
    </row>
    <row r="690" ht="20.35" customHeight="1">
      <c r="A690" t="s" s="8">
        <v>703</v>
      </c>
      <c r="B690" s="9">
        <v>24</v>
      </c>
      <c r="C690" s="10">
        <v>4</v>
      </c>
      <c r="D690" t="s" s="11">
        <v>9</v>
      </c>
      <c r="E690" t="s" s="11">
        <v>1022</v>
      </c>
      <c r="F690" t="s" s="11">
        <v>1031</v>
      </c>
      <c r="G690" s="10">
        <v>6</v>
      </c>
    </row>
    <row r="691" ht="20.35" customHeight="1">
      <c r="A691" t="s" s="8">
        <v>704</v>
      </c>
      <c r="B691" s="9">
        <v>80</v>
      </c>
      <c r="C691" s="10">
        <v>5</v>
      </c>
      <c r="D691" t="s" s="11">
        <v>9</v>
      </c>
      <c r="E691" t="s" s="11">
        <v>1036</v>
      </c>
      <c r="F691" t="s" s="11">
        <v>1033</v>
      </c>
      <c r="G691" s="10">
        <v>6</v>
      </c>
    </row>
    <row r="692" ht="20.35" customHeight="1">
      <c r="A692" t="s" s="8">
        <v>705</v>
      </c>
      <c r="B692" s="9">
        <v>297</v>
      </c>
      <c r="C692" s="10">
        <v>6</v>
      </c>
      <c r="D692" t="s" s="11">
        <v>9</v>
      </c>
      <c r="E692" t="s" s="11">
        <v>1022</v>
      </c>
      <c r="F692" t="s" s="11">
        <v>1031</v>
      </c>
      <c r="G692" s="10">
        <v>6</v>
      </c>
    </row>
    <row r="693" ht="20.35" customHeight="1">
      <c r="A693" t="s" s="8">
        <v>706</v>
      </c>
      <c r="B693" s="9">
        <v>99</v>
      </c>
      <c r="C693" s="10">
        <v>5</v>
      </c>
      <c r="D693" t="s" s="11">
        <v>9</v>
      </c>
      <c r="E693" t="s" s="11">
        <v>1025</v>
      </c>
      <c r="F693" t="s" s="11">
        <v>1031</v>
      </c>
      <c r="G693" s="10">
        <v>6</v>
      </c>
    </row>
    <row r="694" ht="20.35" customHeight="1">
      <c r="A694" t="s" s="8">
        <v>707</v>
      </c>
      <c r="B694" s="9">
        <v>408</v>
      </c>
      <c r="C694" s="10">
        <v>7</v>
      </c>
      <c r="D694" t="s" s="11">
        <v>9</v>
      </c>
      <c r="E694" t="s" s="11">
        <v>1034</v>
      </c>
      <c r="F694" t="s" s="11">
        <v>1033</v>
      </c>
      <c r="G694" s="10">
        <v>6</v>
      </c>
    </row>
    <row r="695" ht="20.35" customHeight="1">
      <c r="A695" t="s" s="8">
        <v>708</v>
      </c>
      <c r="B695" s="9">
        <v>89</v>
      </c>
      <c r="C695" t="s" s="11">
        <v>28</v>
      </c>
      <c r="D695" t="s" s="11">
        <v>29</v>
      </c>
      <c r="E695" t="s" s="11">
        <v>1025</v>
      </c>
      <c r="F695" t="s" s="11">
        <v>1031</v>
      </c>
      <c r="G695" s="10">
        <v>6</v>
      </c>
    </row>
    <row r="696" ht="20.35" customHeight="1">
      <c r="A696" t="s" s="8">
        <v>709</v>
      </c>
      <c r="B696" s="9">
        <v>141</v>
      </c>
      <c r="C696" s="10">
        <v>5</v>
      </c>
      <c r="D696" t="s" s="11">
        <v>9</v>
      </c>
      <c r="E696" t="s" s="11">
        <v>1022</v>
      </c>
      <c r="F696" t="s" s="11">
        <v>1031</v>
      </c>
      <c r="G696" s="10">
        <v>6</v>
      </c>
    </row>
    <row r="697" ht="20.35" customHeight="1">
      <c r="A697" t="s" s="8">
        <v>710</v>
      </c>
      <c r="B697" s="9">
        <v>71</v>
      </c>
      <c r="C697" s="10">
        <v>7</v>
      </c>
      <c r="D697" t="s" s="11">
        <v>9</v>
      </c>
      <c r="E697" t="s" s="11">
        <v>1022</v>
      </c>
      <c r="F697" t="s" s="11">
        <v>1031</v>
      </c>
      <c r="G697" s="10">
        <v>6</v>
      </c>
    </row>
    <row r="698" ht="20.35" customHeight="1">
      <c r="A698" t="s" s="8">
        <v>711</v>
      </c>
      <c r="B698" s="9">
        <v>147</v>
      </c>
      <c r="C698" s="10">
        <v>5</v>
      </c>
      <c r="D698" t="s" s="11">
        <v>9</v>
      </c>
      <c r="E698" t="s" s="11">
        <v>1022</v>
      </c>
      <c r="F698" t="s" s="11">
        <v>1031</v>
      </c>
      <c r="G698" s="10">
        <v>6</v>
      </c>
    </row>
    <row r="699" ht="20.35" customHeight="1">
      <c r="A699" t="s" s="8">
        <v>712</v>
      </c>
      <c r="B699" s="9">
        <v>385</v>
      </c>
      <c r="C699" s="10">
        <v>8</v>
      </c>
      <c r="D699" t="s" s="11">
        <v>9</v>
      </c>
      <c r="E699" t="s" s="11">
        <v>1024</v>
      </c>
      <c r="F699" t="s" s="11">
        <v>1031</v>
      </c>
      <c r="G699" s="10">
        <v>6</v>
      </c>
    </row>
    <row r="700" ht="20.35" customHeight="1">
      <c r="A700" t="s" s="8">
        <v>713</v>
      </c>
      <c r="B700" s="9">
        <v>32</v>
      </c>
      <c r="C700" s="10">
        <v>4</v>
      </c>
      <c r="D700" t="s" s="11">
        <v>9</v>
      </c>
      <c r="E700" t="s" s="11">
        <v>1022</v>
      </c>
      <c r="F700" t="s" s="11">
        <v>1031</v>
      </c>
      <c r="G700" s="10">
        <v>6</v>
      </c>
    </row>
    <row r="701" ht="20.35" customHeight="1">
      <c r="A701" t="s" s="8">
        <v>714</v>
      </c>
      <c r="B701" s="9">
        <v>417</v>
      </c>
      <c r="C701" s="10">
        <v>6</v>
      </c>
      <c r="D701" t="s" s="11">
        <v>9</v>
      </c>
      <c r="E701" t="s" s="11">
        <v>1024</v>
      </c>
      <c r="F701" t="s" s="11">
        <v>1031</v>
      </c>
      <c r="G701" s="10">
        <v>6</v>
      </c>
    </row>
    <row r="702" ht="20.35" customHeight="1">
      <c r="A702" t="s" s="8">
        <v>715</v>
      </c>
      <c r="B702" s="9">
        <v>124</v>
      </c>
      <c r="C702" s="10">
        <v>5</v>
      </c>
      <c r="D702" t="s" s="11">
        <v>9</v>
      </c>
      <c r="E702" t="s" s="11">
        <v>1022</v>
      </c>
      <c r="F702" t="s" s="11">
        <v>1031</v>
      </c>
      <c r="G702" s="10">
        <v>6</v>
      </c>
    </row>
    <row r="703" ht="20.35" customHeight="1">
      <c r="A703" t="s" s="8">
        <v>716</v>
      </c>
      <c r="B703" s="9">
        <v>243</v>
      </c>
      <c r="C703" s="10">
        <v>9</v>
      </c>
      <c r="D703" t="s" s="11">
        <v>9</v>
      </c>
      <c r="E703" t="s" s="11">
        <v>1025</v>
      </c>
      <c r="F703" t="s" s="11">
        <v>1031</v>
      </c>
      <c r="G703" s="10">
        <v>6</v>
      </c>
    </row>
    <row r="704" ht="20.35" customHeight="1">
      <c r="A704" t="s" s="8">
        <v>717</v>
      </c>
      <c r="B704" s="9">
        <v>29</v>
      </c>
      <c r="C704" s="10">
        <v>4</v>
      </c>
      <c r="D704" t="s" s="11">
        <v>9</v>
      </c>
      <c r="E704" t="s" s="11">
        <v>1026</v>
      </c>
      <c r="F704" t="s" s="11">
        <v>1031</v>
      </c>
      <c r="G704" s="10">
        <v>6</v>
      </c>
    </row>
    <row r="705" ht="20.35" customHeight="1">
      <c r="A705" t="s" s="8">
        <v>718</v>
      </c>
      <c r="B705" s="9">
        <v>134</v>
      </c>
      <c r="C705" s="10">
        <v>5</v>
      </c>
      <c r="D705" t="s" s="11">
        <v>9</v>
      </c>
      <c r="E705" t="s" s="11">
        <v>1035</v>
      </c>
      <c r="F705" t="s" s="11">
        <v>1033</v>
      </c>
      <c r="G705" s="10">
        <v>6</v>
      </c>
    </row>
    <row r="706" ht="20.35" customHeight="1">
      <c r="A706" t="s" s="8">
        <v>719</v>
      </c>
      <c r="B706" s="9">
        <v>30</v>
      </c>
      <c r="C706" t="s" s="11">
        <v>28</v>
      </c>
      <c r="D706" t="s" s="11">
        <v>29</v>
      </c>
      <c r="E706" t="s" s="11">
        <v>1024</v>
      </c>
      <c r="F706" t="s" s="11">
        <v>1031</v>
      </c>
      <c r="G706" s="10">
        <v>6</v>
      </c>
    </row>
    <row r="707" ht="20.35" customHeight="1">
      <c r="A707" t="s" s="8">
        <v>720</v>
      </c>
      <c r="B707" s="9">
        <v>61</v>
      </c>
      <c r="C707" s="10">
        <v>4</v>
      </c>
      <c r="D707" t="s" s="11">
        <v>9</v>
      </c>
      <c r="E707" t="s" s="11">
        <v>1035</v>
      </c>
      <c r="F707" t="s" s="11">
        <v>1033</v>
      </c>
      <c r="G707" s="10">
        <v>6</v>
      </c>
    </row>
    <row r="708" ht="20.35" customHeight="1">
      <c r="A708" t="s" s="8">
        <v>721</v>
      </c>
      <c r="B708" s="9">
        <v>601</v>
      </c>
      <c r="C708" s="10">
        <v>9</v>
      </c>
      <c r="D708" t="s" s="11">
        <v>9</v>
      </c>
      <c r="E708" t="s" s="11">
        <v>1025</v>
      </c>
      <c r="F708" t="s" s="11">
        <v>1031</v>
      </c>
      <c r="G708" s="10">
        <v>6</v>
      </c>
    </row>
    <row r="709" ht="20.35" customHeight="1">
      <c r="A709" t="s" s="8">
        <v>722</v>
      </c>
      <c r="B709" s="9">
        <v>67</v>
      </c>
      <c r="C709" s="10">
        <v>4</v>
      </c>
      <c r="D709" t="s" s="11">
        <v>9</v>
      </c>
      <c r="E709" t="s" s="11">
        <v>1026</v>
      </c>
      <c r="F709" t="s" s="11">
        <v>1031</v>
      </c>
      <c r="G709" s="10">
        <v>6</v>
      </c>
    </row>
    <row r="710" ht="20.35" customHeight="1">
      <c r="A710" t="s" s="8">
        <v>723</v>
      </c>
      <c r="B710" s="9">
        <v>121</v>
      </c>
      <c r="C710" s="10">
        <v>5</v>
      </c>
      <c r="D710" t="s" s="11">
        <v>9</v>
      </c>
      <c r="E710" t="s" s="11">
        <v>1022</v>
      </c>
      <c r="F710" t="s" s="11">
        <v>1031</v>
      </c>
      <c r="G710" s="10">
        <v>6</v>
      </c>
    </row>
    <row r="711" ht="20.35" customHeight="1">
      <c r="A711" t="s" s="8">
        <v>724</v>
      </c>
      <c r="B711" s="9">
        <v>246</v>
      </c>
      <c r="C711" s="10">
        <v>6</v>
      </c>
      <c r="D711" t="s" s="11">
        <v>9</v>
      </c>
      <c r="E711" t="s" s="11">
        <v>1026</v>
      </c>
      <c r="F711" t="s" s="11">
        <v>1031</v>
      </c>
      <c r="G711" s="10">
        <v>6</v>
      </c>
    </row>
    <row r="712" ht="20.35" customHeight="1">
      <c r="A712" t="s" s="8">
        <v>725</v>
      </c>
      <c r="B712" s="9">
        <v>138</v>
      </c>
      <c r="C712" s="10">
        <v>6</v>
      </c>
      <c r="D712" t="s" s="11">
        <v>9</v>
      </c>
      <c r="E712" t="s" s="11">
        <v>1025</v>
      </c>
      <c r="F712" t="s" s="11">
        <v>1031</v>
      </c>
      <c r="G712" s="10">
        <v>6</v>
      </c>
    </row>
    <row r="713" ht="20.35" customHeight="1">
      <c r="A713" t="s" s="8">
        <v>726</v>
      </c>
      <c r="B713" s="9">
        <v>96</v>
      </c>
      <c r="C713" t="s" s="11">
        <v>28</v>
      </c>
      <c r="D713" t="s" s="11">
        <v>29</v>
      </c>
      <c r="E713" t="s" s="11">
        <v>1024</v>
      </c>
      <c r="F713" t="s" s="11">
        <v>1031</v>
      </c>
      <c r="G713" s="10">
        <v>6</v>
      </c>
    </row>
    <row r="714" ht="20.35" customHeight="1">
      <c r="A714" t="s" s="8">
        <v>727</v>
      </c>
      <c r="B714" s="9">
        <v>148</v>
      </c>
      <c r="C714" s="10">
        <v>5</v>
      </c>
      <c r="D714" t="s" s="11">
        <v>9</v>
      </c>
      <c r="E714" t="s" s="11">
        <v>1026</v>
      </c>
      <c r="F714" t="s" s="11">
        <v>1031</v>
      </c>
      <c r="G714" s="10">
        <v>6</v>
      </c>
    </row>
    <row r="715" ht="20.35" customHeight="1">
      <c r="A715" t="s" s="8">
        <v>728</v>
      </c>
      <c r="B715" s="9">
        <v>54</v>
      </c>
      <c r="C715" s="10">
        <v>4</v>
      </c>
      <c r="D715" t="s" s="11">
        <v>9</v>
      </c>
      <c r="E715" t="s" s="11">
        <v>1026</v>
      </c>
      <c r="F715" t="s" s="11">
        <v>1031</v>
      </c>
      <c r="G715" s="10">
        <v>6</v>
      </c>
    </row>
    <row r="716" ht="20.35" customHeight="1">
      <c r="A716" t="s" s="8">
        <v>729</v>
      </c>
      <c r="B716" s="9">
        <v>52</v>
      </c>
      <c r="C716" s="10">
        <v>4</v>
      </c>
      <c r="D716" t="s" s="11">
        <v>9</v>
      </c>
      <c r="E716" t="s" s="11">
        <v>1026</v>
      </c>
      <c r="F716" t="s" s="11">
        <v>1031</v>
      </c>
      <c r="G716" s="10">
        <v>6</v>
      </c>
    </row>
    <row r="717" ht="20.35" customHeight="1">
      <c r="A717" t="s" s="8">
        <v>730</v>
      </c>
      <c r="B717" s="9">
        <v>107</v>
      </c>
      <c r="C717" s="10">
        <v>5</v>
      </c>
      <c r="D717" t="s" s="11">
        <v>9</v>
      </c>
      <c r="E717" t="s" s="11">
        <v>1025</v>
      </c>
      <c r="F717" t="s" s="11">
        <v>1031</v>
      </c>
      <c r="G717" s="10">
        <v>6</v>
      </c>
    </row>
    <row r="718" ht="20.35" customHeight="1">
      <c r="A718" t="s" s="8">
        <v>731</v>
      </c>
      <c r="B718" s="9">
        <v>132</v>
      </c>
      <c r="C718" t="s" s="11">
        <v>28</v>
      </c>
      <c r="D718" t="s" s="11">
        <v>29</v>
      </c>
      <c r="E718" t="s" s="11">
        <v>1025</v>
      </c>
      <c r="F718" t="s" s="11">
        <v>1031</v>
      </c>
      <c r="G718" s="10">
        <v>6</v>
      </c>
    </row>
    <row r="719" ht="20.35" customHeight="1">
      <c r="A719" t="s" s="8">
        <v>732</v>
      </c>
      <c r="B719" s="9">
        <v>324</v>
      </c>
      <c r="C719" s="10">
        <v>7</v>
      </c>
      <c r="D719" t="s" s="11">
        <v>9</v>
      </c>
      <c r="E719" t="s" s="11">
        <v>1025</v>
      </c>
      <c r="F719" t="s" s="11">
        <v>1031</v>
      </c>
      <c r="G719" s="10">
        <v>6</v>
      </c>
    </row>
    <row r="720" ht="20.35" customHeight="1">
      <c r="A720" t="s" s="8">
        <v>733</v>
      </c>
      <c r="B720" s="9">
        <v>50</v>
      </c>
      <c r="C720" s="10">
        <v>4</v>
      </c>
      <c r="D720" t="s" s="11">
        <v>9</v>
      </c>
      <c r="E720" t="s" s="11">
        <v>1025</v>
      </c>
      <c r="F720" t="s" s="11">
        <v>1031</v>
      </c>
      <c r="G720" s="10">
        <v>6</v>
      </c>
    </row>
    <row r="721" ht="20.35" customHeight="1">
      <c r="A721" t="s" s="8">
        <v>734</v>
      </c>
      <c r="B721" s="9">
        <v>147</v>
      </c>
      <c r="C721" s="10">
        <v>6</v>
      </c>
      <c r="D721" t="s" s="11">
        <v>9</v>
      </c>
      <c r="E721" t="s" s="11">
        <v>1022</v>
      </c>
      <c r="F721" t="s" s="11">
        <v>1031</v>
      </c>
      <c r="G721" s="10">
        <v>6</v>
      </c>
    </row>
    <row r="722" ht="20.35" customHeight="1">
      <c r="A722" t="s" s="8">
        <v>735</v>
      </c>
      <c r="B722" s="9">
        <v>102</v>
      </c>
      <c r="C722" s="10">
        <v>6</v>
      </c>
      <c r="D722" t="s" s="11">
        <v>9</v>
      </c>
      <c r="E722" t="s" s="11">
        <v>1022</v>
      </c>
      <c r="F722" t="s" s="11">
        <v>1031</v>
      </c>
      <c r="G722" s="10">
        <v>6</v>
      </c>
    </row>
    <row r="723" ht="20.35" customHeight="1">
      <c r="A723" t="s" s="8">
        <v>736</v>
      </c>
      <c r="B723" s="9">
        <v>64</v>
      </c>
      <c r="C723" s="10">
        <v>6</v>
      </c>
      <c r="D723" t="s" s="11">
        <v>9</v>
      </c>
      <c r="E723" t="s" s="11">
        <v>1022</v>
      </c>
      <c r="F723" t="s" s="11">
        <v>1031</v>
      </c>
      <c r="G723" s="10">
        <v>6</v>
      </c>
    </row>
    <row r="724" ht="20.35" customHeight="1">
      <c r="A724" t="s" s="8">
        <v>737</v>
      </c>
      <c r="B724" s="9">
        <v>48</v>
      </c>
      <c r="C724" s="10">
        <v>4</v>
      </c>
      <c r="D724" t="s" s="11">
        <v>9</v>
      </c>
      <c r="E724" t="s" s="11">
        <v>1035</v>
      </c>
      <c r="F724" t="s" s="11">
        <v>1033</v>
      </c>
      <c r="G724" s="10">
        <v>6</v>
      </c>
    </row>
    <row r="725" ht="20.35" customHeight="1">
      <c r="A725" t="s" s="8">
        <v>738</v>
      </c>
      <c r="B725" s="9">
        <v>38</v>
      </c>
      <c r="C725" s="10">
        <v>6</v>
      </c>
      <c r="D725" t="s" s="11">
        <v>9</v>
      </c>
      <c r="E725" t="s" s="11">
        <v>1022</v>
      </c>
      <c r="F725" t="s" s="11">
        <v>1031</v>
      </c>
      <c r="G725" s="10">
        <v>6</v>
      </c>
    </row>
    <row r="726" ht="20.35" customHeight="1">
      <c r="A726" t="s" s="8">
        <v>739</v>
      </c>
      <c r="B726" s="9">
        <v>80</v>
      </c>
      <c r="C726" s="10">
        <v>6</v>
      </c>
      <c r="D726" t="s" s="11">
        <v>9</v>
      </c>
      <c r="E726" t="s" s="11">
        <v>1026</v>
      </c>
      <c r="F726" t="s" s="11">
        <v>1031</v>
      </c>
      <c r="G726" s="10">
        <v>6</v>
      </c>
    </row>
    <row r="727" ht="20.35" customHeight="1">
      <c r="A727" t="s" s="8">
        <v>740</v>
      </c>
      <c r="B727" s="9">
        <v>193</v>
      </c>
      <c r="C727" s="10">
        <v>5</v>
      </c>
      <c r="D727" t="s" s="11">
        <v>9</v>
      </c>
      <c r="E727" t="s" s="11">
        <v>1022</v>
      </c>
      <c r="F727" t="s" s="11">
        <v>1031</v>
      </c>
      <c r="G727" s="10">
        <v>6</v>
      </c>
    </row>
    <row r="728" ht="20.35" customHeight="1">
      <c r="A728" t="s" s="8">
        <v>741</v>
      </c>
      <c r="B728" s="9">
        <v>198</v>
      </c>
      <c r="C728" s="10">
        <v>15</v>
      </c>
      <c r="D728" t="s" s="11">
        <v>9</v>
      </c>
      <c r="E728" t="s" s="11">
        <v>1025</v>
      </c>
      <c r="F728" t="s" s="11">
        <v>1031</v>
      </c>
      <c r="G728" s="10">
        <v>6</v>
      </c>
    </row>
    <row r="729" ht="20.35" customHeight="1">
      <c r="A729" t="s" s="8">
        <v>742</v>
      </c>
      <c r="B729" s="9">
        <v>221</v>
      </c>
      <c r="C729" s="10">
        <v>6</v>
      </c>
      <c r="D729" t="s" s="11">
        <v>9</v>
      </c>
      <c r="E729" t="s" s="11">
        <v>1026</v>
      </c>
      <c r="F729" t="s" s="11">
        <v>1031</v>
      </c>
      <c r="G729" s="10">
        <v>6</v>
      </c>
    </row>
    <row r="730" ht="20.35" customHeight="1">
      <c r="A730" t="s" s="8">
        <v>743</v>
      </c>
      <c r="B730" s="9">
        <v>494</v>
      </c>
      <c r="C730" s="10">
        <v>6</v>
      </c>
      <c r="D730" t="s" s="11">
        <v>9</v>
      </c>
      <c r="E730" t="s" s="11">
        <v>1037</v>
      </c>
      <c r="F730" t="s" s="11">
        <v>1033</v>
      </c>
      <c r="G730" s="10">
        <v>6</v>
      </c>
    </row>
    <row r="731" ht="20.35" customHeight="1">
      <c r="A731" t="s" s="8">
        <v>744</v>
      </c>
      <c r="B731" s="9">
        <v>45</v>
      </c>
      <c r="C731" s="10">
        <v>4</v>
      </c>
      <c r="D731" t="s" s="11">
        <v>9</v>
      </c>
      <c r="E731" t="s" s="11">
        <v>1022</v>
      </c>
      <c r="F731" t="s" s="11">
        <v>1031</v>
      </c>
      <c r="G731" s="10">
        <v>6</v>
      </c>
    </row>
    <row r="732" ht="20.35" customHeight="1">
      <c r="A732" t="s" s="8">
        <v>745</v>
      </c>
      <c r="B732" s="9">
        <v>85</v>
      </c>
      <c r="C732" s="10">
        <v>5</v>
      </c>
      <c r="D732" t="s" s="11">
        <v>9</v>
      </c>
      <c r="E732" t="s" s="11">
        <v>1025</v>
      </c>
      <c r="F732" t="s" s="11">
        <v>1031</v>
      </c>
      <c r="G732" s="10">
        <v>6</v>
      </c>
    </row>
    <row r="733" ht="20.35" customHeight="1">
      <c r="A733" t="s" s="8">
        <v>746</v>
      </c>
      <c r="B733" s="9">
        <v>308</v>
      </c>
      <c r="C733" s="10">
        <v>6</v>
      </c>
      <c r="D733" t="s" s="11">
        <v>9</v>
      </c>
      <c r="E733" t="s" s="11">
        <v>1025</v>
      </c>
      <c r="F733" t="s" s="11">
        <v>1031</v>
      </c>
      <c r="G733" s="10">
        <v>6</v>
      </c>
    </row>
    <row r="734" ht="20.35" customHeight="1">
      <c r="A734" t="s" s="8">
        <v>747</v>
      </c>
      <c r="B734" s="9">
        <v>42</v>
      </c>
      <c r="C734" s="10">
        <v>4</v>
      </c>
      <c r="D734" t="s" s="11">
        <v>9</v>
      </c>
      <c r="E734" t="s" s="11">
        <v>1022</v>
      </c>
      <c r="F734" t="s" s="11">
        <v>1031</v>
      </c>
      <c r="G734" s="10">
        <v>6</v>
      </c>
    </row>
    <row r="735" ht="20.35" customHeight="1">
      <c r="A735" t="s" s="8">
        <v>748</v>
      </c>
      <c r="B735" s="9">
        <v>31</v>
      </c>
      <c r="C735" s="10">
        <v>4</v>
      </c>
      <c r="D735" t="s" s="11">
        <v>9</v>
      </c>
      <c r="E735" t="s" s="11">
        <v>1022</v>
      </c>
      <c r="F735" t="s" s="11">
        <v>1031</v>
      </c>
      <c r="G735" s="10">
        <v>6</v>
      </c>
    </row>
    <row r="736" ht="20.35" customHeight="1">
      <c r="A736" t="s" s="8">
        <v>749</v>
      </c>
      <c r="B736" s="9">
        <v>69</v>
      </c>
      <c r="C736" s="10">
        <v>4</v>
      </c>
      <c r="D736" t="s" s="11">
        <v>9</v>
      </c>
      <c r="E736" t="s" s="11">
        <v>1034</v>
      </c>
      <c r="F736" t="s" s="11">
        <v>1033</v>
      </c>
      <c r="G736" s="10">
        <v>6</v>
      </c>
    </row>
    <row r="737" ht="20.35" customHeight="1">
      <c r="A737" t="s" s="8">
        <v>750</v>
      </c>
      <c r="B737" s="9">
        <v>39</v>
      </c>
      <c r="C737" s="10">
        <v>4</v>
      </c>
      <c r="D737" t="s" s="11">
        <v>9</v>
      </c>
      <c r="E737" t="s" s="11">
        <v>1025</v>
      </c>
      <c r="F737" t="s" s="11">
        <v>1031</v>
      </c>
      <c r="G737" s="10">
        <v>6</v>
      </c>
    </row>
    <row r="738" ht="20.35" customHeight="1">
      <c r="A738" t="s" s="8">
        <v>751</v>
      </c>
      <c r="B738" s="9">
        <v>158</v>
      </c>
      <c r="C738" s="10">
        <v>7</v>
      </c>
      <c r="D738" t="s" s="11">
        <v>9</v>
      </c>
      <c r="E738" t="s" s="11">
        <v>1024</v>
      </c>
      <c r="F738" t="s" s="11">
        <v>1031</v>
      </c>
      <c r="G738" s="10">
        <v>6</v>
      </c>
    </row>
    <row r="739" ht="20.35" customHeight="1">
      <c r="A739" t="s" s="8">
        <v>752</v>
      </c>
      <c r="B739" s="9">
        <v>272</v>
      </c>
      <c r="C739" s="10">
        <v>6</v>
      </c>
      <c r="D739" t="s" s="11">
        <v>9</v>
      </c>
      <c r="E739" t="s" s="11">
        <v>1022</v>
      </c>
      <c r="F739" t="s" s="11">
        <v>1031</v>
      </c>
      <c r="G739" s="10">
        <v>6</v>
      </c>
    </row>
    <row r="740" ht="20.35" customHeight="1">
      <c r="A740" t="s" s="8">
        <v>753</v>
      </c>
      <c r="B740" s="9">
        <v>189</v>
      </c>
      <c r="C740" s="10">
        <v>5</v>
      </c>
      <c r="D740" t="s" s="11">
        <v>9</v>
      </c>
      <c r="E740" t="s" s="11">
        <v>1022</v>
      </c>
      <c r="F740" t="s" s="11">
        <v>1031</v>
      </c>
      <c r="G740" s="10">
        <v>6</v>
      </c>
    </row>
    <row r="741" ht="20.35" customHeight="1">
      <c r="A741" t="s" s="8">
        <v>754</v>
      </c>
      <c r="B741" s="9">
        <v>39</v>
      </c>
      <c r="C741" s="10">
        <v>4</v>
      </c>
      <c r="D741" t="s" s="11">
        <v>9</v>
      </c>
      <c r="E741" t="s" s="11">
        <v>1025</v>
      </c>
      <c r="F741" t="s" s="11">
        <v>1031</v>
      </c>
      <c r="G741" s="10">
        <v>6</v>
      </c>
    </row>
    <row r="742" ht="20.35" customHeight="1">
      <c r="A742" t="s" s="8">
        <v>755</v>
      </c>
      <c r="B742" s="9">
        <v>68</v>
      </c>
      <c r="C742" s="10">
        <v>6</v>
      </c>
      <c r="D742" t="s" s="11">
        <v>9</v>
      </c>
      <c r="E742" t="s" s="11">
        <v>1026</v>
      </c>
      <c r="F742" t="s" s="11">
        <v>1031</v>
      </c>
      <c r="G742" s="10">
        <v>6</v>
      </c>
    </row>
    <row r="743" ht="20.35" customHeight="1">
      <c r="A743" t="s" s="8">
        <v>756</v>
      </c>
      <c r="B743" s="9">
        <v>42</v>
      </c>
      <c r="C743" s="10">
        <v>4</v>
      </c>
      <c r="D743" t="s" s="11">
        <v>9</v>
      </c>
      <c r="E743" t="s" s="11">
        <v>1022</v>
      </c>
      <c r="F743" t="s" s="11">
        <v>1031</v>
      </c>
      <c r="G743" s="10">
        <v>6</v>
      </c>
    </row>
    <row r="744" ht="20.35" customHeight="1">
      <c r="A744" t="s" s="8">
        <v>757</v>
      </c>
      <c r="B744" s="9">
        <v>64</v>
      </c>
      <c r="C744" s="10">
        <v>4</v>
      </c>
      <c r="D744" t="s" s="11">
        <v>9</v>
      </c>
      <c r="E744" t="s" s="11">
        <v>1022</v>
      </c>
      <c r="F744" t="s" s="11">
        <v>1031</v>
      </c>
      <c r="G744" s="10">
        <v>6</v>
      </c>
    </row>
    <row r="745" ht="20.35" customHeight="1">
      <c r="A745" t="s" s="8">
        <v>758</v>
      </c>
      <c r="B745" s="9">
        <v>83</v>
      </c>
      <c r="C745" s="10">
        <v>5</v>
      </c>
      <c r="D745" t="s" s="11">
        <v>9</v>
      </c>
      <c r="E745" t="s" s="11">
        <v>1022</v>
      </c>
      <c r="F745" t="s" s="11">
        <v>1031</v>
      </c>
      <c r="G745" s="10">
        <v>6</v>
      </c>
    </row>
    <row r="746" ht="20.35" customHeight="1">
      <c r="A746" t="s" s="8">
        <v>759</v>
      </c>
      <c r="B746" s="9">
        <v>141</v>
      </c>
      <c r="C746" s="10">
        <v>10</v>
      </c>
      <c r="D746" t="s" s="11">
        <v>9</v>
      </c>
      <c r="E746" t="s" s="11">
        <v>1025</v>
      </c>
      <c r="F746" t="s" s="11">
        <v>1031</v>
      </c>
      <c r="G746" s="10">
        <v>6</v>
      </c>
    </row>
    <row r="747" ht="20.35" customHeight="1">
      <c r="A747" t="s" s="8">
        <v>760</v>
      </c>
      <c r="B747" s="9">
        <v>269</v>
      </c>
      <c r="C747" s="10">
        <v>6</v>
      </c>
      <c r="D747" t="s" s="11">
        <v>9</v>
      </c>
      <c r="E747" t="s" s="11">
        <v>1022</v>
      </c>
      <c r="F747" t="s" s="11">
        <v>1031</v>
      </c>
      <c r="G747" s="10">
        <v>6</v>
      </c>
    </row>
    <row r="748" ht="20.35" customHeight="1">
      <c r="A748" t="s" s="8">
        <v>761</v>
      </c>
      <c r="B748" s="9">
        <v>53</v>
      </c>
      <c r="C748" s="10">
        <v>4</v>
      </c>
      <c r="D748" t="s" s="11">
        <v>9</v>
      </c>
      <c r="E748" t="s" s="11">
        <v>1026</v>
      </c>
      <c r="F748" t="s" s="11">
        <v>1031</v>
      </c>
      <c r="G748" s="10">
        <v>6</v>
      </c>
    </row>
    <row r="749" ht="20.35" customHeight="1">
      <c r="A749" t="s" s="8">
        <v>762</v>
      </c>
      <c r="B749" s="9">
        <v>180</v>
      </c>
      <c r="C749" s="10">
        <v>5</v>
      </c>
      <c r="D749" t="s" s="11">
        <v>9</v>
      </c>
      <c r="E749" t="s" s="11">
        <v>1022</v>
      </c>
      <c r="F749" t="s" s="11">
        <v>1031</v>
      </c>
      <c r="G749" s="10">
        <v>6</v>
      </c>
    </row>
    <row r="750" ht="20.35" customHeight="1">
      <c r="A750" t="s" s="8">
        <v>763</v>
      </c>
      <c r="B750" s="9">
        <v>368</v>
      </c>
      <c r="C750" s="10">
        <v>6</v>
      </c>
      <c r="D750" t="s" s="11">
        <v>9</v>
      </c>
      <c r="E750" t="s" s="11">
        <v>1024</v>
      </c>
      <c r="F750" t="s" s="11">
        <v>1031</v>
      </c>
      <c r="G750" s="10">
        <v>6</v>
      </c>
    </row>
    <row r="751" ht="20.35" customHeight="1">
      <c r="A751" t="s" s="8">
        <v>764</v>
      </c>
      <c r="B751" s="9">
        <v>261</v>
      </c>
      <c r="C751" s="10">
        <v>6</v>
      </c>
      <c r="D751" t="s" s="11">
        <v>9</v>
      </c>
      <c r="E751" t="s" s="11">
        <v>1022</v>
      </c>
      <c r="F751" t="s" s="11">
        <v>1031</v>
      </c>
      <c r="G751" s="10">
        <v>6</v>
      </c>
    </row>
    <row r="752" ht="20.35" customHeight="1">
      <c r="A752" t="s" s="8">
        <v>765</v>
      </c>
      <c r="B752" s="9">
        <v>30</v>
      </c>
      <c r="C752" s="10">
        <v>4</v>
      </c>
      <c r="D752" t="s" s="11">
        <v>9</v>
      </c>
      <c r="E752" t="s" s="11">
        <v>1025</v>
      </c>
      <c r="F752" t="s" s="11">
        <v>1031</v>
      </c>
      <c r="G752" s="10">
        <v>6</v>
      </c>
    </row>
    <row r="753" ht="20.35" customHeight="1">
      <c r="A753" t="s" s="8">
        <v>766</v>
      </c>
      <c r="B753" s="9">
        <v>36</v>
      </c>
      <c r="C753" s="10">
        <v>4</v>
      </c>
      <c r="D753" t="s" s="11">
        <v>9</v>
      </c>
      <c r="E753" t="s" s="11">
        <v>1036</v>
      </c>
      <c r="F753" t="s" s="11">
        <v>1033</v>
      </c>
      <c r="G753" s="10">
        <v>6</v>
      </c>
    </row>
    <row r="754" ht="20.35" customHeight="1">
      <c r="A754" t="s" s="8">
        <v>767</v>
      </c>
      <c r="B754" s="9">
        <v>33</v>
      </c>
      <c r="C754" s="10">
        <v>4</v>
      </c>
      <c r="D754" t="s" s="11">
        <v>9</v>
      </c>
      <c r="E754" t="s" s="11">
        <v>1036</v>
      </c>
      <c r="F754" t="s" s="11">
        <v>1033</v>
      </c>
      <c r="G754" s="10">
        <v>6</v>
      </c>
    </row>
    <row r="755" ht="20.35" customHeight="1">
      <c r="A755" t="s" s="8">
        <v>768</v>
      </c>
      <c r="B755" s="9">
        <v>90</v>
      </c>
      <c r="C755" s="10">
        <v>4</v>
      </c>
      <c r="D755" t="s" s="11">
        <v>9</v>
      </c>
      <c r="E755" t="s" s="11">
        <v>1036</v>
      </c>
      <c r="F755" t="s" s="11">
        <v>1033</v>
      </c>
      <c r="G755" s="10">
        <v>6</v>
      </c>
    </row>
    <row r="756" ht="20.35" customHeight="1">
      <c r="A756" t="s" s="8">
        <v>769</v>
      </c>
      <c r="B756" s="9">
        <v>145</v>
      </c>
      <c r="C756" s="10">
        <v>6</v>
      </c>
      <c r="D756" t="s" s="11">
        <v>9</v>
      </c>
      <c r="E756" t="s" s="11">
        <v>1025</v>
      </c>
      <c r="F756" t="s" s="11">
        <v>1031</v>
      </c>
      <c r="G756" s="10">
        <v>6</v>
      </c>
    </row>
    <row r="757" ht="20.35" customHeight="1">
      <c r="A757" t="s" s="8">
        <v>770</v>
      </c>
      <c r="B757" s="9">
        <v>200</v>
      </c>
      <c r="C757" s="10">
        <v>9</v>
      </c>
      <c r="D757" t="s" s="11">
        <v>9</v>
      </c>
      <c r="E757" t="s" s="11">
        <v>1024</v>
      </c>
      <c r="F757" t="s" s="11">
        <v>1031</v>
      </c>
      <c r="G757" s="10">
        <v>6</v>
      </c>
    </row>
    <row r="758" ht="20.35" customHeight="1">
      <c r="A758" t="s" s="8">
        <v>771</v>
      </c>
      <c r="B758" s="9">
        <v>34</v>
      </c>
      <c r="C758" s="10">
        <v>4</v>
      </c>
      <c r="D758" t="s" s="11">
        <v>9</v>
      </c>
      <c r="E758" t="s" s="11">
        <v>1025</v>
      </c>
      <c r="F758" t="s" s="11">
        <v>1031</v>
      </c>
      <c r="G758" s="10">
        <v>6</v>
      </c>
    </row>
    <row r="759" ht="20.35" customHeight="1">
      <c r="A759" t="s" s="8">
        <v>772</v>
      </c>
      <c r="B759" s="9">
        <v>134</v>
      </c>
      <c r="C759" s="10">
        <v>6</v>
      </c>
      <c r="D759" t="s" s="11">
        <v>9</v>
      </c>
      <c r="E759" t="s" s="11">
        <v>1036</v>
      </c>
      <c r="F759" t="s" s="11">
        <v>1033</v>
      </c>
      <c r="G759" s="10">
        <v>6</v>
      </c>
    </row>
    <row r="760" ht="20.35" customHeight="1">
      <c r="A760" t="s" s="8">
        <v>773</v>
      </c>
      <c r="B760" s="9">
        <v>52</v>
      </c>
      <c r="C760" s="10">
        <v>6</v>
      </c>
      <c r="D760" t="s" s="11">
        <v>9</v>
      </c>
      <c r="E760" t="s" s="11">
        <v>1026</v>
      </c>
      <c r="F760" t="s" s="11">
        <v>1031</v>
      </c>
      <c r="G760" s="10">
        <v>6</v>
      </c>
    </row>
    <row r="761" ht="20.35" customHeight="1">
      <c r="A761" t="s" s="8">
        <v>774</v>
      </c>
      <c r="B761" s="9">
        <v>114</v>
      </c>
      <c r="C761" s="10">
        <v>5</v>
      </c>
      <c r="D761" t="s" s="11">
        <v>9</v>
      </c>
      <c r="E761" t="s" s="11">
        <v>1025</v>
      </c>
      <c r="F761" t="s" s="11">
        <v>1031</v>
      </c>
      <c r="G761" s="10">
        <v>6</v>
      </c>
    </row>
    <row r="762" ht="20.35" customHeight="1">
      <c r="A762" t="s" s="8">
        <v>775</v>
      </c>
      <c r="B762" s="9">
        <v>128</v>
      </c>
      <c r="C762" s="10">
        <v>5</v>
      </c>
      <c r="D762" t="s" s="11">
        <v>9</v>
      </c>
      <c r="E762" t="s" s="11">
        <v>1022</v>
      </c>
      <c r="F762" t="s" s="11">
        <v>1031</v>
      </c>
      <c r="G762" s="10">
        <v>6</v>
      </c>
    </row>
    <row r="763" ht="20.35" customHeight="1">
      <c r="A763" t="s" s="8">
        <v>776</v>
      </c>
      <c r="B763" s="9">
        <v>41</v>
      </c>
      <c r="C763" s="10">
        <v>4</v>
      </c>
      <c r="D763" t="s" s="11">
        <v>9</v>
      </c>
      <c r="E763" t="s" s="11">
        <v>1026</v>
      </c>
      <c r="F763" t="s" s="11">
        <v>1031</v>
      </c>
      <c r="G763" s="10">
        <v>6</v>
      </c>
    </row>
    <row r="764" ht="20.35" customHeight="1">
      <c r="A764" t="s" s="8">
        <v>777</v>
      </c>
      <c r="B764" s="9">
        <v>76</v>
      </c>
      <c r="C764" s="10">
        <v>4</v>
      </c>
      <c r="D764" t="s" s="11">
        <v>9</v>
      </c>
      <c r="E764" t="s" s="11">
        <v>1035</v>
      </c>
      <c r="F764" t="s" s="11">
        <v>1033</v>
      </c>
      <c r="G764" s="10">
        <v>6</v>
      </c>
    </row>
    <row r="765" ht="20.35" customHeight="1">
      <c r="A765" t="s" s="8">
        <v>778</v>
      </c>
      <c r="B765" s="9">
        <v>405</v>
      </c>
      <c r="C765" s="10">
        <v>9</v>
      </c>
      <c r="D765" t="s" s="11">
        <v>9</v>
      </c>
      <c r="E765" t="s" s="11">
        <v>1024</v>
      </c>
      <c r="F765" t="s" s="11">
        <v>1031</v>
      </c>
      <c r="G765" s="10">
        <v>6</v>
      </c>
    </row>
    <row r="766" ht="20.35" customHeight="1">
      <c r="A766" t="s" s="8">
        <v>779</v>
      </c>
      <c r="B766" s="9">
        <v>167</v>
      </c>
      <c r="C766" s="10">
        <v>6</v>
      </c>
      <c r="D766" t="s" s="11">
        <v>9</v>
      </c>
      <c r="E766" t="s" s="11">
        <v>1022</v>
      </c>
      <c r="F766" t="s" s="11">
        <v>1031</v>
      </c>
      <c r="G766" s="10">
        <v>6</v>
      </c>
    </row>
    <row r="767" ht="20.35" customHeight="1">
      <c r="A767" t="s" s="8">
        <v>780</v>
      </c>
      <c r="B767" s="9">
        <v>20</v>
      </c>
      <c r="C767" s="10">
        <v>4</v>
      </c>
      <c r="D767" t="s" s="11">
        <v>9</v>
      </c>
      <c r="E767" t="s" s="11">
        <v>1022</v>
      </c>
      <c r="F767" t="s" s="11">
        <v>1031</v>
      </c>
      <c r="G767" s="10">
        <v>6</v>
      </c>
    </row>
    <row r="768" ht="20.35" customHeight="1">
      <c r="A768" t="s" s="8">
        <v>781</v>
      </c>
      <c r="B768" s="9">
        <v>201</v>
      </c>
      <c r="C768" s="10">
        <v>6</v>
      </c>
      <c r="D768" t="s" s="11">
        <v>9</v>
      </c>
      <c r="E768" t="s" s="11">
        <v>1024</v>
      </c>
      <c r="F768" t="s" s="11">
        <v>1031</v>
      </c>
      <c r="G768" s="10">
        <v>6</v>
      </c>
    </row>
    <row r="769" ht="20.35" customHeight="1">
      <c r="A769" t="s" s="8">
        <v>782</v>
      </c>
      <c r="B769" s="9">
        <v>20</v>
      </c>
      <c r="C769" s="10">
        <v>4</v>
      </c>
      <c r="D769" t="s" s="11">
        <v>9</v>
      </c>
      <c r="E769" t="s" s="11">
        <v>1034</v>
      </c>
      <c r="F769" t="s" s="11">
        <v>1033</v>
      </c>
      <c r="G769" s="10">
        <v>6</v>
      </c>
    </row>
    <row r="770" ht="20.35" customHeight="1">
      <c r="A770" t="s" s="8">
        <v>783</v>
      </c>
      <c r="B770" s="9">
        <v>55</v>
      </c>
      <c r="C770" s="10">
        <v>4</v>
      </c>
      <c r="D770" t="s" s="11">
        <v>9</v>
      </c>
      <c r="E770" t="s" s="11">
        <v>1022</v>
      </c>
      <c r="F770" t="s" s="11">
        <v>1031</v>
      </c>
      <c r="G770" s="10">
        <v>6</v>
      </c>
    </row>
    <row r="771" ht="20.35" customHeight="1">
      <c r="A771" t="s" s="8">
        <v>784</v>
      </c>
      <c r="B771" s="9">
        <v>137</v>
      </c>
      <c r="C771" s="10">
        <v>7</v>
      </c>
      <c r="D771" t="s" s="11">
        <v>9</v>
      </c>
      <c r="E771" t="s" s="11">
        <v>1026</v>
      </c>
      <c r="F771" t="s" s="11">
        <v>1031</v>
      </c>
      <c r="G771" s="10">
        <v>6</v>
      </c>
    </row>
    <row r="772" ht="20.35" customHeight="1">
      <c r="A772" t="s" s="8">
        <v>785</v>
      </c>
      <c r="B772" s="9">
        <v>38</v>
      </c>
      <c r="C772" s="10">
        <v>4</v>
      </c>
      <c r="D772" t="s" s="11">
        <v>9</v>
      </c>
      <c r="E772" t="s" s="11">
        <v>1025</v>
      </c>
      <c r="F772" t="s" s="11">
        <v>1031</v>
      </c>
      <c r="G772" s="10">
        <v>6</v>
      </c>
    </row>
    <row r="773" ht="20.35" customHeight="1">
      <c r="A773" t="s" s="8">
        <v>786</v>
      </c>
      <c r="B773" s="9">
        <v>153</v>
      </c>
      <c r="C773" s="10">
        <v>6</v>
      </c>
      <c r="D773" t="s" s="11">
        <v>9</v>
      </c>
      <c r="E773" t="s" s="11">
        <v>1025</v>
      </c>
      <c r="F773" t="s" s="11">
        <v>1031</v>
      </c>
      <c r="G773" s="10">
        <v>6</v>
      </c>
    </row>
    <row r="774" ht="20.35" customHeight="1">
      <c r="A774" t="s" s="8">
        <v>787</v>
      </c>
      <c r="B774" s="9">
        <v>51</v>
      </c>
      <c r="C774" s="10">
        <v>5</v>
      </c>
      <c r="D774" t="s" s="11">
        <v>9</v>
      </c>
      <c r="E774" t="s" s="11">
        <v>1026</v>
      </c>
      <c r="F774" t="s" s="11">
        <v>1031</v>
      </c>
      <c r="G774" s="10">
        <v>6</v>
      </c>
    </row>
    <row r="775" ht="20.35" customHeight="1">
      <c r="A775" t="s" s="8">
        <v>788</v>
      </c>
      <c r="B775" s="9">
        <v>32</v>
      </c>
      <c r="C775" s="10">
        <v>4</v>
      </c>
      <c r="D775" t="s" s="11">
        <v>9</v>
      </c>
      <c r="E775" t="s" s="11">
        <v>1026</v>
      </c>
      <c r="F775" t="s" s="11">
        <v>1031</v>
      </c>
      <c r="G775" s="10">
        <v>6</v>
      </c>
    </row>
    <row r="776" ht="20.35" customHeight="1">
      <c r="A776" t="s" s="8">
        <v>789</v>
      </c>
      <c r="B776" s="9">
        <v>246</v>
      </c>
      <c r="C776" s="10">
        <v>7</v>
      </c>
      <c r="D776" t="s" s="11">
        <v>9</v>
      </c>
      <c r="E776" t="s" s="11">
        <v>1022</v>
      </c>
      <c r="F776" t="s" s="11">
        <v>1031</v>
      </c>
      <c r="G776" s="10">
        <v>6</v>
      </c>
    </row>
    <row r="777" ht="20.35" customHeight="1">
      <c r="A777" t="s" s="8">
        <v>790</v>
      </c>
      <c r="B777" s="9">
        <v>127</v>
      </c>
      <c r="C777" s="10">
        <v>5</v>
      </c>
      <c r="D777" t="s" s="11">
        <v>9</v>
      </c>
      <c r="E777" t="s" s="11">
        <v>1026</v>
      </c>
      <c r="F777" t="s" s="11">
        <v>1031</v>
      </c>
      <c r="G777" s="10">
        <v>6</v>
      </c>
    </row>
    <row r="778" ht="20.35" customHeight="1">
      <c r="A778" t="s" s="8">
        <v>791</v>
      </c>
      <c r="B778" s="9">
        <v>50</v>
      </c>
      <c r="C778" s="10">
        <v>4</v>
      </c>
      <c r="D778" t="s" s="11">
        <v>9</v>
      </c>
      <c r="E778" t="s" s="11">
        <v>1034</v>
      </c>
      <c r="F778" t="s" s="11">
        <v>1033</v>
      </c>
      <c r="G778" s="10">
        <v>6</v>
      </c>
    </row>
    <row r="779" ht="20.35" customHeight="1">
      <c r="A779" t="s" s="8">
        <v>792</v>
      </c>
      <c r="B779" s="9">
        <v>68</v>
      </c>
      <c r="C779" s="10">
        <v>5</v>
      </c>
      <c r="D779" t="s" s="11">
        <v>9</v>
      </c>
      <c r="E779" t="s" s="11">
        <v>1035</v>
      </c>
      <c r="F779" t="s" s="11">
        <v>1033</v>
      </c>
      <c r="G779" s="10">
        <v>6</v>
      </c>
    </row>
    <row r="780" ht="20.35" customHeight="1">
      <c r="A780" t="s" s="8">
        <v>793</v>
      </c>
      <c r="B780" s="9">
        <v>35</v>
      </c>
      <c r="C780" s="10">
        <v>5</v>
      </c>
      <c r="D780" t="s" s="11">
        <v>9</v>
      </c>
      <c r="E780" t="s" s="11">
        <v>1025</v>
      </c>
      <c r="F780" t="s" s="11">
        <v>1031</v>
      </c>
      <c r="G780" s="10">
        <v>6</v>
      </c>
    </row>
    <row r="781" ht="20.35" customHeight="1">
      <c r="A781" t="s" s="8">
        <v>794</v>
      </c>
      <c r="B781" s="9">
        <v>64</v>
      </c>
      <c r="C781" s="10">
        <v>4</v>
      </c>
      <c r="D781" t="s" s="11">
        <v>9</v>
      </c>
      <c r="E781" t="s" s="11">
        <v>1036</v>
      </c>
      <c r="F781" t="s" s="11">
        <v>1033</v>
      </c>
      <c r="G781" s="10">
        <v>6</v>
      </c>
    </row>
    <row r="782" ht="20.35" customHeight="1">
      <c r="A782" t="s" s="8">
        <v>795</v>
      </c>
      <c r="B782" s="9">
        <v>91</v>
      </c>
      <c r="C782" s="10">
        <v>7</v>
      </c>
      <c r="D782" t="s" s="11">
        <v>9</v>
      </c>
      <c r="E782" t="s" s="11">
        <v>1025</v>
      </c>
      <c r="F782" t="s" s="11">
        <v>1031</v>
      </c>
      <c r="G782" s="10">
        <v>6</v>
      </c>
    </row>
    <row r="783" ht="20.35" customHeight="1">
      <c r="A783" t="s" s="8">
        <v>796</v>
      </c>
      <c r="B783" s="9">
        <v>276</v>
      </c>
      <c r="C783" s="10">
        <v>9</v>
      </c>
      <c r="D783" t="s" s="11">
        <v>9</v>
      </c>
      <c r="E783" t="s" s="11">
        <v>1025</v>
      </c>
      <c r="F783" t="s" s="11">
        <v>1031</v>
      </c>
      <c r="G783" s="10">
        <v>6</v>
      </c>
    </row>
    <row r="784" ht="20.35" customHeight="1">
      <c r="A784" t="s" s="8">
        <v>797</v>
      </c>
      <c r="B784" s="9">
        <v>287</v>
      </c>
      <c r="C784" s="10">
        <v>8</v>
      </c>
      <c r="D784" t="s" s="11">
        <v>9</v>
      </c>
      <c r="E784" t="s" s="11">
        <v>1025</v>
      </c>
      <c r="F784" t="s" s="11">
        <v>1031</v>
      </c>
      <c r="G784" s="10">
        <v>6</v>
      </c>
    </row>
    <row r="785" ht="20.35" customHeight="1">
      <c r="A785" t="s" s="8">
        <v>798</v>
      </c>
      <c r="B785" s="9">
        <v>58</v>
      </c>
      <c r="C785" t="s" s="11">
        <v>28</v>
      </c>
      <c r="D785" t="s" s="11">
        <v>29</v>
      </c>
      <c r="E785" t="s" s="11">
        <v>1025</v>
      </c>
      <c r="F785" t="s" s="11">
        <v>1031</v>
      </c>
      <c r="G785" s="10">
        <v>6</v>
      </c>
    </row>
    <row r="786" ht="20.35" customHeight="1">
      <c r="A786" t="s" s="8">
        <v>799</v>
      </c>
      <c r="B786" s="9">
        <v>231</v>
      </c>
      <c r="C786" s="10">
        <v>6</v>
      </c>
      <c r="D786" t="s" s="11">
        <v>9</v>
      </c>
      <c r="E786" t="s" s="11">
        <v>1022</v>
      </c>
      <c r="F786" t="s" s="11">
        <v>1031</v>
      </c>
      <c r="G786" s="10">
        <v>6</v>
      </c>
    </row>
    <row r="787" ht="20.35" customHeight="1">
      <c r="A787" t="s" s="8">
        <v>800</v>
      </c>
      <c r="B787" s="9">
        <v>27</v>
      </c>
      <c r="C787" s="10">
        <v>6</v>
      </c>
      <c r="D787" t="s" s="11">
        <v>9</v>
      </c>
      <c r="E787" t="s" s="11">
        <v>1022</v>
      </c>
      <c r="F787" t="s" s="11">
        <v>1031</v>
      </c>
      <c r="G787" s="10">
        <v>6</v>
      </c>
    </row>
    <row r="788" ht="20.35" customHeight="1">
      <c r="A788" t="s" s="8">
        <v>801</v>
      </c>
      <c r="B788" s="9">
        <v>91</v>
      </c>
      <c r="C788" t="s" s="11">
        <v>28</v>
      </c>
      <c r="D788" t="s" s="11">
        <v>29</v>
      </c>
      <c r="E788" t="s" s="11">
        <v>1025</v>
      </c>
      <c r="F788" t="s" s="11">
        <v>1031</v>
      </c>
      <c r="G788" s="10">
        <v>6</v>
      </c>
    </row>
    <row r="789" ht="20.35" customHeight="1">
      <c r="A789" t="s" s="8">
        <v>802</v>
      </c>
      <c r="B789" s="9">
        <v>27</v>
      </c>
      <c r="C789" s="10">
        <v>5</v>
      </c>
      <c r="D789" t="s" s="11">
        <v>9</v>
      </c>
      <c r="E789" t="s" s="11">
        <v>1025</v>
      </c>
      <c r="F789" t="s" s="11">
        <v>1031</v>
      </c>
      <c r="G789" s="10">
        <v>6</v>
      </c>
    </row>
    <row r="790" ht="20.35" customHeight="1">
      <c r="A790" t="s" s="8">
        <v>803</v>
      </c>
      <c r="B790" s="9">
        <v>165</v>
      </c>
      <c r="C790" s="10">
        <v>6</v>
      </c>
      <c r="D790" t="s" s="11">
        <v>9</v>
      </c>
      <c r="E790" t="s" s="11">
        <v>1025</v>
      </c>
      <c r="F790" t="s" s="11">
        <v>1031</v>
      </c>
      <c r="G790" s="10">
        <v>6</v>
      </c>
    </row>
    <row r="791" ht="20.35" customHeight="1">
      <c r="A791" t="s" s="8">
        <v>804</v>
      </c>
      <c r="B791" s="9">
        <v>218</v>
      </c>
      <c r="C791" s="10">
        <v>6</v>
      </c>
      <c r="D791" t="s" s="11">
        <v>9</v>
      </c>
      <c r="E791" t="s" s="11">
        <v>1025</v>
      </c>
      <c r="F791" t="s" s="11">
        <v>1031</v>
      </c>
      <c r="G791" s="10">
        <v>6</v>
      </c>
    </row>
    <row r="792" ht="20.35" customHeight="1">
      <c r="A792" t="s" s="8">
        <v>805</v>
      </c>
      <c r="B792" s="9">
        <v>358</v>
      </c>
      <c r="C792" s="10">
        <v>9</v>
      </c>
      <c r="D792" t="s" s="11">
        <v>9</v>
      </c>
      <c r="E792" t="s" s="11">
        <v>1022</v>
      </c>
      <c r="F792" t="s" s="11">
        <v>1031</v>
      </c>
      <c r="G792" s="10">
        <v>6</v>
      </c>
    </row>
    <row r="793" ht="20.35" customHeight="1">
      <c r="A793" t="s" s="8">
        <v>806</v>
      </c>
      <c r="B793" s="9">
        <v>86</v>
      </c>
      <c r="C793" s="10">
        <v>6</v>
      </c>
      <c r="D793" t="s" s="11">
        <v>9</v>
      </c>
      <c r="E793" t="s" s="11">
        <v>1025</v>
      </c>
      <c r="F793" t="s" s="11">
        <v>1031</v>
      </c>
      <c r="G793" s="10">
        <v>6</v>
      </c>
    </row>
    <row r="794" ht="20.35" customHeight="1">
      <c r="A794" t="s" s="8">
        <v>807</v>
      </c>
      <c r="B794" s="9">
        <v>240</v>
      </c>
      <c r="C794" s="10">
        <v>5</v>
      </c>
      <c r="D794" t="s" s="11">
        <v>9</v>
      </c>
      <c r="E794" t="s" s="11">
        <v>1034</v>
      </c>
      <c r="F794" t="s" s="11">
        <v>1033</v>
      </c>
      <c r="G794" s="10">
        <v>6</v>
      </c>
    </row>
    <row r="795" ht="20.35" customHeight="1">
      <c r="A795" t="s" s="8">
        <v>808</v>
      </c>
      <c r="B795" s="9">
        <v>32</v>
      </c>
      <c r="C795" s="10">
        <v>4</v>
      </c>
      <c r="D795" t="s" s="11">
        <v>9</v>
      </c>
      <c r="E795" t="s" s="11">
        <v>1026</v>
      </c>
      <c r="F795" t="s" s="11">
        <v>1031</v>
      </c>
      <c r="G795" s="10">
        <v>6</v>
      </c>
    </row>
    <row r="796" ht="20.35" customHeight="1">
      <c r="A796" t="s" s="8">
        <v>809</v>
      </c>
      <c r="B796" s="9">
        <v>286</v>
      </c>
      <c r="C796" s="10">
        <v>7</v>
      </c>
      <c r="D796" t="s" s="11">
        <v>9</v>
      </c>
      <c r="E796" t="s" s="11">
        <v>1024</v>
      </c>
      <c r="F796" t="s" s="11">
        <v>1031</v>
      </c>
      <c r="G796" s="10">
        <v>6</v>
      </c>
    </row>
    <row r="797" ht="20.35" customHeight="1">
      <c r="A797" t="s" s="8">
        <v>810</v>
      </c>
      <c r="B797" s="9">
        <v>62</v>
      </c>
      <c r="C797" s="10">
        <v>4</v>
      </c>
      <c r="D797" t="s" s="11">
        <v>9</v>
      </c>
      <c r="E797" t="s" s="11">
        <v>1026</v>
      </c>
      <c r="F797" t="s" s="11">
        <v>1031</v>
      </c>
      <c r="G797" s="10">
        <v>6</v>
      </c>
    </row>
    <row r="798" ht="20.35" customHeight="1">
      <c r="A798" t="s" s="8">
        <v>811</v>
      </c>
      <c r="B798" s="9">
        <v>51</v>
      </c>
      <c r="C798" s="10">
        <v>6</v>
      </c>
      <c r="D798" t="s" s="11">
        <v>9</v>
      </c>
      <c r="E798" t="s" s="11">
        <v>1026</v>
      </c>
      <c r="F798" t="s" s="11">
        <v>1031</v>
      </c>
      <c r="G798" s="10">
        <v>6</v>
      </c>
    </row>
    <row r="799" ht="20.35" customHeight="1">
      <c r="A799" t="s" s="8">
        <v>812</v>
      </c>
      <c r="B799" s="9">
        <v>53</v>
      </c>
      <c r="C799" s="10">
        <v>6</v>
      </c>
      <c r="D799" t="s" s="11">
        <v>9</v>
      </c>
      <c r="E799" t="s" s="11">
        <v>1025</v>
      </c>
      <c r="F799" t="s" s="11">
        <v>1031</v>
      </c>
      <c r="G799" s="10">
        <v>6</v>
      </c>
    </row>
    <row r="800" ht="20.35" customHeight="1">
      <c r="A800" t="s" s="8">
        <v>813</v>
      </c>
      <c r="B800" s="9">
        <v>196</v>
      </c>
      <c r="C800" s="10">
        <v>8</v>
      </c>
      <c r="D800" t="s" s="11">
        <v>9</v>
      </c>
      <c r="E800" t="s" s="11">
        <v>1022</v>
      </c>
      <c r="F800" t="s" s="11">
        <v>1031</v>
      </c>
      <c r="G800" s="10">
        <v>6</v>
      </c>
    </row>
    <row r="801" ht="20.35" customHeight="1">
      <c r="A801" t="s" s="8">
        <v>814</v>
      </c>
      <c r="B801" s="9">
        <v>131</v>
      </c>
      <c r="C801" s="10">
        <v>5</v>
      </c>
      <c r="D801" t="s" s="11">
        <v>9</v>
      </c>
      <c r="E801" t="s" s="11">
        <v>1026</v>
      </c>
      <c r="F801" t="s" s="11">
        <v>1031</v>
      </c>
      <c r="G801" s="10">
        <v>6</v>
      </c>
    </row>
    <row r="802" ht="20.35" customHeight="1">
      <c r="A802" t="s" s="8">
        <v>815</v>
      </c>
      <c r="B802" s="9">
        <v>82</v>
      </c>
      <c r="C802" s="10">
        <v>6</v>
      </c>
      <c r="D802" t="s" s="11">
        <v>9</v>
      </c>
      <c r="E802" t="s" s="11">
        <v>1025</v>
      </c>
      <c r="F802" t="s" s="11">
        <v>1031</v>
      </c>
      <c r="G802" s="10">
        <v>6</v>
      </c>
    </row>
    <row r="803" ht="20.35" customHeight="1">
      <c r="A803" t="s" s="8">
        <v>816</v>
      </c>
      <c r="B803" s="9">
        <v>270</v>
      </c>
      <c r="C803" s="10">
        <v>7</v>
      </c>
      <c r="D803" t="s" s="11">
        <v>9</v>
      </c>
      <c r="E803" t="s" s="11">
        <v>1025</v>
      </c>
      <c r="F803" t="s" s="11">
        <v>1031</v>
      </c>
      <c r="G803" s="10">
        <v>6</v>
      </c>
    </row>
    <row r="804" ht="20.35" customHeight="1">
      <c r="A804" t="s" s="8">
        <v>817</v>
      </c>
      <c r="B804" s="9">
        <v>42</v>
      </c>
      <c r="C804" s="10">
        <v>5</v>
      </c>
      <c r="D804" t="s" s="11">
        <v>9</v>
      </c>
      <c r="E804" t="s" s="11">
        <v>1024</v>
      </c>
      <c r="F804" t="s" s="11">
        <v>1031</v>
      </c>
      <c r="G804" s="10">
        <v>6</v>
      </c>
    </row>
    <row r="805" ht="20.35" customHeight="1">
      <c r="A805" t="s" s="8">
        <v>818</v>
      </c>
      <c r="B805" s="9">
        <v>149</v>
      </c>
      <c r="C805" s="10">
        <v>7</v>
      </c>
      <c r="D805" t="s" s="11">
        <v>9</v>
      </c>
      <c r="E805" t="s" s="11">
        <v>1026</v>
      </c>
      <c r="F805" t="s" s="11">
        <v>1031</v>
      </c>
      <c r="G805" s="10">
        <v>6</v>
      </c>
    </row>
    <row r="806" ht="20.35" customHeight="1">
      <c r="A806" t="s" s="8">
        <v>819</v>
      </c>
      <c r="B806" s="9">
        <v>42</v>
      </c>
      <c r="C806" s="10">
        <v>5</v>
      </c>
      <c r="D806" t="s" s="11">
        <v>9</v>
      </c>
      <c r="E806" t="s" s="11">
        <v>1026</v>
      </c>
      <c r="F806" t="s" s="11">
        <v>1031</v>
      </c>
      <c r="G806" s="10">
        <v>6</v>
      </c>
    </row>
    <row r="807" ht="20.35" customHeight="1">
      <c r="A807" t="s" s="8">
        <v>820</v>
      </c>
      <c r="B807" s="9">
        <v>189</v>
      </c>
      <c r="C807" s="10">
        <v>6</v>
      </c>
      <c r="D807" t="s" s="11">
        <v>9</v>
      </c>
      <c r="E807" t="s" s="11">
        <v>1026</v>
      </c>
      <c r="F807" t="s" s="11">
        <v>1031</v>
      </c>
      <c r="G807" s="10">
        <v>6</v>
      </c>
    </row>
    <row r="808" ht="20.35" customHeight="1">
      <c r="A808" t="s" s="8">
        <v>821</v>
      </c>
      <c r="B808" s="9">
        <v>95</v>
      </c>
      <c r="C808" s="10">
        <v>6</v>
      </c>
      <c r="D808" t="s" s="11">
        <v>9</v>
      </c>
      <c r="E808" t="s" s="11">
        <v>1025</v>
      </c>
      <c r="F808" t="s" s="11">
        <v>1031</v>
      </c>
      <c r="G808" s="10">
        <v>6</v>
      </c>
    </row>
    <row r="809" ht="20.35" customHeight="1">
      <c r="A809" t="s" s="8">
        <v>822</v>
      </c>
      <c r="B809" s="9">
        <v>499</v>
      </c>
      <c r="C809" s="10">
        <v>6</v>
      </c>
      <c r="D809" t="s" s="11">
        <v>9</v>
      </c>
      <c r="E809" t="s" s="11">
        <v>1035</v>
      </c>
      <c r="F809" t="s" s="11">
        <v>1033</v>
      </c>
      <c r="G809" s="10">
        <v>6</v>
      </c>
    </row>
    <row r="810" ht="20.35" customHeight="1">
      <c r="A810" t="s" s="8">
        <v>823</v>
      </c>
      <c r="B810" s="9">
        <v>31</v>
      </c>
      <c r="C810" s="10">
        <v>4</v>
      </c>
      <c r="D810" t="s" s="11">
        <v>9</v>
      </c>
      <c r="E810" t="s" s="11">
        <v>1022</v>
      </c>
      <c r="F810" t="s" s="11">
        <v>1031</v>
      </c>
      <c r="G810" s="10">
        <v>6</v>
      </c>
    </row>
    <row r="811" ht="20.35" customHeight="1">
      <c r="A811" t="s" s="8">
        <v>824</v>
      </c>
      <c r="B811" s="9">
        <v>120</v>
      </c>
      <c r="C811" s="10">
        <v>6</v>
      </c>
      <c r="D811" t="s" s="11">
        <v>9</v>
      </c>
      <c r="E811" t="s" s="11">
        <v>1026</v>
      </c>
      <c r="F811" t="s" s="11">
        <v>1031</v>
      </c>
      <c r="G811" s="10">
        <v>6</v>
      </c>
    </row>
    <row r="812" ht="20.35" customHeight="1">
      <c r="A812" t="s" s="8">
        <v>825</v>
      </c>
      <c r="B812" s="9">
        <v>23</v>
      </c>
      <c r="C812" s="10">
        <v>4</v>
      </c>
      <c r="D812" t="s" s="11">
        <v>9</v>
      </c>
      <c r="E812" t="s" s="11">
        <v>1022</v>
      </c>
      <c r="F812" t="s" s="11">
        <v>1031</v>
      </c>
      <c r="G812" s="10">
        <v>6</v>
      </c>
    </row>
    <row r="813" ht="20.35" customHeight="1">
      <c r="A813" t="s" s="8">
        <v>826</v>
      </c>
      <c r="B813" s="9">
        <v>502</v>
      </c>
      <c r="C813" s="10">
        <v>10</v>
      </c>
      <c r="D813" t="s" s="11">
        <v>9</v>
      </c>
      <c r="E813" t="s" s="11">
        <v>1022</v>
      </c>
      <c r="F813" t="s" s="11">
        <v>1031</v>
      </c>
      <c r="G813" s="10">
        <v>6</v>
      </c>
    </row>
    <row r="814" ht="20.35" customHeight="1">
      <c r="A814" t="s" s="8">
        <v>827</v>
      </c>
      <c r="B814" s="9">
        <v>112</v>
      </c>
      <c r="C814" s="10">
        <v>5</v>
      </c>
      <c r="D814" t="s" s="11">
        <v>9</v>
      </c>
      <c r="E814" t="s" s="11">
        <v>1026</v>
      </c>
      <c r="F814" t="s" s="11">
        <v>1031</v>
      </c>
      <c r="G814" s="10">
        <v>6</v>
      </c>
    </row>
    <row r="815" ht="20.35" customHeight="1">
      <c r="A815" t="s" s="8">
        <v>828</v>
      </c>
      <c r="B815" s="9">
        <v>62</v>
      </c>
      <c r="C815" s="10">
        <v>4</v>
      </c>
      <c r="D815" t="s" s="11">
        <v>9</v>
      </c>
      <c r="E815" t="s" s="11">
        <v>1026</v>
      </c>
      <c r="F815" t="s" s="11">
        <v>1031</v>
      </c>
      <c r="G815" s="10">
        <v>6</v>
      </c>
    </row>
    <row r="816" ht="20.35" customHeight="1">
      <c r="A816" t="s" s="8">
        <v>829</v>
      </c>
      <c r="B816" s="9">
        <v>206</v>
      </c>
      <c r="C816" s="10">
        <v>5</v>
      </c>
      <c r="D816" t="s" s="11">
        <v>9</v>
      </c>
      <c r="E816" t="s" s="11">
        <v>1035</v>
      </c>
      <c r="F816" t="s" s="11">
        <v>1033</v>
      </c>
      <c r="G816" s="10">
        <v>6</v>
      </c>
    </row>
    <row r="817" ht="20.35" customHeight="1">
      <c r="A817" t="s" s="8">
        <v>830</v>
      </c>
      <c r="B817" s="9">
        <v>82</v>
      </c>
      <c r="C817" s="10">
        <v>4</v>
      </c>
      <c r="D817" t="s" s="11">
        <v>9</v>
      </c>
      <c r="E817" t="s" s="11">
        <v>1035</v>
      </c>
      <c r="F817" t="s" s="11">
        <v>1033</v>
      </c>
      <c r="G817" s="10">
        <v>6</v>
      </c>
    </row>
    <row r="818" ht="20.35" customHeight="1">
      <c r="A818" t="s" s="8">
        <v>831</v>
      </c>
      <c r="B818" s="9">
        <v>28</v>
      </c>
      <c r="C818" s="10">
        <v>4</v>
      </c>
      <c r="D818" t="s" s="11">
        <v>9</v>
      </c>
      <c r="E818" t="s" s="11">
        <v>1026</v>
      </c>
      <c r="F818" t="s" s="11">
        <v>1031</v>
      </c>
      <c r="G818" s="10">
        <v>6</v>
      </c>
    </row>
    <row r="819" ht="20.35" customHeight="1">
      <c r="A819" t="s" s="8">
        <v>832</v>
      </c>
      <c r="B819" s="9">
        <v>79</v>
      </c>
      <c r="C819" s="10">
        <v>4</v>
      </c>
      <c r="D819" t="s" s="11">
        <v>9</v>
      </c>
      <c r="E819" t="s" s="11">
        <v>1034</v>
      </c>
      <c r="F819" t="s" s="11">
        <v>1033</v>
      </c>
      <c r="G819" s="10">
        <v>6</v>
      </c>
    </row>
    <row r="820" ht="20.35" customHeight="1">
      <c r="A820" t="s" s="8">
        <v>833</v>
      </c>
      <c r="B820" s="9">
        <v>50</v>
      </c>
      <c r="C820" s="10">
        <v>4</v>
      </c>
      <c r="D820" t="s" s="11">
        <v>9</v>
      </c>
      <c r="E820" t="s" s="11">
        <v>1026</v>
      </c>
      <c r="F820" t="s" s="11">
        <v>1031</v>
      </c>
      <c r="G820" s="10">
        <v>6</v>
      </c>
    </row>
    <row r="821" ht="20.35" customHeight="1">
      <c r="A821" t="s" s="8">
        <v>834</v>
      </c>
      <c r="B821" s="9">
        <v>505</v>
      </c>
      <c r="C821" s="10">
        <v>8</v>
      </c>
      <c r="D821" t="s" s="11">
        <v>9</v>
      </c>
      <c r="E821" t="s" s="11">
        <v>1022</v>
      </c>
      <c r="F821" t="s" s="11">
        <v>1031</v>
      </c>
      <c r="G821" s="10">
        <v>6</v>
      </c>
    </row>
    <row r="822" ht="20.35" customHeight="1">
      <c r="A822" t="s" s="8">
        <v>835</v>
      </c>
      <c r="B822" s="9">
        <v>36</v>
      </c>
      <c r="C822" s="10">
        <v>4</v>
      </c>
      <c r="D822" t="s" s="11">
        <v>9</v>
      </c>
      <c r="E822" t="s" s="11">
        <v>1022</v>
      </c>
      <c r="F822" t="s" s="11">
        <v>1031</v>
      </c>
      <c r="G822" s="10">
        <v>6</v>
      </c>
    </row>
    <row r="823" ht="20.35" customHeight="1">
      <c r="A823" t="s" s="8">
        <v>836</v>
      </c>
      <c r="B823" s="9">
        <v>117</v>
      </c>
      <c r="C823" t="s" s="11">
        <v>28</v>
      </c>
      <c r="D823" t="s" s="11">
        <v>29</v>
      </c>
      <c r="E823" t="s" s="11">
        <v>1025</v>
      </c>
      <c r="F823" t="s" s="11">
        <v>1031</v>
      </c>
      <c r="G823" s="10">
        <v>6</v>
      </c>
    </row>
    <row r="824" ht="20.35" customHeight="1">
      <c r="A824" t="s" s="8">
        <v>837</v>
      </c>
      <c r="B824" s="9">
        <v>105</v>
      </c>
      <c r="C824" s="10">
        <v>5</v>
      </c>
      <c r="D824" t="s" s="11">
        <v>9</v>
      </c>
      <c r="E824" t="s" s="11">
        <v>1022</v>
      </c>
      <c r="F824" t="s" s="11">
        <v>1031</v>
      </c>
      <c r="G824" s="10">
        <v>6</v>
      </c>
    </row>
    <row r="825" ht="20.35" customHeight="1">
      <c r="A825" t="s" s="8">
        <v>838</v>
      </c>
      <c r="B825" s="9">
        <v>46</v>
      </c>
      <c r="C825" s="10">
        <v>4</v>
      </c>
      <c r="D825" t="s" s="11">
        <v>9</v>
      </c>
      <c r="E825" t="s" s="11">
        <v>1026</v>
      </c>
      <c r="F825" t="s" s="11">
        <v>1031</v>
      </c>
      <c r="G825" s="10">
        <v>6</v>
      </c>
    </row>
    <row r="826" ht="20.35" customHeight="1">
      <c r="A826" t="s" s="8">
        <v>839</v>
      </c>
      <c r="B826" s="9">
        <v>27</v>
      </c>
      <c r="C826" s="10">
        <v>4</v>
      </c>
      <c r="D826" t="s" s="11">
        <v>9</v>
      </c>
      <c r="E826" t="s" s="11">
        <v>1022</v>
      </c>
      <c r="F826" t="s" s="11">
        <v>1031</v>
      </c>
      <c r="G826" s="10">
        <v>6</v>
      </c>
    </row>
    <row r="827" ht="20.35" customHeight="1">
      <c r="A827" t="s" s="8">
        <v>840</v>
      </c>
      <c r="B827" s="9">
        <v>143</v>
      </c>
      <c r="C827" s="10">
        <v>6</v>
      </c>
      <c r="D827" t="s" s="11">
        <v>9</v>
      </c>
      <c r="E827" t="s" s="11">
        <v>1026</v>
      </c>
      <c r="F827" t="s" s="11">
        <v>1031</v>
      </c>
      <c r="G827" s="10">
        <v>6</v>
      </c>
    </row>
    <row r="828" ht="20.35" customHeight="1">
      <c r="A828" t="s" s="8">
        <v>841</v>
      </c>
      <c r="B828" s="9">
        <v>52</v>
      </c>
      <c r="C828" s="10">
        <v>4</v>
      </c>
      <c r="D828" t="s" s="11">
        <v>9</v>
      </c>
      <c r="E828" t="s" s="11">
        <v>1026</v>
      </c>
      <c r="F828" t="s" s="11">
        <v>1031</v>
      </c>
      <c r="G828" s="10">
        <v>6</v>
      </c>
    </row>
    <row r="829" ht="20.35" customHeight="1">
      <c r="A829" t="s" s="8">
        <v>842</v>
      </c>
      <c r="B829" s="9">
        <v>93</v>
      </c>
      <c r="C829" s="10">
        <v>4</v>
      </c>
      <c r="D829" t="s" s="11">
        <v>9</v>
      </c>
      <c r="E829" t="s" s="11">
        <v>1026</v>
      </c>
      <c r="F829" t="s" s="11">
        <v>1031</v>
      </c>
      <c r="G829" s="10">
        <v>6</v>
      </c>
    </row>
    <row r="830" ht="20.35" customHeight="1">
      <c r="A830" t="s" s="8">
        <v>843</v>
      </c>
      <c r="B830" s="9">
        <v>84</v>
      </c>
      <c r="C830" s="10">
        <v>5</v>
      </c>
      <c r="D830" t="s" s="11">
        <v>9</v>
      </c>
      <c r="E830" t="s" s="11">
        <v>1026</v>
      </c>
      <c r="F830" t="s" s="11">
        <v>1031</v>
      </c>
      <c r="G830" s="10">
        <v>6</v>
      </c>
    </row>
    <row r="831" ht="20.35" customHeight="1">
      <c r="A831" t="s" s="8">
        <v>844</v>
      </c>
      <c r="B831" s="9">
        <v>49</v>
      </c>
      <c r="C831" s="10">
        <v>4</v>
      </c>
      <c r="D831" t="s" s="11">
        <v>9</v>
      </c>
      <c r="E831" t="s" s="11">
        <v>1026</v>
      </c>
      <c r="F831" t="s" s="11">
        <v>1031</v>
      </c>
      <c r="G831" s="10">
        <v>6</v>
      </c>
    </row>
    <row r="832" ht="20.35" customHeight="1">
      <c r="A832" t="s" s="8">
        <v>845</v>
      </c>
      <c r="B832" s="9">
        <v>530</v>
      </c>
      <c r="C832" s="10">
        <v>9</v>
      </c>
      <c r="D832" t="s" s="11">
        <v>9</v>
      </c>
      <c r="E832" t="s" s="11">
        <v>1025</v>
      </c>
      <c r="F832" t="s" s="11">
        <v>1031</v>
      </c>
      <c r="G832" s="10">
        <v>6</v>
      </c>
    </row>
    <row r="833" ht="20.35" customHeight="1">
      <c r="A833" t="s" s="8">
        <v>846</v>
      </c>
      <c r="B833" s="9">
        <v>38</v>
      </c>
      <c r="C833" s="10">
        <v>4</v>
      </c>
      <c r="D833" t="s" s="11">
        <v>9</v>
      </c>
      <c r="E833" t="s" s="11">
        <v>1026</v>
      </c>
      <c r="F833" t="s" s="11">
        <v>1031</v>
      </c>
      <c r="G833" s="10">
        <v>6</v>
      </c>
    </row>
    <row r="834" ht="20.35" customHeight="1">
      <c r="A834" t="s" s="8">
        <v>847</v>
      </c>
      <c r="B834" s="9">
        <v>133</v>
      </c>
      <c r="C834" s="10">
        <v>5</v>
      </c>
      <c r="D834" t="s" s="11">
        <v>9</v>
      </c>
      <c r="E834" t="s" s="11">
        <v>1022</v>
      </c>
      <c r="F834" t="s" s="11">
        <v>1031</v>
      </c>
      <c r="G834" s="10">
        <v>6</v>
      </c>
    </row>
    <row r="835" ht="20.35" customHeight="1">
      <c r="A835" t="s" s="8">
        <v>848</v>
      </c>
      <c r="B835" s="9">
        <v>61</v>
      </c>
      <c r="C835" s="10">
        <v>4</v>
      </c>
      <c r="D835" t="s" s="11">
        <v>9</v>
      </c>
      <c r="E835" t="s" s="11">
        <v>1035</v>
      </c>
      <c r="F835" t="s" s="11">
        <v>1033</v>
      </c>
      <c r="G835" s="10">
        <v>6</v>
      </c>
    </row>
    <row r="836" ht="20.35" customHeight="1">
      <c r="A836" t="s" s="8">
        <v>849</v>
      </c>
      <c r="B836" s="9">
        <v>84</v>
      </c>
      <c r="C836" s="10">
        <v>6</v>
      </c>
      <c r="D836" t="s" s="11">
        <v>9</v>
      </c>
      <c r="E836" t="s" s="11">
        <v>1025</v>
      </c>
      <c r="F836" t="s" s="11">
        <v>1031</v>
      </c>
      <c r="G836" s="10">
        <v>6</v>
      </c>
    </row>
    <row r="837" ht="20.35" customHeight="1">
      <c r="A837" t="s" s="8">
        <v>850</v>
      </c>
      <c r="B837" s="9">
        <v>124</v>
      </c>
      <c r="C837" s="10">
        <v>6</v>
      </c>
      <c r="D837" t="s" s="11">
        <v>9</v>
      </c>
      <c r="E837" t="s" s="11">
        <v>1025</v>
      </c>
      <c r="F837" t="s" s="11">
        <v>1031</v>
      </c>
      <c r="G837" s="10">
        <v>6</v>
      </c>
    </row>
    <row r="838" ht="20.35" customHeight="1">
      <c r="A838" t="s" s="8">
        <v>851</v>
      </c>
      <c r="B838" s="9">
        <v>117</v>
      </c>
      <c r="C838" s="10">
        <v>5</v>
      </c>
      <c r="D838" t="s" s="11">
        <v>9</v>
      </c>
      <c r="E838" t="s" s="11">
        <v>1022</v>
      </c>
      <c r="F838" t="s" s="11">
        <v>1031</v>
      </c>
      <c r="G838" s="10">
        <v>6</v>
      </c>
    </row>
    <row r="839" ht="20.35" customHeight="1">
      <c r="A839" t="s" s="8">
        <v>852</v>
      </c>
      <c r="B839" s="9">
        <v>70</v>
      </c>
      <c r="C839" s="10">
        <v>8</v>
      </c>
      <c r="D839" t="s" s="11">
        <v>9</v>
      </c>
      <c r="E839" t="s" s="11">
        <v>1025</v>
      </c>
      <c r="F839" t="s" s="11">
        <v>1031</v>
      </c>
      <c r="G839" s="10">
        <v>6</v>
      </c>
    </row>
    <row r="840" ht="20.35" customHeight="1">
      <c r="A840" t="s" s="8">
        <v>853</v>
      </c>
      <c r="B840" s="9">
        <v>312</v>
      </c>
      <c r="C840" s="10">
        <v>5</v>
      </c>
      <c r="D840" t="s" s="11">
        <v>9</v>
      </c>
      <c r="E840" t="s" s="11">
        <v>1036</v>
      </c>
      <c r="F840" t="s" s="11">
        <v>1033</v>
      </c>
      <c r="G840" s="10">
        <v>6</v>
      </c>
    </row>
    <row r="841" ht="20.35" customHeight="1">
      <c r="A841" t="s" s="8">
        <v>854</v>
      </c>
      <c r="B841" s="9">
        <v>84</v>
      </c>
      <c r="C841" t="s" s="11">
        <v>28</v>
      </c>
      <c r="D841" t="s" s="11">
        <v>29</v>
      </c>
      <c r="E841" t="s" s="11">
        <v>1022</v>
      </c>
      <c r="F841" t="s" s="11">
        <v>1031</v>
      </c>
      <c r="G841" s="10">
        <v>6</v>
      </c>
    </row>
    <row r="842" ht="20.35" customHeight="1">
      <c r="A842" t="s" s="8">
        <v>855</v>
      </c>
      <c r="B842" s="9">
        <v>72</v>
      </c>
      <c r="C842" t="s" s="11">
        <v>28</v>
      </c>
      <c r="D842" t="s" s="11">
        <v>29</v>
      </c>
      <c r="E842" t="s" s="11">
        <v>1022</v>
      </c>
      <c r="F842" t="s" s="11">
        <v>1031</v>
      </c>
      <c r="G842" s="10">
        <v>6</v>
      </c>
    </row>
    <row r="843" ht="20.35" customHeight="1">
      <c r="A843" t="s" s="8">
        <v>856</v>
      </c>
      <c r="B843" s="9">
        <v>312</v>
      </c>
      <c r="C843" s="10">
        <v>7</v>
      </c>
      <c r="D843" t="s" s="11">
        <v>9</v>
      </c>
      <c r="E843" t="s" s="11">
        <v>1022</v>
      </c>
      <c r="F843" t="s" s="11">
        <v>1031</v>
      </c>
      <c r="G843" s="10">
        <v>6</v>
      </c>
    </row>
    <row r="844" ht="20.35" customHeight="1">
      <c r="A844" t="s" s="8">
        <v>857</v>
      </c>
      <c r="B844" s="9">
        <v>187</v>
      </c>
      <c r="C844" s="10">
        <v>7</v>
      </c>
      <c r="D844" t="s" s="11">
        <v>9</v>
      </c>
      <c r="E844" t="s" s="11">
        <v>1026</v>
      </c>
      <c r="F844" t="s" s="11">
        <v>1031</v>
      </c>
      <c r="G844" s="10">
        <v>6</v>
      </c>
    </row>
    <row r="845" ht="20.35" customHeight="1">
      <c r="A845" t="s" s="8">
        <v>858</v>
      </c>
      <c r="B845" s="9">
        <v>138</v>
      </c>
      <c r="C845" s="10">
        <v>5</v>
      </c>
      <c r="D845" t="s" s="11">
        <v>9</v>
      </c>
      <c r="E845" t="s" s="11">
        <v>1034</v>
      </c>
      <c r="F845" t="s" s="11">
        <v>1033</v>
      </c>
      <c r="G845" s="10">
        <v>6</v>
      </c>
    </row>
    <row r="846" ht="20.35" customHeight="1">
      <c r="A846" t="s" s="8">
        <v>859</v>
      </c>
      <c r="B846" s="9">
        <v>183</v>
      </c>
      <c r="C846" s="10">
        <v>7</v>
      </c>
      <c r="D846" t="s" s="11">
        <v>9</v>
      </c>
      <c r="E846" t="s" s="11">
        <v>1024</v>
      </c>
      <c r="F846" t="s" s="11">
        <v>1031</v>
      </c>
      <c r="G846" s="10">
        <v>6</v>
      </c>
    </row>
    <row r="847" ht="20.35" customHeight="1">
      <c r="A847" t="s" s="8">
        <v>860</v>
      </c>
      <c r="B847" s="9">
        <v>39</v>
      </c>
      <c r="C847" s="10">
        <v>4</v>
      </c>
      <c r="D847" t="s" s="11">
        <v>9</v>
      </c>
      <c r="E847" t="s" s="11">
        <v>1037</v>
      </c>
      <c r="F847" t="s" s="11">
        <v>1033</v>
      </c>
      <c r="G847" s="10">
        <v>6</v>
      </c>
    </row>
    <row r="848" ht="20.35" customHeight="1">
      <c r="A848" t="s" s="8">
        <v>861</v>
      </c>
      <c r="B848" s="9">
        <v>172</v>
      </c>
      <c r="C848" s="10">
        <v>6</v>
      </c>
      <c r="D848" t="s" s="11">
        <v>9</v>
      </c>
      <c r="E848" t="s" s="11">
        <v>1024</v>
      </c>
      <c r="F848" t="s" s="11">
        <v>1031</v>
      </c>
      <c r="G848" s="10">
        <v>6</v>
      </c>
    </row>
    <row r="849" ht="20.35" customHeight="1">
      <c r="A849" t="s" s="8">
        <v>862</v>
      </c>
      <c r="B849" s="9">
        <v>37</v>
      </c>
      <c r="C849" s="10">
        <v>4</v>
      </c>
      <c r="D849" t="s" s="11">
        <v>9</v>
      </c>
      <c r="E849" t="s" s="11">
        <v>1022</v>
      </c>
      <c r="F849" t="s" s="11">
        <v>1031</v>
      </c>
      <c r="G849" s="10">
        <v>6</v>
      </c>
    </row>
    <row r="850" ht="20.35" customHeight="1">
      <c r="A850" t="s" s="8">
        <v>863</v>
      </c>
      <c r="B850" s="9">
        <v>238</v>
      </c>
      <c r="C850" s="10">
        <v>7</v>
      </c>
      <c r="D850" t="s" s="11">
        <v>9</v>
      </c>
      <c r="E850" t="s" s="11">
        <v>1022</v>
      </c>
      <c r="F850" t="s" s="11">
        <v>1031</v>
      </c>
      <c r="G850" s="10">
        <v>6</v>
      </c>
    </row>
    <row r="851" ht="20.35" customHeight="1">
      <c r="A851" t="s" s="8">
        <v>864</v>
      </c>
      <c r="B851" s="9">
        <v>36</v>
      </c>
      <c r="C851" s="10">
        <v>4</v>
      </c>
      <c r="D851" t="s" s="11">
        <v>9</v>
      </c>
      <c r="E851" t="s" s="11">
        <v>1034</v>
      </c>
      <c r="F851" t="s" s="11">
        <v>1033</v>
      </c>
      <c r="G851" s="10">
        <v>6</v>
      </c>
    </row>
    <row r="852" ht="20.35" customHeight="1">
      <c r="A852" t="s" s="8">
        <v>865</v>
      </c>
      <c r="B852" s="9">
        <v>335</v>
      </c>
      <c r="C852" s="10">
        <v>7</v>
      </c>
      <c r="D852" t="s" s="11">
        <v>9</v>
      </c>
      <c r="E852" t="s" s="11">
        <v>1022</v>
      </c>
      <c r="F852" t="s" s="11">
        <v>1031</v>
      </c>
      <c r="G852" s="10">
        <v>6</v>
      </c>
    </row>
    <row r="853" ht="20.35" customHeight="1">
      <c r="A853" t="s" s="8">
        <v>866</v>
      </c>
      <c r="B853" s="9">
        <v>93</v>
      </c>
      <c r="C853" s="10">
        <v>5</v>
      </c>
      <c r="D853" t="s" s="11">
        <v>9</v>
      </c>
      <c r="E853" t="s" s="11">
        <v>1025</v>
      </c>
      <c r="F853" t="s" s="11">
        <v>1031</v>
      </c>
      <c r="G853" s="10">
        <v>6</v>
      </c>
    </row>
    <row r="854" ht="20.35" customHeight="1">
      <c r="A854" t="s" s="8">
        <v>867</v>
      </c>
      <c r="B854" s="9">
        <v>120</v>
      </c>
      <c r="C854" s="10">
        <v>5</v>
      </c>
      <c r="D854" t="s" s="11">
        <v>9</v>
      </c>
      <c r="E854" t="s" s="11">
        <v>1025</v>
      </c>
      <c r="F854" t="s" s="11">
        <v>1031</v>
      </c>
      <c r="G854" s="10">
        <v>6</v>
      </c>
    </row>
    <row r="855" ht="20.35" customHeight="1">
      <c r="A855" t="s" s="8">
        <v>868</v>
      </c>
      <c r="B855" s="9">
        <v>66</v>
      </c>
      <c r="C855" t="s" s="11">
        <v>28</v>
      </c>
      <c r="D855" t="s" s="11">
        <v>29</v>
      </c>
      <c r="E855" t="s" s="11">
        <v>1026</v>
      </c>
      <c r="F855" t="s" s="11">
        <v>1031</v>
      </c>
      <c r="G855" s="10">
        <v>6</v>
      </c>
    </row>
    <row r="856" ht="20.35" customHeight="1">
      <c r="A856" t="s" s="8">
        <v>869</v>
      </c>
      <c r="B856" s="9">
        <v>310</v>
      </c>
      <c r="C856" s="10">
        <v>7</v>
      </c>
      <c r="D856" t="s" s="11">
        <v>9</v>
      </c>
      <c r="E856" t="s" s="11">
        <v>1022</v>
      </c>
      <c r="F856" t="s" s="11">
        <v>1031</v>
      </c>
      <c r="G856" s="10">
        <v>6</v>
      </c>
    </row>
    <row r="857" ht="20.35" customHeight="1">
      <c r="A857" t="s" s="8">
        <v>870</v>
      </c>
      <c r="B857" s="9">
        <v>22</v>
      </c>
      <c r="C857" s="10">
        <v>4</v>
      </c>
      <c r="D857" t="s" s="11">
        <v>9</v>
      </c>
      <c r="E857" t="s" s="11">
        <v>1024</v>
      </c>
      <c r="F857" t="s" s="11">
        <v>1031</v>
      </c>
      <c r="G857" s="10">
        <v>6</v>
      </c>
    </row>
    <row r="858" ht="20.35" customHeight="1">
      <c r="A858" t="s" s="8">
        <v>871</v>
      </c>
      <c r="B858" s="9">
        <v>51</v>
      </c>
      <c r="C858" s="10">
        <v>4</v>
      </c>
      <c r="D858" t="s" s="11">
        <v>9</v>
      </c>
      <c r="E858" t="s" s="11">
        <v>1025</v>
      </c>
      <c r="F858" t="s" s="11">
        <v>1031</v>
      </c>
      <c r="G858" s="10">
        <v>6</v>
      </c>
    </row>
    <row r="859" ht="20.35" customHeight="1">
      <c r="A859" t="s" s="8">
        <v>872</v>
      </c>
      <c r="B859" s="9">
        <v>409</v>
      </c>
      <c r="C859" s="10">
        <v>8</v>
      </c>
      <c r="D859" t="s" s="11">
        <v>9</v>
      </c>
      <c r="E859" t="s" s="11">
        <v>1022</v>
      </c>
      <c r="F859" t="s" s="11">
        <v>1031</v>
      </c>
      <c r="G859" s="10">
        <v>6</v>
      </c>
    </row>
    <row r="860" ht="20.35" customHeight="1">
      <c r="A860" t="s" s="8">
        <v>873</v>
      </c>
      <c r="B860" s="9">
        <v>28</v>
      </c>
      <c r="C860" s="10">
        <v>4</v>
      </c>
      <c r="D860" t="s" s="11">
        <v>9</v>
      </c>
      <c r="E860" t="s" s="11">
        <v>1022</v>
      </c>
      <c r="F860" t="s" s="11">
        <v>1031</v>
      </c>
      <c r="G860" s="10">
        <v>6</v>
      </c>
    </row>
    <row r="861" ht="20.35" customHeight="1">
      <c r="A861" t="s" s="8">
        <v>874</v>
      </c>
      <c r="B861" s="9">
        <v>47</v>
      </c>
      <c r="C861" s="10">
        <v>5</v>
      </c>
      <c r="D861" t="s" s="11">
        <v>9</v>
      </c>
      <c r="E861" t="s" s="11">
        <v>1025</v>
      </c>
      <c r="F861" t="s" s="11">
        <v>1031</v>
      </c>
      <c r="G861" s="10">
        <v>6</v>
      </c>
    </row>
    <row r="862" ht="20.35" customHeight="1">
      <c r="A862" t="s" s="8">
        <v>875</v>
      </c>
      <c r="B862" s="9">
        <v>42</v>
      </c>
      <c r="C862" s="10">
        <v>4</v>
      </c>
      <c r="D862" t="s" s="11">
        <v>9</v>
      </c>
      <c r="E862" t="s" s="11">
        <v>1022</v>
      </c>
      <c r="F862" t="s" s="11">
        <v>1031</v>
      </c>
      <c r="G862" s="10">
        <v>6</v>
      </c>
    </row>
    <row r="863" ht="20.35" customHeight="1">
      <c r="A863" t="s" s="8">
        <v>876</v>
      </c>
      <c r="B863" s="9">
        <v>42</v>
      </c>
      <c r="C863" s="10">
        <v>4</v>
      </c>
      <c r="D863" t="s" s="11">
        <v>9</v>
      </c>
      <c r="E863" t="s" s="11">
        <v>1025</v>
      </c>
      <c r="F863" t="s" s="11">
        <v>1031</v>
      </c>
      <c r="G863" s="10">
        <v>6</v>
      </c>
    </row>
    <row r="864" ht="20.35" customHeight="1">
      <c r="A864" t="s" s="8">
        <v>877</v>
      </c>
      <c r="B864" s="9">
        <v>97</v>
      </c>
      <c r="C864" s="10">
        <v>5</v>
      </c>
      <c r="D864" t="s" s="11">
        <v>9</v>
      </c>
      <c r="E864" t="s" s="11">
        <v>1022</v>
      </c>
      <c r="F864" t="s" s="11">
        <v>1031</v>
      </c>
      <c r="G864" s="10">
        <v>6</v>
      </c>
    </row>
    <row r="865" ht="20.35" customHeight="1">
      <c r="A865" t="s" s="8">
        <v>878</v>
      </c>
      <c r="B865" s="9">
        <v>30</v>
      </c>
      <c r="C865" s="10">
        <v>4</v>
      </c>
      <c r="D865" t="s" s="11">
        <v>9</v>
      </c>
      <c r="E865" t="s" s="11">
        <v>1022</v>
      </c>
      <c r="F865" t="s" s="11">
        <v>1031</v>
      </c>
      <c r="G865" s="10">
        <v>6</v>
      </c>
    </row>
    <row r="866" ht="20.35" customHeight="1">
      <c r="A866" t="s" s="8">
        <v>879</v>
      </c>
      <c r="B866" s="9">
        <v>134</v>
      </c>
      <c r="C866" s="10">
        <v>8</v>
      </c>
      <c r="D866" t="s" s="11">
        <v>9</v>
      </c>
      <c r="E866" t="s" s="11">
        <v>1024</v>
      </c>
      <c r="F866" t="s" s="11">
        <v>1031</v>
      </c>
      <c r="G866" s="10">
        <v>6</v>
      </c>
    </row>
    <row r="867" ht="20.35" customHeight="1">
      <c r="A867" t="s" s="8">
        <v>880</v>
      </c>
      <c r="B867" s="9">
        <v>132</v>
      </c>
      <c r="C867" t="s" s="11">
        <v>28</v>
      </c>
      <c r="D867" t="s" s="11">
        <v>29</v>
      </c>
      <c r="E867" t="s" s="11">
        <v>1022</v>
      </c>
      <c r="F867" t="s" s="11">
        <v>1031</v>
      </c>
      <c r="G867" s="10">
        <v>6</v>
      </c>
    </row>
    <row r="868" ht="20.35" customHeight="1">
      <c r="A868" t="s" s="8">
        <v>881</v>
      </c>
      <c r="B868" s="9">
        <v>59</v>
      </c>
      <c r="C868" s="10">
        <v>6</v>
      </c>
      <c r="D868" t="s" s="11">
        <v>9</v>
      </c>
      <c r="E868" t="s" s="11">
        <v>1022</v>
      </c>
      <c r="F868" t="s" s="11">
        <v>1031</v>
      </c>
      <c r="G868" s="10">
        <v>6</v>
      </c>
    </row>
    <row r="869" ht="20.35" customHeight="1">
      <c r="A869" t="s" s="8">
        <v>882</v>
      </c>
      <c r="B869" s="9">
        <v>83</v>
      </c>
      <c r="C869" s="10">
        <v>4</v>
      </c>
      <c r="D869" t="s" s="11">
        <v>9</v>
      </c>
      <c r="E869" t="s" s="11">
        <v>1026</v>
      </c>
      <c r="F869" t="s" s="11">
        <v>1031</v>
      </c>
      <c r="G869" s="10">
        <v>6</v>
      </c>
    </row>
    <row r="870" ht="20.35" customHeight="1">
      <c r="A870" t="s" s="8">
        <v>883</v>
      </c>
      <c r="B870" s="9">
        <v>51</v>
      </c>
      <c r="C870" s="10">
        <v>4</v>
      </c>
      <c r="D870" t="s" s="11">
        <v>9</v>
      </c>
      <c r="E870" t="s" s="11">
        <v>1026</v>
      </c>
      <c r="F870" t="s" s="11">
        <v>1031</v>
      </c>
      <c r="G870" s="10">
        <v>6</v>
      </c>
    </row>
    <row r="871" ht="20.35" customHeight="1">
      <c r="A871" t="s" s="8">
        <v>884</v>
      </c>
      <c r="B871" s="9">
        <v>156</v>
      </c>
      <c r="C871" t="s" s="11">
        <v>28</v>
      </c>
      <c r="D871" t="s" s="11">
        <v>29</v>
      </c>
      <c r="E871" t="s" s="11">
        <v>1024</v>
      </c>
      <c r="F871" t="s" s="11">
        <v>1031</v>
      </c>
      <c r="G871" s="10">
        <v>6</v>
      </c>
    </row>
    <row r="872" ht="20.35" customHeight="1">
      <c r="A872" t="s" s="8">
        <v>885</v>
      </c>
      <c r="B872" s="9">
        <v>157</v>
      </c>
      <c r="C872" t="s" s="11">
        <v>28</v>
      </c>
      <c r="D872" t="s" s="11">
        <v>29</v>
      </c>
      <c r="E872" t="s" s="11">
        <v>1025</v>
      </c>
      <c r="F872" t="s" s="11">
        <v>1031</v>
      </c>
      <c r="G872" s="10">
        <v>6</v>
      </c>
    </row>
    <row r="873" ht="20.35" customHeight="1">
      <c r="A873" t="s" s="8">
        <v>886</v>
      </c>
      <c r="B873" s="9">
        <v>35</v>
      </c>
      <c r="C873" s="10">
        <v>4</v>
      </c>
      <c r="D873" t="s" s="11">
        <v>9</v>
      </c>
      <c r="E873" t="s" s="11">
        <v>1024</v>
      </c>
      <c r="F873" t="s" s="11">
        <v>1031</v>
      </c>
      <c r="G873" s="10">
        <v>6</v>
      </c>
    </row>
    <row r="874" ht="20.35" customHeight="1">
      <c r="A874" t="s" s="8">
        <v>887</v>
      </c>
      <c r="B874" s="9">
        <v>77</v>
      </c>
      <c r="C874" s="10">
        <v>5</v>
      </c>
      <c r="D874" t="s" s="11">
        <v>9</v>
      </c>
      <c r="E874" t="s" s="11">
        <v>1025</v>
      </c>
      <c r="F874" t="s" s="11">
        <v>1031</v>
      </c>
      <c r="G874" s="10">
        <v>6</v>
      </c>
    </row>
    <row r="875" ht="20.35" customHeight="1">
      <c r="A875" t="s" s="8">
        <v>888</v>
      </c>
      <c r="B875" s="9">
        <v>21</v>
      </c>
      <c r="C875" s="10">
        <v>4</v>
      </c>
      <c r="D875" t="s" s="11">
        <v>9</v>
      </c>
      <c r="E875" t="s" s="11">
        <v>1022</v>
      </c>
      <c r="F875" t="s" s="11">
        <v>1031</v>
      </c>
      <c r="G875" s="10">
        <v>6</v>
      </c>
    </row>
    <row r="876" ht="20.35" customHeight="1">
      <c r="A876" t="s" s="8">
        <v>889</v>
      </c>
      <c r="B876" s="9">
        <v>56</v>
      </c>
      <c r="C876" s="10">
        <v>4</v>
      </c>
      <c r="D876" t="s" s="11">
        <v>9</v>
      </c>
      <c r="E876" t="s" s="11">
        <v>1032</v>
      </c>
      <c r="F876" t="s" s="11">
        <v>1033</v>
      </c>
      <c r="G876" s="10">
        <v>6</v>
      </c>
    </row>
    <row r="877" ht="20.35" customHeight="1">
      <c r="A877" t="s" s="8">
        <v>890</v>
      </c>
      <c r="B877" s="9">
        <v>352</v>
      </c>
      <c r="C877" s="10">
        <v>12</v>
      </c>
      <c r="D877" t="s" s="11">
        <v>9</v>
      </c>
      <c r="E877" t="s" s="11">
        <v>1022</v>
      </c>
      <c r="F877" t="s" s="11">
        <v>1031</v>
      </c>
      <c r="G877" s="10">
        <v>6</v>
      </c>
    </row>
    <row r="878" ht="20.35" customHeight="1">
      <c r="A878" t="s" s="8">
        <v>891</v>
      </c>
      <c r="B878" s="9">
        <v>189</v>
      </c>
      <c r="C878" s="10">
        <v>6</v>
      </c>
      <c r="D878" t="s" s="11">
        <v>9</v>
      </c>
      <c r="E878" t="s" s="11">
        <v>1022</v>
      </c>
      <c r="F878" t="s" s="11">
        <v>1031</v>
      </c>
      <c r="G878" s="10">
        <v>6</v>
      </c>
    </row>
    <row r="879" ht="20.35" customHeight="1">
      <c r="A879" t="s" s="8">
        <v>892</v>
      </c>
      <c r="B879" s="9">
        <v>475</v>
      </c>
      <c r="C879" s="10">
        <v>9</v>
      </c>
      <c r="D879" t="s" s="11">
        <v>9</v>
      </c>
      <c r="E879" t="s" s="11">
        <v>1022</v>
      </c>
      <c r="F879" t="s" s="11">
        <v>1031</v>
      </c>
      <c r="G879" s="10">
        <v>6</v>
      </c>
    </row>
    <row r="880" ht="20.35" customHeight="1">
      <c r="A880" t="s" s="8">
        <v>893</v>
      </c>
      <c r="B880" s="9">
        <v>164</v>
      </c>
      <c r="C880" s="10">
        <v>6</v>
      </c>
      <c r="D880" t="s" s="11">
        <v>9</v>
      </c>
      <c r="E880" t="s" s="11">
        <v>1025</v>
      </c>
      <c r="F880" t="s" s="11">
        <v>1031</v>
      </c>
      <c r="G880" s="10">
        <v>6</v>
      </c>
    </row>
    <row r="881" ht="20.35" customHeight="1">
      <c r="A881" t="s" s="8">
        <v>894</v>
      </c>
      <c r="B881" s="9">
        <v>278</v>
      </c>
      <c r="C881" s="10">
        <v>6</v>
      </c>
      <c r="D881" t="s" s="11">
        <v>9</v>
      </c>
      <c r="E881" t="s" s="11">
        <v>1026</v>
      </c>
      <c r="F881" t="s" s="11">
        <v>1031</v>
      </c>
      <c r="G881" s="10">
        <v>6</v>
      </c>
    </row>
    <row r="882" ht="20.35" customHeight="1">
      <c r="A882" t="s" s="8">
        <v>895</v>
      </c>
      <c r="B882" s="9">
        <v>94</v>
      </c>
      <c r="C882" s="10">
        <v>7</v>
      </c>
      <c r="D882" t="s" s="11">
        <v>9</v>
      </c>
      <c r="E882" t="s" s="11">
        <v>1022</v>
      </c>
      <c r="F882" t="s" s="11">
        <v>1031</v>
      </c>
      <c r="G882" s="10">
        <v>6</v>
      </c>
    </row>
    <row r="883" ht="20.35" customHeight="1">
      <c r="A883" t="s" s="8">
        <v>896</v>
      </c>
      <c r="B883" s="9">
        <v>90</v>
      </c>
      <c r="C883" s="10">
        <v>5</v>
      </c>
      <c r="D883" t="s" s="11">
        <v>9</v>
      </c>
      <c r="E883" t="s" s="11">
        <v>1024</v>
      </c>
      <c r="F883" t="s" s="11">
        <v>1031</v>
      </c>
      <c r="G883" s="10">
        <v>6</v>
      </c>
    </row>
    <row r="884" ht="20.35" customHeight="1">
      <c r="A884" t="s" s="8">
        <v>897</v>
      </c>
      <c r="B884" s="9">
        <v>14</v>
      </c>
      <c r="C884" t="s" s="11">
        <v>28</v>
      </c>
      <c r="D884" t="s" s="11">
        <v>29</v>
      </c>
      <c r="E884" t="s" s="11">
        <v>1025</v>
      </c>
      <c r="F884" t="s" s="11">
        <v>1031</v>
      </c>
      <c r="G884" s="10">
        <v>6</v>
      </c>
    </row>
    <row r="885" ht="20.35" customHeight="1">
      <c r="A885" t="s" s="8">
        <v>898</v>
      </c>
      <c r="B885" s="9">
        <v>70</v>
      </c>
      <c r="C885" s="10">
        <v>5</v>
      </c>
      <c r="D885" t="s" s="11">
        <v>9</v>
      </c>
      <c r="E885" t="s" s="11">
        <v>1022</v>
      </c>
      <c r="F885" t="s" s="11">
        <v>1031</v>
      </c>
      <c r="G885" s="10">
        <v>6</v>
      </c>
    </row>
    <row r="886" ht="20.35" customHeight="1">
      <c r="A886" t="s" s="8">
        <v>899</v>
      </c>
      <c r="B886" s="9">
        <v>186</v>
      </c>
      <c r="C886" s="10">
        <v>7</v>
      </c>
      <c r="D886" t="s" s="11">
        <v>9</v>
      </c>
      <c r="E886" t="s" s="11">
        <v>1022</v>
      </c>
      <c r="F886" t="s" s="11">
        <v>1031</v>
      </c>
      <c r="G886" s="10">
        <v>6</v>
      </c>
    </row>
    <row r="887" ht="20.35" customHeight="1">
      <c r="A887" t="s" s="8">
        <v>900</v>
      </c>
      <c r="B887" s="9">
        <v>330</v>
      </c>
      <c r="C887" s="10">
        <v>6</v>
      </c>
      <c r="D887" t="s" s="11">
        <v>9</v>
      </c>
      <c r="E887" t="s" s="11">
        <v>1025</v>
      </c>
      <c r="F887" t="s" s="11">
        <v>1031</v>
      </c>
      <c r="G887" s="10">
        <v>6</v>
      </c>
    </row>
    <row r="888" ht="20.35" customHeight="1">
      <c r="A888" t="s" s="8">
        <v>901</v>
      </c>
      <c r="B888" s="9">
        <v>89</v>
      </c>
      <c r="C888" s="10">
        <v>5</v>
      </c>
      <c r="D888" t="s" s="11">
        <v>9</v>
      </c>
      <c r="E888" t="s" s="11">
        <v>1026</v>
      </c>
      <c r="F888" t="s" s="11">
        <v>1031</v>
      </c>
      <c r="G888" s="10">
        <v>6</v>
      </c>
    </row>
    <row r="889" ht="20.35" customHeight="1">
      <c r="A889" t="s" s="8">
        <v>902</v>
      </c>
      <c r="B889" s="9">
        <v>28</v>
      </c>
      <c r="C889" s="10">
        <v>4</v>
      </c>
      <c r="D889" t="s" s="11">
        <v>9</v>
      </c>
      <c r="E889" t="s" s="11">
        <v>1025</v>
      </c>
      <c r="F889" t="s" s="11">
        <v>1031</v>
      </c>
      <c r="G889" s="10">
        <v>6</v>
      </c>
    </row>
    <row r="890" ht="20.35" customHeight="1">
      <c r="A890" t="s" s="8">
        <v>903</v>
      </c>
      <c r="B890" s="9">
        <v>34</v>
      </c>
      <c r="C890" s="10">
        <v>4</v>
      </c>
      <c r="D890" t="s" s="11">
        <v>9</v>
      </c>
      <c r="E890" t="s" s="11">
        <v>1034</v>
      </c>
      <c r="F890" t="s" s="11">
        <v>1033</v>
      </c>
      <c r="G890" s="10">
        <v>6</v>
      </c>
    </row>
    <row r="891" ht="20.35" customHeight="1">
      <c r="A891" t="s" s="8">
        <v>904</v>
      </c>
      <c r="B891" s="9">
        <v>37</v>
      </c>
      <c r="C891" s="10">
        <v>5</v>
      </c>
      <c r="D891" t="s" s="11">
        <v>9</v>
      </c>
      <c r="E891" t="s" s="11">
        <v>1026</v>
      </c>
      <c r="F891" t="s" s="11">
        <v>1031</v>
      </c>
      <c r="G891" s="10">
        <v>6</v>
      </c>
    </row>
    <row r="892" ht="20.35" customHeight="1">
      <c r="A892" t="s" s="8">
        <v>905</v>
      </c>
      <c r="B892" s="9">
        <v>98</v>
      </c>
      <c r="C892" s="10">
        <v>5</v>
      </c>
      <c r="D892" t="s" s="11">
        <v>9</v>
      </c>
      <c r="E892" t="s" s="11">
        <v>1026</v>
      </c>
      <c r="F892" t="s" s="11">
        <v>1031</v>
      </c>
      <c r="G892" s="10">
        <v>6</v>
      </c>
    </row>
    <row r="893" ht="20.35" customHeight="1">
      <c r="A893" t="s" s="8">
        <v>906</v>
      </c>
      <c r="B893" s="9">
        <v>154</v>
      </c>
      <c r="C893" s="10">
        <v>6</v>
      </c>
      <c r="D893" t="s" s="11">
        <v>9</v>
      </c>
      <c r="E893" t="s" s="11">
        <v>1025</v>
      </c>
      <c r="F893" t="s" s="11">
        <v>1031</v>
      </c>
      <c r="G893" s="10">
        <v>6</v>
      </c>
    </row>
    <row r="894" ht="20.35" customHeight="1">
      <c r="A894" t="s" s="8">
        <v>907</v>
      </c>
      <c r="B894" s="9">
        <v>207</v>
      </c>
      <c r="C894" s="10">
        <v>8</v>
      </c>
      <c r="D894" t="s" s="11">
        <v>9</v>
      </c>
      <c r="E894" t="s" s="11">
        <v>1022</v>
      </c>
      <c r="F894" t="s" s="11">
        <v>1031</v>
      </c>
      <c r="G894" s="10">
        <v>6</v>
      </c>
    </row>
    <row r="895" ht="20.35" customHeight="1">
      <c r="A895" t="s" s="8">
        <v>908</v>
      </c>
      <c r="B895" s="9">
        <v>75</v>
      </c>
      <c r="C895" s="10">
        <v>5</v>
      </c>
      <c r="D895" t="s" s="11">
        <v>9</v>
      </c>
      <c r="E895" t="s" s="11">
        <v>1034</v>
      </c>
      <c r="F895" t="s" s="11">
        <v>1033</v>
      </c>
      <c r="G895" s="10">
        <v>6</v>
      </c>
    </row>
    <row r="896" ht="20.35" customHeight="1">
      <c r="A896" t="s" s="8">
        <v>909</v>
      </c>
      <c r="B896" s="9">
        <v>28</v>
      </c>
      <c r="C896" s="10">
        <v>4</v>
      </c>
      <c r="D896" t="s" s="11">
        <v>9</v>
      </c>
      <c r="E896" t="s" s="11">
        <v>1025</v>
      </c>
      <c r="F896" t="s" s="11">
        <v>1031</v>
      </c>
      <c r="G896" s="10">
        <v>6</v>
      </c>
    </row>
    <row r="897" ht="20.35" customHeight="1">
      <c r="A897" t="s" s="8">
        <v>910</v>
      </c>
      <c r="B897" s="9">
        <v>127</v>
      </c>
      <c r="C897" s="10">
        <v>9</v>
      </c>
      <c r="D897" t="s" s="11">
        <v>9</v>
      </c>
      <c r="E897" t="s" s="11">
        <v>1025</v>
      </c>
      <c r="F897" t="s" s="11">
        <v>1031</v>
      </c>
      <c r="G897" s="10">
        <v>6</v>
      </c>
    </row>
    <row r="898" ht="20.35" customHeight="1">
      <c r="A898" t="s" s="8">
        <v>911</v>
      </c>
      <c r="B898" s="9">
        <v>160</v>
      </c>
      <c r="C898" s="10">
        <v>5</v>
      </c>
      <c r="D898" t="s" s="11">
        <v>9</v>
      </c>
      <c r="E898" t="s" s="11">
        <v>1025</v>
      </c>
      <c r="F898" t="s" s="11">
        <v>1031</v>
      </c>
      <c r="G898" s="10">
        <v>6</v>
      </c>
    </row>
    <row r="899" ht="20.35" customHeight="1">
      <c r="A899" t="s" s="8">
        <v>912</v>
      </c>
      <c r="B899" s="9">
        <v>96</v>
      </c>
      <c r="C899" s="10">
        <v>6</v>
      </c>
      <c r="D899" t="s" s="11">
        <v>9</v>
      </c>
      <c r="E899" t="s" s="11">
        <v>1025</v>
      </c>
      <c r="F899" t="s" s="11">
        <v>1031</v>
      </c>
      <c r="G899" s="10">
        <v>6</v>
      </c>
    </row>
    <row r="900" ht="20.35" customHeight="1">
      <c r="A900" t="s" s="8">
        <v>913</v>
      </c>
      <c r="B900" s="9">
        <v>47</v>
      </c>
      <c r="C900" s="10">
        <v>8</v>
      </c>
      <c r="D900" t="s" s="11">
        <v>9</v>
      </c>
      <c r="E900" t="s" s="11">
        <v>1026</v>
      </c>
      <c r="F900" t="s" s="11">
        <v>1031</v>
      </c>
      <c r="G900" s="10">
        <v>6</v>
      </c>
    </row>
    <row r="901" ht="20.35" customHeight="1">
      <c r="A901" t="s" s="8">
        <v>914</v>
      </c>
      <c r="B901" s="9">
        <v>161</v>
      </c>
      <c r="C901" s="10">
        <v>7</v>
      </c>
      <c r="D901" t="s" s="11">
        <v>9</v>
      </c>
      <c r="E901" t="s" s="11">
        <v>1022</v>
      </c>
      <c r="F901" t="s" s="11">
        <v>1031</v>
      </c>
      <c r="G901" s="10">
        <v>6</v>
      </c>
    </row>
    <row r="902" ht="20.35" customHeight="1">
      <c r="A902" t="s" s="8">
        <v>915</v>
      </c>
      <c r="B902" s="9">
        <v>222</v>
      </c>
      <c r="C902" s="10">
        <v>6</v>
      </c>
      <c r="D902" t="s" s="11">
        <v>9</v>
      </c>
      <c r="E902" t="s" s="11">
        <v>1025</v>
      </c>
      <c r="F902" t="s" s="11">
        <v>1031</v>
      </c>
      <c r="G902" s="10">
        <v>6</v>
      </c>
    </row>
    <row r="903" ht="20.35" customHeight="1">
      <c r="A903" t="s" s="8">
        <v>916</v>
      </c>
      <c r="B903" s="9">
        <v>123</v>
      </c>
      <c r="C903" s="10">
        <v>6</v>
      </c>
      <c r="D903" t="s" s="11">
        <v>9</v>
      </c>
      <c r="E903" t="s" s="11">
        <v>1022</v>
      </c>
      <c r="F903" t="s" s="11">
        <v>1031</v>
      </c>
      <c r="G903" s="10">
        <v>6</v>
      </c>
    </row>
    <row r="904" ht="20.35" customHeight="1">
      <c r="A904" t="s" s="8">
        <v>917</v>
      </c>
      <c r="B904" s="9">
        <v>39</v>
      </c>
      <c r="C904" s="10">
        <v>4</v>
      </c>
      <c r="D904" t="s" s="11">
        <v>9</v>
      </c>
      <c r="E904" t="s" s="11">
        <v>1022</v>
      </c>
      <c r="F904" t="s" s="11">
        <v>1031</v>
      </c>
      <c r="G904" s="10">
        <v>6</v>
      </c>
    </row>
    <row r="905" ht="20.35" customHeight="1">
      <c r="A905" t="s" s="8">
        <v>918</v>
      </c>
      <c r="B905" s="9">
        <v>166</v>
      </c>
      <c r="C905" s="10">
        <v>5</v>
      </c>
      <c r="D905" t="s" s="11">
        <v>9</v>
      </c>
      <c r="E905" t="s" s="11">
        <v>1037</v>
      </c>
      <c r="F905" t="s" s="11">
        <v>1033</v>
      </c>
      <c r="G905" s="10">
        <v>6</v>
      </c>
    </row>
    <row r="906" ht="20.35" customHeight="1">
      <c r="A906" t="s" s="8">
        <v>919</v>
      </c>
      <c r="B906" s="9">
        <v>310</v>
      </c>
      <c r="C906" s="10">
        <v>7</v>
      </c>
      <c r="D906" t="s" s="11">
        <v>9</v>
      </c>
      <c r="E906" t="s" s="11">
        <v>1022</v>
      </c>
      <c r="F906" t="s" s="11">
        <v>1031</v>
      </c>
      <c r="G906" s="10">
        <v>6</v>
      </c>
    </row>
    <row r="907" ht="20.35" customHeight="1">
      <c r="A907" t="s" s="8">
        <v>920</v>
      </c>
      <c r="B907" s="9">
        <v>420</v>
      </c>
      <c r="C907" s="10">
        <v>6</v>
      </c>
      <c r="D907" t="s" s="11">
        <v>9</v>
      </c>
      <c r="E907" t="s" s="11">
        <v>1024</v>
      </c>
      <c r="F907" t="s" s="11">
        <v>1031</v>
      </c>
      <c r="G907" s="10">
        <v>6</v>
      </c>
    </row>
    <row r="908" ht="20.35" customHeight="1">
      <c r="A908" t="s" s="8">
        <v>921</v>
      </c>
      <c r="B908" s="9">
        <v>35</v>
      </c>
      <c r="C908" s="10">
        <v>4</v>
      </c>
      <c r="D908" t="s" s="11">
        <v>9</v>
      </c>
      <c r="E908" t="s" s="11">
        <v>1024</v>
      </c>
      <c r="F908" t="s" s="11">
        <v>1031</v>
      </c>
      <c r="G908" s="10">
        <v>6</v>
      </c>
    </row>
    <row r="909" ht="20.35" customHeight="1">
      <c r="A909" t="s" s="8">
        <v>922</v>
      </c>
      <c r="B909" s="9">
        <v>100</v>
      </c>
      <c r="C909" s="10">
        <v>5</v>
      </c>
      <c r="D909" t="s" s="11">
        <v>9</v>
      </c>
      <c r="E909" t="s" s="11">
        <v>1026</v>
      </c>
      <c r="F909" t="s" s="11">
        <v>1031</v>
      </c>
      <c r="G909" s="10">
        <v>6</v>
      </c>
    </row>
    <row r="910" ht="20.35" customHeight="1">
      <c r="A910" t="s" s="8">
        <v>923</v>
      </c>
      <c r="B910" s="9">
        <v>45</v>
      </c>
      <c r="C910" s="10">
        <v>4</v>
      </c>
      <c r="D910" t="s" s="11">
        <v>9</v>
      </c>
      <c r="E910" t="s" s="11">
        <v>1026</v>
      </c>
      <c r="F910" t="s" s="11">
        <v>1031</v>
      </c>
      <c r="G910" s="10">
        <v>6</v>
      </c>
    </row>
    <row r="911" ht="20.35" customHeight="1">
      <c r="A911" t="s" s="8">
        <v>924</v>
      </c>
      <c r="B911" s="9">
        <v>82</v>
      </c>
      <c r="C911" t="s" s="11">
        <v>28</v>
      </c>
      <c r="D911" t="s" s="11">
        <v>29</v>
      </c>
      <c r="E911" t="s" s="11">
        <v>1025</v>
      </c>
      <c r="F911" t="s" s="11">
        <v>1031</v>
      </c>
      <c r="G911" s="10">
        <v>6</v>
      </c>
    </row>
    <row r="912" ht="20.35" customHeight="1">
      <c r="A912" t="s" s="8">
        <v>925</v>
      </c>
      <c r="B912" s="9">
        <v>367</v>
      </c>
      <c r="C912" s="10">
        <v>9</v>
      </c>
      <c r="D912" t="s" s="11">
        <v>9</v>
      </c>
      <c r="E912" t="s" s="11">
        <v>1025</v>
      </c>
      <c r="F912" t="s" s="11">
        <v>1031</v>
      </c>
      <c r="G912" s="10">
        <v>6</v>
      </c>
    </row>
    <row r="913" ht="20.35" customHeight="1">
      <c r="A913" t="s" s="8">
        <v>926</v>
      </c>
      <c r="B913" s="9">
        <v>182</v>
      </c>
      <c r="C913" s="10">
        <v>6</v>
      </c>
      <c r="D913" t="s" s="11">
        <v>9</v>
      </c>
      <c r="E913" t="s" s="11">
        <v>1025</v>
      </c>
      <c r="F913" t="s" s="11">
        <v>1031</v>
      </c>
      <c r="G913" s="10">
        <v>6</v>
      </c>
    </row>
    <row r="914" ht="20.35" customHeight="1">
      <c r="A914" t="s" s="8">
        <v>927</v>
      </c>
      <c r="B914" s="9">
        <v>301</v>
      </c>
      <c r="C914" s="10">
        <v>9</v>
      </c>
      <c r="D914" t="s" s="11">
        <v>9</v>
      </c>
      <c r="E914" t="s" s="11">
        <v>1024</v>
      </c>
      <c r="F914" t="s" s="11">
        <v>1031</v>
      </c>
      <c r="G914" s="10">
        <v>6</v>
      </c>
    </row>
    <row r="915" ht="20.35" customHeight="1">
      <c r="A915" t="s" s="8">
        <v>928</v>
      </c>
      <c r="B915" s="9">
        <v>133</v>
      </c>
      <c r="C915" s="10">
        <v>4</v>
      </c>
      <c r="D915" t="s" s="11">
        <v>9</v>
      </c>
      <c r="E915" t="s" s="11">
        <v>1036</v>
      </c>
      <c r="F915" t="s" s="11">
        <v>1033</v>
      </c>
      <c r="G915" s="10">
        <v>6</v>
      </c>
    </row>
    <row r="916" ht="20.35" customHeight="1">
      <c r="A916" t="s" s="8">
        <v>929</v>
      </c>
      <c r="B916" s="9">
        <v>337</v>
      </c>
      <c r="C916" s="10">
        <v>7</v>
      </c>
      <c r="D916" t="s" s="11">
        <v>9</v>
      </c>
      <c r="E916" t="s" s="11">
        <v>1025</v>
      </c>
      <c r="F916" t="s" s="11">
        <v>1031</v>
      </c>
      <c r="G916" s="10">
        <v>6</v>
      </c>
    </row>
    <row r="917" ht="20.35" customHeight="1">
      <c r="A917" t="s" s="8">
        <v>930</v>
      </c>
      <c r="B917" s="9">
        <v>72</v>
      </c>
      <c r="C917" s="10">
        <v>7</v>
      </c>
      <c r="D917" t="s" s="11">
        <v>9</v>
      </c>
      <c r="E917" t="s" s="11">
        <v>1022</v>
      </c>
      <c r="F917" t="s" s="11">
        <v>1031</v>
      </c>
      <c r="G917" s="10">
        <v>6</v>
      </c>
    </row>
    <row r="918" ht="20.35" customHeight="1">
      <c r="A918" t="s" s="8">
        <v>931</v>
      </c>
      <c r="B918" s="9">
        <v>123</v>
      </c>
      <c r="C918" s="10">
        <v>5</v>
      </c>
      <c r="D918" t="s" s="11">
        <v>9</v>
      </c>
      <c r="E918" t="s" s="11">
        <v>1022</v>
      </c>
      <c r="F918" t="s" s="11">
        <v>1031</v>
      </c>
      <c r="G918" s="10">
        <v>6</v>
      </c>
    </row>
    <row r="919" ht="20.35" customHeight="1">
      <c r="A919" t="s" s="8">
        <v>932</v>
      </c>
      <c r="B919" s="9">
        <v>43</v>
      </c>
      <c r="C919" s="10">
        <v>5</v>
      </c>
      <c r="D919" t="s" s="11">
        <v>9</v>
      </c>
      <c r="E919" t="s" s="11">
        <v>1026</v>
      </c>
      <c r="F919" t="s" s="11">
        <v>1031</v>
      </c>
      <c r="G919" s="10">
        <v>6</v>
      </c>
    </row>
    <row r="920" ht="20.35" customHeight="1">
      <c r="A920" t="s" s="8">
        <v>933</v>
      </c>
      <c r="B920" s="9">
        <v>49</v>
      </c>
      <c r="C920" s="10">
        <v>4</v>
      </c>
      <c r="D920" t="s" s="11">
        <v>9</v>
      </c>
      <c r="E920" t="s" s="11">
        <v>1024</v>
      </c>
      <c r="F920" t="s" s="11">
        <v>1031</v>
      </c>
      <c r="G920" s="10">
        <v>6</v>
      </c>
    </row>
    <row r="921" ht="20.35" customHeight="1">
      <c r="A921" t="s" s="8">
        <v>934</v>
      </c>
      <c r="B921" s="9">
        <v>147</v>
      </c>
      <c r="C921" s="10">
        <v>5</v>
      </c>
      <c r="D921" t="s" s="11">
        <v>9</v>
      </c>
      <c r="E921" t="s" s="11">
        <v>1025</v>
      </c>
      <c r="F921" t="s" s="11">
        <v>1031</v>
      </c>
      <c r="G921" s="10">
        <v>6</v>
      </c>
    </row>
    <row r="922" ht="20.35" customHeight="1">
      <c r="A922" t="s" s="8">
        <v>935</v>
      </c>
      <c r="B922" s="9">
        <v>56</v>
      </c>
      <c r="C922" s="10">
        <v>4</v>
      </c>
      <c r="D922" t="s" s="11">
        <v>9</v>
      </c>
      <c r="E922" t="s" s="11">
        <v>1024</v>
      </c>
      <c r="F922" t="s" s="11">
        <v>1031</v>
      </c>
      <c r="G922" s="10">
        <v>6</v>
      </c>
    </row>
    <row r="923" ht="20.35" customHeight="1">
      <c r="A923" t="s" s="8">
        <v>936</v>
      </c>
      <c r="B923" s="9">
        <v>34</v>
      </c>
      <c r="C923" s="10">
        <v>4</v>
      </c>
      <c r="D923" t="s" s="11">
        <v>9</v>
      </c>
      <c r="E923" t="s" s="11">
        <v>1025</v>
      </c>
      <c r="F923" t="s" s="11">
        <v>1031</v>
      </c>
      <c r="G923" s="10">
        <v>6</v>
      </c>
    </row>
    <row r="924" ht="20.35" customHeight="1">
      <c r="A924" t="s" s="8">
        <v>937</v>
      </c>
      <c r="B924" s="9">
        <v>48</v>
      </c>
      <c r="C924" s="10">
        <v>8</v>
      </c>
      <c r="D924" t="s" s="11">
        <v>9</v>
      </c>
      <c r="E924" t="s" s="11">
        <v>1022</v>
      </c>
      <c r="F924" t="s" s="11">
        <v>1031</v>
      </c>
      <c r="G924" s="10">
        <v>6</v>
      </c>
    </row>
    <row r="925" ht="20.35" customHeight="1">
      <c r="A925" t="s" s="8">
        <v>938</v>
      </c>
      <c r="B925" s="9">
        <v>97</v>
      </c>
      <c r="C925" s="10">
        <v>6</v>
      </c>
      <c r="D925" t="s" s="11">
        <v>9</v>
      </c>
      <c r="E925" t="s" s="11">
        <v>1022</v>
      </c>
      <c r="F925" t="s" s="11">
        <v>1031</v>
      </c>
      <c r="G925" s="10">
        <v>6</v>
      </c>
    </row>
    <row r="926" ht="20.35" customHeight="1">
      <c r="A926" t="s" s="8">
        <v>939</v>
      </c>
      <c r="B926" s="9">
        <v>128</v>
      </c>
      <c r="C926" s="10">
        <v>5</v>
      </c>
      <c r="D926" t="s" s="11">
        <v>9</v>
      </c>
      <c r="E926" t="s" s="11">
        <v>1022</v>
      </c>
      <c r="F926" t="s" s="11">
        <v>1031</v>
      </c>
      <c r="G926" s="10">
        <v>6</v>
      </c>
    </row>
    <row r="927" ht="20.35" customHeight="1">
      <c r="A927" t="s" s="8">
        <v>940</v>
      </c>
      <c r="B927" s="9">
        <v>282</v>
      </c>
      <c r="C927" s="10">
        <v>8</v>
      </c>
      <c r="D927" t="s" s="11">
        <v>9</v>
      </c>
      <c r="E927" t="s" s="11">
        <v>1025</v>
      </c>
      <c r="F927" t="s" s="11">
        <v>1031</v>
      </c>
      <c r="G927" s="10">
        <v>6</v>
      </c>
    </row>
    <row r="928" ht="20.35" customHeight="1">
      <c r="A928" t="s" s="8">
        <v>941</v>
      </c>
      <c r="B928" s="9">
        <v>31</v>
      </c>
      <c r="C928" s="10">
        <v>4</v>
      </c>
      <c r="D928" t="s" s="11">
        <v>9</v>
      </c>
      <c r="E928" t="s" s="11">
        <v>1022</v>
      </c>
      <c r="F928" t="s" s="11">
        <v>1031</v>
      </c>
      <c r="G928" s="10">
        <v>6</v>
      </c>
    </row>
    <row r="929" ht="20.35" customHeight="1">
      <c r="A929" t="s" s="8">
        <v>942</v>
      </c>
      <c r="B929" s="9">
        <v>547</v>
      </c>
      <c r="C929" s="10">
        <v>11</v>
      </c>
      <c r="D929" t="s" s="11">
        <v>9</v>
      </c>
      <c r="E929" t="s" s="11">
        <v>1025</v>
      </c>
      <c r="F929" t="s" s="11">
        <v>1031</v>
      </c>
      <c r="G929" s="10">
        <v>6</v>
      </c>
    </row>
    <row r="930" ht="20.35" customHeight="1">
      <c r="A930" t="s" s="8">
        <v>943</v>
      </c>
      <c r="B930" s="9">
        <v>50</v>
      </c>
      <c r="C930" s="10">
        <v>4</v>
      </c>
      <c r="D930" t="s" s="11">
        <v>9</v>
      </c>
      <c r="E930" t="s" s="11">
        <v>1026</v>
      </c>
      <c r="F930" t="s" s="11">
        <v>1031</v>
      </c>
      <c r="G930" s="10">
        <v>6</v>
      </c>
    </row>
    <row r="931" ht="20.35" customHeight="1">
      <c r="A931" t="s" s="8">
        <v>944</v>
      </c>
      <c r="B931" s="9">
        <v>77</v>
      </c>
      <c r="C931" s="10">
        <v>6</v>
      </c>
      <c r="D931" t="s" s="11">
        <v>9</v>
      </c>
      <c r="E931" t="s" s="11">
        <v>1025</v>
      </c>
      <c r="F931" t="s" s="11">
        <v>1031</v>
      </c>
      <c r="G931" s="10">
        <v>6</v>
      </c>
    </row>
    <row r="932" ht="20.35" customHeight="1">
      <c r="A932" t="s" s="8">
        <v>945</v>
      </c>
      <c r="B932" s="9">
        <v>172</v>
      </c>
      <c r="C932" t="s" s="11">
        <v>28</v>
      </c>
      <c r="D932" t="s" s="11">
        <v>29</v>
      </c>
      <c r="E932" t="s" s="11">
        <v>1022</v>
      </c>
      <c r="F932" t="s" s="11">
        <v>1031</v>
      </c>
      <c r="G932" s="10">
        <v>6</v>
      </c>
    </row>
    <row r="933" ht="20.35" customHeight="1">
      <c r="A933" t="s" s="8">
        <v>946</v>
      </c>
      <c r="B933" s="9">
        <v>96</v>
      </c>
      <c r="C933" s="10">
        <v>5</v>
      </c>
      <c r="D933" t="s" s="11">
        <v>9</v>
      </c>
      <c r="E933" t="s" s="11">
        <v>1026</v>
      </c>
      <c r="F933" t="s" s="11">
        <v>1031</v>
      </c>
      <c r="G933" s="10">
        <v>6</v>
      </c>
    </row>
    <row r="934" ht="20.35" customHeight="1">
      <c r="A934" t="s" s="8">
        <v>947</v>
      </c>
      <c r="B934" s="9">
        <v>140</v>
      </c>
      <c r="C934" s="10">
        <v>8</v>
      </c>
      <c r="D934" t="s" s="11">
        <v>9</v>
      </c>
      <c r="E934" t="s" s="11">
        <v>1025</v>
      </c>
      <c r="F934" t="s" s="11">
        <v>1031</v>
      </c>
      <c r="G934" s="10">
        <v>6</v>
      </c>
    </row>
    <row r="935" ht="20.35" customHeight="1">
      <c r="A935" t="s" s="8">
        <v>948</v>
      </c>
      <c r="B935" s="9">
        <v>49</v>
      </c>
      <c r="C935" s="10">
        <v>4</v>
      </c>
      <c r="D935" t="s" s="11">
        <v>9</v>
      </c>
      <c r="E935" t="s" s="11">
        <v>1025</v>
      </c>
      <c r="F935" t="s" s="11">
        <v>1031</v>
      </c>
      <c r="G935" s="10">
        <v>6</v>
      </c>
    </row>
    <row r="936" ht="20.35" customHeight="1">
      <c r="A936" t="s" s="8">
        <v>949</v>
      </c>
      <c r="B936" s="9">
        <v>130</v>
      </c>
      <c r="C936" s="10">
        <v>5</v>
      </c>
      <c r="D936" t="s" s="11">
        <v>9</v>
      </c>
      <c r="E936" t="s" s="11">
        <v>1025</v>
      </c>
      <c r="F936" t="s" s="11">
        <v>1031</v>
      </c>
      <c r="G936" s="10">
        <v>6</v>
      </c>
    </row>
    <row r="937" ht="20.35" customHeight="1">
      <c r="A937" t="s" s="8">
        <v>950</v>
      </c>
      <c r="B937" s="9">
        <v>261</v>
      </c>
      <c r="C937" s="10">
        <v>6</v>
      </c>
      <c r="D937" t="s" s="11">
        <v>9</v>
      </c>
      <c r="E937" t="s" s="11">
        <v>1025</v>
      </c>
      <c r="F937" t="s" s="11">
        <v>1031</v>
      </c>
      <c r="G937" s="10">
        <v>6</v>
      </c>
    </row>
    <row r="938" ht="20.35" customHeight="1">
      <c r="A938" t="s" s="8">
        <v>951</v>
      </c>
      <c r="B938" s="9">
        <v>54</v>
      </c>
      <c r="C938" s="10">
        <v>5</v>
      </c>
      <c r="D938" t="s" s="11">
        <v>9</v>
      </c>
      <c r="E938" t="s" s="11">
        <v>1022</v>
      </c>
      <c r="F938" t="s" s="11">
        <v>1031</v>
      </c>
      <c r="G938" s="10">
        <v>6</v>
      </c>
    </row>
    <row r="939" ht="20.35" customHeight="1">
      <c r="A939" t="s" s="8">
        <v>952</v>
      </c>
      <c r="B939" s="9">
        <v>33</v>
      </c>
      <c r="C939" s="10">
        <v>4</v>
      </c>
      <c r="D939" t="s" s="11">
        <v>9</v>
      </c>
      <c r="E939" t="s" s="11">
        <v>1022</v>
      </c>
      <c r="F939" t="s" s="11">
        <v>1031</v>
      </c>
      <c r="G939" s="10">
        <v>6</v>
      </c>
    </row>
    <row r="940" ht="20.35" customHeight="1">
      <c r="A940" t="s" s="8">
        <v>953</v>
      </c>
      <c r="B940" s="9">
        <v>136</v>
      </c>
      <c r="C940" s="10">
        <v>6</v>
      </c>
      <c r="D940" t="s" s="11">
        <v>9</v>
      </c>
      <c r="E940" t="s" s="11">
        <v>1022</v>
      </c>
      <c r="F940" t="s" s="11">
        <v>1031</v>
      </c>
      <c r="G940" s="10">
        <v>6</v>
      </c>
    </row>
    <row r="941" ht="20.35" customHeight="1">
      <c r="A941" t="s" s="8">
        <v>954</v>
      </c>
      <c r="B941" s="9">
        <v>51</v>
      </c>
      <c r="C941" s="10">
        <v>4</v>
      </c>
      <c r="D941" t="s" s="11">
        <v>9</v>
      </c>
      <c r="E941" t="s" s="11">
        <v>1022</v>
      </c>
      <c r="F941" t="s" s="11">
        <v>1031</v>
      </c>
      <c r="G941" s="10">
        <v>6</v>
      </c>
    </row>
    <row r="942" ht="20.35" customHeight="1">
      <c r="A942" t="s" s="8">
        <v>955</v>
      </c>
      <c r="B942" s="9">
        <v>439</v>
      </c>
      <c r="C942" s="10">
        <v>7</v>
      </c>
      <c r="D942" t="s" s="11">
        <v>9</v>
      </c>
      <c r="E942" t="s" s="11">
        <v>1026</v>
      </c>
      <c r="F942" t="s" s="11">
        <v>1031</v>
      </c>
      <c r="G942" s="10">
        <v>6</v>
      </c>
    </row>
    <row r="943" ht="20.35" customHeight="1">
      <c r="A943" t="s" s="8">
        <v>956</v>
      </c>
      <c r="B943" s="9">
        <v>168</v>
      </c>
      <c r="C943" s="10">
        <v>5</v>
      </c>
      <c r="D943" t="s" s="11">
        <v>9</v>
      </c>
      <c r="E943" t="s" s="11">
        <v>1025</v>
      </c>
      <c r="F943" t="s" s="11">
        <v>1031</v>
      </c>
      <c r="G943" s="10">
        <v>6</v>
      </c>
    </row>
    <row r="944" ht="20.35" customHeight="1">
      <c r="A944" t="s" s="8">
        <v>957</v>
      </c>
      <c r="B944" s="9">
        <v>78</v>
      </c>
      <c r="C944" s="10">
        <v>7</v>
      </c>
      <c r="D944" t="s" s="11">
        <v>9</v>
      </c>
      <c r="E944" t="s" s="11">
        <v>1025</v>
      </c>
      <c r="F944" t="s" s="11">
        <v>1031</v>
      </c>
      <c r="G944" s="10">
        <v>6</v>
      </c>
    </row>
    <row r="945" ht="20.35" customHeight="1">
      <c r="A945" t="s" s="8">
        <v>958</v>
      </c>
      <c r="B945" s="9">
        <v>43</v>
      </c>
      <c r="C945" s="10">
        <v>4</v>
      </c>
      <c r="D945" t="s" s="11">
        <v>9</v>
      </c>
      <c r="E945" t="s" s="11">
        <v>1036</v>
      </c>
      <c r="F945" t="s" s="11">
        <v>1033</v>
      </c>
      <c r="G945" s="10">
        <v>6</v>
      </c>
    </row>
    <row r="946" ht="20.35" customHeight="1">
      <c r="A946" t="s" s="8">
        <v>959</v>
      </c>
      <c r="B946" s="9">
        <v>29</v>
      </c>
      <c r="C946" s="10">
        <v>4</v>
      </c>
      <c r="D946" t="s" s="11">
        <v>9</v>
      </c>
      <c r="E946" t="s" s="11">
        <v>1025</v>
      </c>
      <c r="F946" t="s" s="11">
        <v>1031</v>
      </c>
      <c r="G946" s="10">
        <v>6</v>
      </c>
    </row>
    <row r="947" ht="20.35" customHeight="1">
      <c r="A947" t="s" s="8">
        <v>960</v>
      </c>
      <c r="B947" s="9">
        <v>121</v>
      </c>
      <c r="C947" s="10">
        <v>5</v>
      </c>
      <c r="D947" t="s" s="11">
        <v>9</v>
      </c>
      <c r="E947" t="s" s="11">
        <v>1026</v>
      </c>
      <c r="F947" t="s" s="11">
        <v>1031</v>
      </c>
      <c r="G947" s="10">
        <v>6</v>
      </c>
    </row>
    <row r="948" ht="20.35" customHeight="1">
      <c r="A948" t="s" s="8">
        <v>961</v>
      </c>
      <c r="B948" s="9">
        <v>144</v>
      </c>
      <c r="C948" s="10">
        <v>5</v>
      </c>
      <c r="D948" t="s" s="11">
        <v>9</v>
      </c>
      <c r="E948" t="s" s="11">
        <v>1025</v>
      </c>
      <c r="F948" t="s" s="11">
        <v>1031</v>
      </c>
      <c r="G948" s="10">
        <v>6</v>
      </c>
    </row>
    <row r="949" ht="20.35" customHeight="1">
      <c r="A949" t="s" s="8">
        <v>962</v>
      </c>
      <c r="B949" s="9">
        <v>72</v>
      </c>
      <c r="C949" s="10">
        <v>4</v>
      </c>
      <c r="D949" t="s" s="11">
        <v>9</v>
      </c>
      <c r="E949" t="s" s="11">
        <v>1035</v>
      </c>
      <c r="F949" t="s" s="11">
        <v>1033</v>
      </c>
      <c r="G949" s="10">
        <v>6</v>
      </c>
    </row>
    <row r="950" ht="20.35" customHeight="1">
      <c r="A950" t="s" s="8">
        <v>963</v>
      </c>
      <c r="B950" s="9">
        <v>573</v>
      </c>
      <c r="C950" s="10">
        <v>11</v>
      </c>
      <c r="D950" t="s" s="11">
        <v>9</v>
      </c>
      <c r="E950" t="s" s="11">
        <v>1022</v>
      </c>
      <c r="F950" t="s" s="11">
        <v>1031</v>
      </c>
      <c r="G950" s="10">
        <v>6</v>
      </c>
    </row>
    <row r="951" ht="20.35" customHeight="1">
      <c r="A951" t="s" s="8">
        <v>964</v>
      </c>
      <c r="B951" s="9">
        <v>43</v>
      </c>
      <c r="C951" s="10">
        <v>4</v>
      </c>
      <c r="D951" t="s" s="11">
        <v>9</v>
      </c>
      <c r="E951" t="s" s="11">
        <v>1022</v>
      </c>
      <c r="F951" t="s" s="11">
        <v>1031</v>
      </c>
      <c r="G951" s="10">
        <v>6</v>
      </c>
    </row>
    <row r="952" ht="20.35" customHeight="1">
      <c r="A952" t="s" s="8">
        <v>965</v>
      </c>
      <c r="B952" s="9">
        <v>133</v>
      </c>
      <c r="C952" s="10">
        <v>8</v>
      </c>
      <c r="D952" t="s" s="11">
        <v>9</v>
      </c>
      <c r="E952" t="s" s="11">
        <v>1022</v>
      </c>
      <c r="F952" t="s" s="11">
        <v>1031</v>
      </c>
      <c r="G952" s="10">
        <v>6</v>
      </c>
    </row>
    <row r="953" ht="20.35" customHeight="1">
      <c r="A953" t="s" s="8">
        <v>966</v>
      </c>
      <c r="B953" s="9">
        <v>77</v>
      </c>
      <c r="C953" s="10">
        <v>5</v>
      </c>
      <c r="D953" t="s" s="11">
        <v>9</v>
      </c>
      <c r="E953" t="s" s="11">
        <v>1026</v>
      </c>
      <c r="F953" t="s" s="11">
        <v>1031</v>
      </c>
      <c r="G953" s="10">
        <v>6</v>
      </c>
    </row>
    <row r="954" ht="20.35" customHeight="1">
      <c r="A954" t="s" s="8">
        <v>967</v>
      </c>
      <c r="B954" s="9">
        <v>352</v>
      </c>
      <c r="C954" s="10">
        <v>8</v>
      </c>
      <c r="D954" t="s" s="11">
        <v>9</v>
      </c>
      <c r="E954" t="s" s="11">
        <v>1026</v>
      </c>
      <c r="F954" t="s" s="11">
        <v>1031</v>
      </c>
      <c r="G954" s="10">
        <v>6</v>
      </c>
    </row>
    <row r="955" ht="20.35" customHeight="1">
      <c r="A955" t="s" s="8">
        <v>968</v>
      </c>
      <c r="B955" s="9">
        <v>44</v>
      </c>
      <c r="C955" s="10">
        <v>4</v>
      </c>
      <c r="D955" t="s" s="11">
        <v>9</v>
      </c>
      <c r="E955" t="s" s="11">
        <v>1025</v>
      </c>
      <c r="F955" t="s" s="11">
        <v>1031</v>
      </c>
      <c r="G955" s="10">
        <v>6</v>
      </c>
    </row>
    <row r="956" ht="20.35" customHeight="1">
      <c r="A956" t="s" s="8">
        <v>969</v>
      </c>
      <c r="B956" s="9">
        <v>46</v>
      </c>
      <c r="C956" s="10">
        <v>4</v>
      </c>
      <c r="D956" t="s" s="11">
        <v>9</v>
      </c>
      <c r="E956" t="s" s="11">
        <v>1036</v>
      </c>
      <c r="F956" t="s" s="11">
        <v>1033</v>
      </c>
      <c r="G956" s="10">
        <v>6</v>
      </c>
    </row>
    <row r="957" ht="20.35" customHeight="1">
      <c r="A957" t="s" s="8">
        <v>970</v>
      </c>
      <c r="B957" s="9">
        <v>598</v>
      </c>
      <c r="C957" s="10">
        <v>8</v>
      </c>
      <c r="D957" t="s" s="11">
        <v>9</v>
      </c>
      <c r="E957" t="s" s="11">
        <v>1022</v>
      </c>
      <c r="F957" t="s" s="11">
        <v>1031</v>
      </c>
      <c r="G957" s="10">
        <v>6</v>
      </c>
    </row>
    <row r="958" ht="20.35" customHeight="1">
      <c r="A958" t="s" s="8">
        <v>971</v>
      </c>
      <c r="B958" s="9">
        <v>98</v>
      </c>
      <c r="C958" s="10">
        <v>6</v>
      </c>
      <c r="D958" t="s" s="11">
        <v>9</v>
      </c>
      <c r="E958" t="s" s="11">
        <v>1024</v>
      </c>
      <c r="F958" t="s" s="11">
        <v>1031</v>
      </c>
      <c r="G958" s="10">
        <v>6</v>
      </c>
    </row>
    <row r="959" ht="20.35" customHeight="1">
      <c r="A959" t="s" s="8">
        <v>972</v>
      </c>
      <c r="B959" s="9">
        <v>150</v>
      </c>
      <c r="C959" s="10">
        <v>5</v>
      </c>
      <c r="D959" t="s" s="11">
        <v>9</v>
      </c>
      <c r="E959" t="s" s="11">
        <v>1026</v>
      </c>
      <c r="F959" t="s" s="11">
        <v>1031</v>
      </c>
      <c r="G959" s="10">
        <v>6</v>
      </c>
    </row>
    <row r="960" ht="20.35" customHeight="1">
      <c r="A960" t="s" s="8">
        <v>973</v>
      </c>
      <c r="B960" s="9">
        <v>40</v>
      </c>
      <c r="C960" t="s" s="11">
        <v>28</v>
      </c>
      <c r="D960" t="s" s="11">
        <v>29</v>
      </c>
      <c r="E960" t="s" s="11">
        <v>1022</v>
      </c>
      <c r="F960" t="s" s="11">
        <v>1031</v>
      </c>
      <c r="G960" s="10">
        <v>6</v>
      </c>
    </row>
    <row r="961" ht="20.35" customHeight="1">
      <c r="A961" t="s" s="8">
        <v>974</v>
      </c>
      <c r="B961" s="9">
        <v>51</v>
      </c>
      <c r="C961" s="10">
        <v>5</v>
      </c>
      <c r="D961" t="s" s="11">
        <v>9</v>
      </c>
      <c r="E961" t="s" s="11">
        <v>1022</v>
      </c>
      <c r="F961" t="s" s="11">
        <v>1031</v>
      </c>
      <c r="G961" s="10">
        <v>6</v>
      </c>
    </row>
    <row r="962" ht="20.35" customHeight="1">
      <c r="A962" t="s" s="8">
        <v>975</v>
      </c>
      <c r="B962" s="9">
        <v>165</v>
      </c>
      <c r="C962" s="10">
        <v>15</v>
      </c>
      <c r="D962" t="s" s="11">
        <v>9</v>
      </c>
      <c r="E962" t="s" s="11">
        <v>1022</v>
      </c>
      <c r="F962" t="s" s="11">
        <v>1031</v>
      </c>
      <c r="G962" s="10">
        <v>6</v>
      </c>
    </row>
    <row r="963" ht="20.35" customHeight="1">
      <c r="A963" t="s" s="8">
        <v>976</v>
      </c>
      <c r="B963" s="9">
        <v>40</v>
      </c>
      <c r="C963" t="s" s="11">
        <v>28</v>
      </c>
      <c r="D963" t="s" s="11">
        <v>29</v>
      </c>
      <c r="E963" t="s" s="11">
        <v>1022</v>
      </c>
      <c r="F963" t="s" s="11">
        <v>1031</v>
      </c>
      <c r="G963" s="10">
        <v>6</v>
      </c>
    </row>
    <row r="964" ht="20.35" customHeight="1">
      <c r="A964" t="s" s="8">
        <v>977</v>
      </c>
      <c r="B964" s="9">
        <v>239</v>
      </c>
      <c r="C964" s="10">
        <v>6</v>
      </c>
      <c r="D964" t="s" s="11">
        <v>9</v>
      </c>
      <c r="E964" t="s" s="11">
        <v>1026</v>
      </c>
      <c r="F964" t="s" s="11">
        <v>1031</v>
      </c>
      <c r="G964" s="10">
        <v>6</v>
      </c>
    </row>
    <row r="965" ht="20.35" customHeight="1">
      <c r="A965" t="s" s="8">
        <v>978</v>
      </c>
      <c r="B965" s="9">
        <v>168</v>
      </c>
      <c r="C965" s="10">
        <v>6</v>
      </c>
      <c r="D965" t="s" s="11">
        <v>9</v>
      </c>
      <c r="E965" t="s" s="11">
        <v>1022</v>
      </c>
      <c r="F965" t="s" s="11">
        <v>1031</v>
      </c>
      <c r="G965" s="10">
        <v>6</v>
      </c>
    </row>
    <row r="966" ht="20.35" customHeight="1">
      <c r="A966" t="s" s="8">
        <v>979</v>
      </c>
      <c r="B966" s="9">
        <v>130</v>
      </c>
      <c r="C966" s="10">
        <v>5</v>
      </c>
      <c r="D966" t="s" s="11">
        <v>9</v>
      </c>
      <c r="E966" t="s" s="11">
        <v>1025</v>
      </c>
      <c r="F966" t="s" s="11">
        <v>1031</v>
      </c>
      <c r="G966" s="10">
        <v>6</v>
      </c>
    </row>
    <row r="967" ht="20.35" customHeight="1">
      <c r="A967" t="s" s="8">
        <v>980</v>
      </c>
      <c r="B967" s="9">
        <v>34</v>
      </c>
      <c r="C967" s="10">
        <v>4</v>
      </c>
      <c r="D967" t="s" s="11">
        <v>9</v>
      </c>
      <c r="E967" t="s" s="11">
        <v>1022</v>
      </c>
      <c r="F967" t="s" s="11">
        <v>1031</v>
      </c>
      <c r="G967" s="10">
        <v>6</v>
      </c>
    </row>
    <row r="968" ht="20.35" customHeight="1">
      <c r="A968" t="s" s="8">
        <v>981</v>
      </c>
      <c r="B968" s="9">
        <v>172</v>
      </c>
      <c r="C968" s="10">
        <v>5</v>
      </c>
      <c r="D968" t="s" s="11">
        <v>9</v>
      </c>
      <c r="E968" t="s" s="11">
        <v>1022</v>
      </c>
      <c r="F968" t="s" s="11">
        <v>1031</v>
      </c>
      <c r="G968" s="10">
        <v>6</v>
      </c>
    </row>
    <row r="969" ht="20.35" customHeight="1">
      <c r="A969" t="s" s="8">
        <v>982</v>
      </c>
      <c r="B969" s="9">
        <v>141</v>
      </c>
      <c r="C969" s="10">
        <v>6</v>
      </c>
      <c r="D969" t="s" s="11">
        <v>9</v>
      </c>
      <c r="E969" t="s" s="11">
        <v>1025</v>
      </c>
      <c r="F969" t="s" s="11">
        <v>1031</v>
      </c>
      <c r="G969" s="10">
        <v>6</v>
      </c>
    </row>
    <row r="970" ht="20.35" customHeight="1">
      <c r="A970" t="s" s="8">
        <v>983</v>
      </c>
      <c r="B970" s="9">
        <v>189</v>
      </c>
      <c r="C970" s="10">
        <v>6</v>
      </c>
      <c r="D970" t="s" s="11">
        <v>9</v>
      </c>
      <c r="E970" t="s" s="11">
        <v>1026</v>
      </c>
      <c r="F970" t="s" s="11">
        <v>1031</v>
      </c>
      <c r="G970" s="10">
        <v>6</v>
      </c>
    </row>
    <row r="971" ht="20.35" customHeight="1">
      <c r="A971" t="s" s="8">
        <v>984</v>
      </c>
      <c r="B971" s="9">
        <v>118</v>
      </c>
      <c r="C971" s="10">
        <v>5</v>
      </c>
      <c r="D971" t="s" s="11">
        <v>9</v>
      </c>
      <c r="E971" t="s" s="11">
        <v>1025</v>
      </c>
      <c r="F971" t="s" s="11">
        <v>1031</v>
      </c>
      <c r="G971" s="10">
        <v>6</v>
      </c>
    </row>
    <row r="972" ht="20.35" customHeight="1">
      <c r="A972" t="s" s="8">
        <v>985</v>
      </c>
      <c r="B972" s="9">
        <v>112</v>
      </c>
      <c r="C972" s="10">
        <v>5</v>
      </c>
      <c r="D972" t="s" s="11">
        <v>9</v>
      </c>
      <c r="E972" t="s" s="11">
        <v>1022</v>
      </c>
      <c r="F972" t="s" s="11">
        <v>1031</v>
      </c>
      <c r="G972" s="10">
        <v>6</v>
      </c>
    </row>
    <row r="973" ht="20.35" customHeight="1">
      <c r="A973" t="s" s="8">
        <v>986</v>
      </c>
      <c r="B973" s="9">
        <v>24</v>
      </c>
      <c r="C973" s="10">
        <v>4</v>
      </c>
      <c r="D973" t="s" s="11">
        <v>9</v>
      </c>
      <c r="E973" t="s" s="11">
        <v>1025</v>
      </c>
      <c r="F973" t="s" s="11">
        <v>1031</v>
      </c>
      <c r="G973" s="10">
        <v>6</v>
      </c>
    </row>
    <row r="974" ht="20.35" customHeight="1">
      <c r="A974" t="s" s="8">
        <v>987</v>
      </c>
      <c r="B974" s="9">
        <v>31</v>
      </c>
      <c r="C974" s="10">
        <v>4</v>
      </c>
      <c r="D974" t="s" s="11">
        <v>9</v>
      </c>
      <c r="E974" t="s" s="11">
        <v>1022</v>
      </c>
      <c r="F974" t="s" s="11">
        <v>1031</v>
      </c>
      <c r="G974" s="10">
        <v>6</v>
      </c>
    </row>
    <row r="975" ht="20.35" customHeight="1">
      <c r="A975" t="s" s="8">
        <v>988</v>
      </c>
      <c r="B975" s="9">
        <v>56</v>
      </c>
      <c r="C975" s="10">
        <v>4</v>
      </c>
      <c r="D975" t="s" s="11">
        <v>9</v>
      </c>
      <c r="E975" t="s" s="11">
        <v>1032</v>
      </c>
      <c r="F975" t="s" s="11">
        <v>1033</v>
      </c>
      <c r="G975" s="10">
        <v>6</v>
      </c>
    </row>
    <row r="976" ht="20.35" customHeight="1">
      <c r="A976" t="s" s="8">
        <v>989</v>
      </c>
      <c r="B976" s="9">
        <v>85</v>
      </c>
      <c r="C976" s="10">
        <v>6</v>
      </c>
      <c r="D976" t="s" s="11">
        <v>9</v>
      </c>
      <c r="E976" t="s" s="11">
        <v>1025</v>
      </c>
      <c r="F976" t="s" s="11">
        <v>1031</v>
      </c>
      <c r="G976" s="10">
        <v>6</v>
      </c>
    </row>
    <row r="977" ht="20.35" customHeight="1">
      <c r="A977" t="s" s="8">
        <v>990</v>
      </c>
      <c r="B977" s="9">
        <v>104</v>
      </c>
      <c r="C977" s="10">
        <v>6</v>
      </c>
      <c r="D977" t="s" s="11">
        <v>9</v>
      </c>
      <c r="E977" t="s" s="11">
        <v>1022</v>
      </c>
      <c r="F977" t="s" s="11">
        <v>1031</v>
      </c>
      <c r="G977" s="10">
        <v>6</v>
      </c>
    </row>
    <row r="978" ht="20.35" customHeight="1">
      <c r="A978" t="s" s="8">
        <v>991</v>
      </c>
      <c r="B978" s="9">
        <v>135</v>
      </c>
      <c r="C978" s="10">
        <v>6</v>
      </c>
      <c r="D978" t="s" s="11">
        <v>9</v>
      </c>
      <c r="E978" t="s" s="11">
        <v>1025</v>
      </c>
      <c r="F978" t="s" s="11">
        <v>1031</v>
      </c>
      <c r="G978" s="10">
        <v>6</v>
      </c>
    </row>
    <row r="979" ht="20.35" customHeight="1">
      <c r="A979" t="s" s="8">
        <v>992</v>
      </c>
      <c r="B979" s="9">
        <v>51</v>
      </c>
      <c r="C979" s="10">
        <v>4</v>
      </c>
      <c r="D979" t="s" s="11">
        <v>9</v>
      </c>
      <c r="E979" t="s" s="11">
        <v>1022</v>
      </c>
      <c r="F979" t="s" s="11">
        <v>1031</v>
      </c>
      <c r="G979" s="10">
        <v>6</v>
      </c>
    </row>
    <row r="980" ht="20.35" customHeight="1">
      <c r="A980" t="s" s="8">
        <v>993</v>
      </c>
      <c r="B980" s="9">
        <v>62</v>
      </c>
      <c r="C980" s="10">
        <v>5</v>
      </c>
      <c r="D980" t="s" s="11">
        <v>9</v>
      </c>
      <c r="E980" t="s" s="11">
        <v>1026</v>
      </c>
      <c r="F980" t="s" s="11">
        <v>1031</v>
      </c>
      <c r="G980" s="10">
        <v>6</v>
      </c>
    </row>
    <row r="981" ht="20.35" customHeight="1">
      <c r="A981" t="s" s="8">
        <v>994</v>
      </c>
      <c r="B981" s="9">
        <v>36</v>
      </c>
      <c r="C981" s="10">
        <v>4</v>
      </c>
      <c r="D981" t="s" s="11">
        <v>9</v>
      </c>
      <c r="E981" t="s" s="11">
        <v>1022</v>
      </c>
      <c r="F981" t="s" s="11">
        <v>1031</v>
      </c>
      <c r="G981" s="10">
        <v>6</v>
      </c>
    </row>
    <row r="982" ht="20.35" customHeight="1">
      <c r="A982" t="s" s="8">
        <v>995</v>
      </c>
      <c r="B982" s="9">
        <v>26</v>
      </c>
      <c r="C982" s="10">
        <v>4</v>
      </c>
      <c r="D982" t="s" s="11">
        <v>9</v>
      </c>
      <c r="E982" t="s" s="11">
        <v>1024</v>
      </c>
      <c r="F982" t="s" s="11">
        <v>1031</v>
      </c>
      <c r="G982" s="10">
        <v>6</v>
      </c>
    </row>
    <row r="983" ht="20.35" customHeight="1">
      <c r="A983" t="s" s="8">
        <v>996</v>
      </c>
      <c r="B983" s="9">
        <v>51</v>
      </c>
      <c r="C983" s="10">
        <v>4</v>
      </c>
      <c r="D983" t="s" s="11">
        <v>9</v>
      </c>
      <c r="E983" t="s" s="11">
        <v>1022</v>
      </c>
      <c r="F983" t="s" s="11">
        <v>1031</v>
      </c>
      <c r="G983" s="10">
        <v>6</v>
      </c>
    </row>
    <row r="984" ht="20.35" customHeight="1">
      <c r="A984" t="s" s="8">
        <v>997</v>
      </c>
      <c r="B984" s="9">
        <v>259</v>
      </c>
      <c r="C984" s="10">
        <v>6</v>
      </c>
      <c r="D984" t="s" s="11">
        <v>9</v>
      </c>
      <c r="E984" t="s" s="11">
        <v>1022</v>
      </c>
      <c r="F984" t="s" s="11">
        <v>1031</v>
      </c>
      <c r="G984" s="10">
        <v>6</v>
      </c>
    </row>
    <row r="985" ht="20.35" customHeight="1">
      <c r="A985" t="s" s="8">
        <v>998</v>
      </c>
      <c r="B985" s="9">
        <v>195</v>
      </c>
      <c r="C985" s="10">
        <v>6</v>
      </c>
      <c r="D985" t="s" s="11">
        <v>9</v>
      </c>
      <c r="E985" t="s" s="11">
        <v>1022</v>
      </c>
      <c r="F985" t="s" s="11">
        <v>1031</v>
      </c>
      <c r="G985" s="10">
        <v>6</v>
      </c>
    </row>
    <row r="986" ht="20.35" customHeight="1">
      <c r="A986" t="s" s="8">
        <v>999</v>
      </c>
      <c r="B986" s="9">
        <v>162</v>
      </c>
      <c r="C986" s="10">
        <v>7</v>
      </c>
      <c r="D986" t="s" s="11">
        <v>9</v>
      </c>
      <c r="E986" t="s" s="11">
        <v>1022</v>
      </c>
      <c r="F986" t="s" s="11">
        <v>1031</v>
      </c>
      <c r="G986" s="10">
        <v>6</v>
      </c>
    </row>
    <row r="987" ht="20.35" customHeight="1">
      <c r="A987" t="s" s="8">
        <v>1000</v>
      </c>
      <c r="B987" s="9">
        <v>48</v>
      </c>
      <c r="C987" t="s" s="11">
        <v>28</v>
      </c>
      <c r="D987" t="s" s="11">
        <v>29</v>
      </c>
      <c r="E987" t="s" s="11">
        <v>1025</v>
      </c>
      <c r="F987" t="s" s="11">
        <v>1031</v>
      </c>
      <c r="G987" s="10">
        <v>6</v>
      </c>
    </row>
    <row r="988" ht="20.35" customHeight="1">
      <c r="A988" t="s" s="8">
        <v>1001</v>
      </c>
      <c r="B988" s="9">
        <v>148</v>
      </c>
      <c r="C988" s="10">
        <v>5</v>
      </c>
      <c r="D988" t="s" s="11">
        <v>9</v>
      </c>
      <c r="E988" t="s" s="11">
        <v>1025</v>
      </c>
      <c r="F988" t="s" s="11">
        <v>1031</v>
      </c>
      <c r="G988" s="10">
        <v>6</v>
      </c>
    </row>
    <row r="989" ht="20.35" customHeight="1">
      <c r="A989" t="s" s="8">
        <v>1002</v>
      </c>
      <c r="B989" s="9">
        <v>286</v>
      </c>
      <c r="C989" s="10">
        <v>6</v>
      </c>
      <c r="D989" t="s" s="11">
        <v>9</v>
      </c>
      <c r="E989" t="s" s="11">
        <v>1025</v>
      </c>
      <c r="F989" t="s" s="11">
        <v>1031</v>
      </c>
      <c r="G989" s="10">
        <v>6</v>
      </c>
    </row>
    <row r="990" ht="20.35" customHeight="1">
      <c r="A990" t="s" s="8">
        <v>1003</v>
      </c>
      <c r="B990" s="9">
        <v>38</v>
      </c>
      <c r="C990" s="10">
        <v>4</v>
      </c>
      <c r="D990" t="s" s="11">
        <v>9</v>
      </c>
      <c r="E990" t="s" s="11">
        <v>1022</v>
      </c>
      <c r="F990" t="s" s="11">
        <v>1031</v>
      </c>
      <c r="G990" s="10">
        <v>6</v>
      </c>
    </row>
    <row r="991" ht="20.35" customHeight="1">
      <c r="A991" t="s" s="8">
        <v>1004</v>
      </c>
      <c r="B991" s="9">
        <v>163</v>
      </c>
      <c r="C991" s="10">
        <v>7</v>
      </c>
      <c r="D991" t="s" s="11">
        <v>9</v>
      </c>
      <c r="E991" t="s" s="11">
        <v>1026</v>
      </c>
      <c r="F991" t="s" s="11">
        <v>1031</v>
      </c>
      <c r="G991" s="10">
        <v>6</v>
      </c>
    </row>
    <row r="992" ht="20.35" customHeight="1">
      <c r="A992" t="s" s="8">
        <v>1005</v>
      </c>
      <c r="B992" s="9">
        <v>95</v>
      </c>
      <c r="C992" s="10">
        <v>5</v>
      </c>
      <c r="D992" t="s" s="11">
        <v>9</v>
      </c>
      <c r="E992" t="s" s="11">
        <v>1026</v>
      </c>
      <c r="F992" t="s" s="11">
        <v>1031</v>
      </c>
      <c r="G992" s="10">
        <v>6</v>
      </c>
    </row>
    <row r="993" ht="20.35" customHeight="1">
      <c r="A993" t="s" s="8">
        <v>1006</v>
      </c>
      <c r="B993" s="9">
        <v>6</v>
      </c>
      <c r="C993" t="s" s="11">
        <v>28</v>
      </c>
      <c r="D993" t="s" s="11">
        <v>29</v>
      </c>
      <c r="E993" t="s" s="11">
        <v>1022</v>
      </c>
      <c r="F993" t="s" s="11">
        <v>1031</v>
      </c>
      <c r="G993" s="10">
        <v>6</v>
      </c>
    </row>
    <row r="994" ht="20.35" customHeight="1">
      <c r="A994" t="s" s="8">
        <v>1007</v>
      </c>
      <c r="B994" s="9">
        <v>85</v>
      </c>
      <c r="C994" s="10">
        <v>5</v>
      </c>
      <c r="D994" t="s" s="11">
        <v>9</v>
      </c>
      <c r="E994" t="s" s="11">
        <v>1024</v>
      </c>
      <c r="F994" t="s" s="11">
        <v>1031</v>
      </c>
      <c r="G994" s="10">
        <v>6</v>
      </c>
    </row>
    <row r="995" ht="20.35" customHeight="1">
      <c r="A995" t="s" s="8">
        <v>1008</v>
      </c>
      <c r="B995" s="9">
        <v>48</v>
      </c>
      <c r="C995" s="10">
        <v>4</v>
      </c>
      <c r="D995" t="s" s="11">
        <v>9</v>
      </c>
      <c r="E995" t="s" s="11">
        <v>1022</v>
      </c>
      <c r="F995" t="s" s="11">
        <v>1031</v>
      </c>
      <c r="G995" s="10">
        <v>6</v>
      </c>
    </row>
    <row r="996" ht="20.35" customHeight="1">
      <c r="A996" t="s" s="8">
        <v>1009</v>
      </c>
      <c r="B996" s="9">
        <v>132</v>
      </c>
      <c r="C996" s="10">
        <v>5</v>
      </c>
      <c r="D996" t="s" s="11">
        <v>9</v>
      </c>
      <c r="E996" t="s" s="11">
        <v>1034</v>
      </c>
      <c r="F996" t="s" s="11">
        <v>1033</v>
      </c>
      <c r="G996" s="10">
        <v>6</v>
      </c>
    </row>
    <row r="997" ht="20.35" customHeight="1">
      <c r="A997" t="s" s="8">
        <v>1010</v>
      </c>
      <c r="B997" s="9">
        <v>37</v>
      </c>
      <c r="C997" s="10">
        <v>4</v>
      </c>
      <c r="D997" t="s" s="11">
        <v>9</v>
      </c>
      <c r="E997" t="s" s="11">
        <v>1034</v>
      </c>
      <c r="F997" t="s" s="11">
        <v>1033</v>
      </c>
      <c r="G997" s="10">
        <v>6</v>
      </c>
    </row>
    <row r="998" ht="20.35" customHeight="1">
      <c r="A998" t="s" s="8">
        <v>1011</v>
      </c>
      <c r="B998" s="9">
        <v>53</v>
      </c>
      <c r="C998" s="10">
        <v>4</v>
      </c>
      <c r="D998" t="s" s="11">
        <v>9</v>
      </c>
      <c r="E998" t="s" s="11">
        <v>1026</v>
      </c>
      <c r="F998" t="s" s="11">
        <v>1031</v>
      </c>
      <c r="G998" s="10">
        <v>6</v>
      </c>
    </row>
    <row r="999" ht="20.35" customHeight="1">
      <c r="A999" t="s" s="8">
        <v>1012</v>
      </c>
      <c r="B999" s="9">
        <v>121</v>
      </c>
      <c r="C999" s="10">
        <v>10</v>
      </c>
      <c r="D999" t="s" s="11">
        <v>9</v>
      </c>
      <c r="E999" t="s" s="11">
        <v>1026</v>
      </c>
      <c r="F999" t="s" s="11">
        <v>1031</v>
      </c>
      <c r="G999" s="10">
        <v>6</v>
      </c>
    </row>
    <row r="1000" ht="20.35" customHeight="1">
      <c r="A1000" t="s" s="8">
        <v>1013</v>
      </c>
      <c r="B1000" s="9">
        <v>388</v>
      </c>
      <c r="C1000" s="10">
        <v>8</v>
      </c>
      <c r="D1000" t="s" s="11">
        <v>9</v>
      </c>
      <c r="E1000" t="s" s="11">
        <v>1025</v>
      </c>
      <c r="F1000" t="s" s="11">
        <v>1031</v>
      </c>
      <c r="G1000" s="10">
        <v>6</v>
      </c>
    </row>
    <row r="1001" ht="20.35" customHeight="1">
      <c r="A1001" t="s" s="8">
        <v>1014</v>
      </c>
      <c r="B1001" s="9">
        <v>94</v>
      </c>
      <c r="C1001" s="10">
        <v>5</v>
      </c>
      <c r="D1001" t="s" s="11">
        <v>9</v>
      </c>
      <c r="E1001" t="s" s="11">
        <v>1024</v>
      </c>
      <c r="F1001" t="s" s="11">
        <v>1031</v>
      </c>
      <c r="G1001" s="10">
        <v>6</v>
      </c>
    </row>
    <row r="1002" ht="32.35" customHeight="1">
      <c r="A1002" t="s" s="8">
        <v>1015</v>
      </c>
      <c r="B1002" t="s" s="12">
        <v>1038</v>
      </c>
      <c r="C1002" t="s" s="11">
        <v>1039</v>
      </c>
      <c r="D1002" s="10">
        <v>939</v>
      </c>
      <c r="E1002" t="s" s="11">
        <v>1040</v>
      </c>
      <c r="F1002" t="s" s="11">
        <v>1041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256" width="16.3516" style="15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385</v>
      </c>
      <c r="C2" s="6">
        <v>6</v>
      </c>
      <c r="D2" t="s" s="7">
        <v>9</v>
      </c>
      <c r="E2" t="s" s="7">
        <v>1036</v>
      </c>
      <c r="F2" t="s" s="7">
        <v>1042</v>
      </c>
      <c r="G2" s="6">
        <v>6</v>
      </c>
    </row>
    <row r="3" ht="20.35" customHeight="1">
      <c r="A3" t="s" s="8">
        <v>12</v>
      </c>
      <c r="B3" s="9">
        <v>137</v>
      </c>
      <c r="C3" s="10">
        <v>6</v>
      </c>
      <c r="D3" t="s" s="11">
        <v>9</v>
      </c>
      <c r="E3" t="s" s="11">
        <v>1034</v>
      </c>
      <c r="F3" t="s" s="11">
        <v>1042</v>
      </c>
      <c r="G3" s="10">
        <v>6</v>
      </c>
    </row>
    <row r="4" ht="20.35" customHeight="1">
      <c r="A4" t="s" s="8">
        <v>13</v>
      </c>
      <c r="B4" s="9">
        <v>59</v>
      </c>
      <c r="C4" s="10">
        <v>4</v>
      </c>
      <c r="D4" t="s" s="11">
        <v>9</v>
      </c>
      <c r="E4" t="s" s="11">
        <v>1035</v>
      </c>
      <c r="F4" t="s" s="11">
        <v>1042</v>
      </c>
      <c r="G4" s="10">
        <v>6</v>
      </c>
    </row>
    <row r="5" ht="20.35" customHeight="1">
      <c r="A5" t="s" s="8">
        <v>14</v>
      </c>
      <c r="B5" s="9">
        <v>1598</v>
      </c>
      <c r="C5" s="10">
        <v>9</v>
      </c>
      <c r="D5" t="s" s="11">
        <v>9</v>
      </c>
      <c r="E5" t="s" s="11">
        <v>1035</v>
      </c>
      <c r="F5" t="s" s="11">
        <v>1042</v>
      </c>
      <c r="G5" s="10">
        <v>6</v>
      </c>
    </row>
    <row r="6" ht="20.35" customHeight="1">
      <c r="A6" t="s" s="8">
        <v>16</v>
      </c>
      <c r="B6" s="9">
        <v>929</v>
      </c>
      <c r="C6" s="10">
        <v>7</v>
      </c>
      <c r="D6" t="s" s="11">
        <v>9</v>
      </c>
      <c r="E6" t="s" s="11">
        <v>1034</v>
      </c>
      <c r="F6" t="s" s="11">
        <v>1042</v>
      </c>
      <c r="G6" s="10">
        <v>6</v>
      </c>
    </row>
    <row r="7" ht="20.35" customHeight="1">
      <c r="A7" t="s" s="8">
        <v>17</v>
      </c>
      <c r="B7" s="9">
        <v>88</v>
      </c>
      <c r="C7" s="10">
        <v>6</v>
      </c>
      <c r="D7" t="s" s="11">
        <v>9</v>
      </c>
      <c r="E7" t="s" s="11">
        <v>1034</v>
      </c>
      <c r="F7" t="s" s="11">
        <v>1042</v>
      </c>
      <c r="G7" s="10">
        <v>6</v>
      </c>
    </row>
    <row r="8" ht="20.35" customHeight="1">
      <c r="A8" t="s" s="8">
        <v>18</v>
      </c>
      <c r="B8" s="9">
        <v>573</v>
      </c>
      <c r="C8" s="10">
        <v>6</v>
      </c>
      <c r="D8" t="s" s="11">
        <v>9</v>
      </c>
      <c r="E8" t="s" s="11">
        <v>1034</v>
      </c>
      <c r="F8" t="s" s="11">
        <v>1042</v>
      </c>
      <c r="G8" s="10">
        <v>6</v>
      </c>
    </row>
    <row r="9" ht="20.35" customHeight="1">
      <c r="A9" t="s" s="8">
        <v>20</v>
      </c>
      <c r="B9" s="9">
        <v>59</v>
      </c>
      <c r="C9" s="10">
        <v>4</v>
      </c>
      <c r="D9" t="s" s="11">
        <v>9</v>
      </c>
      <c r="E9" t="s" s="11">
        <v>1032</v>
      </c>
      <c r="F9" t="s" s="11">
        <v>1042</v>
      </c>
      <c r="G9" s="10">
        <v>6</v>
      </c>
    </row>
    <row r="10" ht="20.35" customHeight="1">
      <c r="A10" t="s" s="8">
        <v>21</v>
      </c>
      <c r="B10" s="9">
        <v>691</v>
      </c>
      <c r="C10" s="10">
        <v>9</v>
      </c>
      <c r="D10" t="s" s="11">
        <v>9</v>
      </c>
      <c r="E10" t="s" s="11">
        <v>1035</v>
      </c>
      <c r="F10" t="s" s="11">
        <v>1042</v>
      </c>
      <c r="G10" s="10">
        <v>6</v>
      </c>
    </row>
    <row r="11" ht="20.35" customHeight="1">
      <c r="A11" t="s" s="8">
        <v>22</v>
      </c>
      <c r="B11" s="9">
        <v>32</v>
      </c>
      <c r="C11" s="10">
        <v>4</v>
      </c>
      <c r="D11" t="s" s="11">
        <v>9</v>
      </c>
      <c r="E11" t="s" s="11">
        <v>1032</v>
      </c>
      <c r="F11" t="s" s="11">
        <v>1042</v>
      </c>
      <c r="G11" s="10">
        <v>6</v>
      </c>
    </row>
    <row r="12" ht="20.35" customHeight="1">
      <c r="A12" t="s" s="8">
        <v>23</v>
      </c>
      <c r="B12" s="9">
        <v>147</v>
      </c>
      <c r="C12" s="10">
        <v>5</v>
      </c>
      <c r="D12" t="s" s="11">
        <v>9</v>
      </c>
      <c r="E12" t="s" s="11">
        <v>1032</v>
      </c>
      <c r="F12" t="s" s="11">
        <v>1042</v>
      </c>
      <c r="G12" s="10">
        <v>6</v>
      </c>
    </row>
    <row r="13" ht="20.35" customHeight="1">
      <c r="A13" t="s" s="8">
        <v>24</v>
      </c>
      <c r="B13" s="9">
        <v>314</v>
      </c>
      <c r="C13" s="10">
        <v>5</v>
      </c>
      <c r="D13" t="s" s="11">
        <v>9</v>
      </c>
      <c r="E13" t="s" s="11">
        <v>1043</v>
      </c>
      <c r="F13" t="s" s="11">
        <v>1044</v>
      </c>
      <c r="G13" s="10">
        <v>6</v>
      </c>
    </row>
    <row r="14" ht="20.35" customHeight="1">
      <c r="A14" t="s" s="8">
        <v>25</v>
      </c>
      <c r="B14" s="9">
        <v>1532</v>
      </c>
      <c r="C14" s="10">
        <v>13</v>
      </c>
      <c r="D14" t="s" s="11">
        <v>9</v>
      </c>
      <c r="E14" t="s" s="11">
        <v>1036</v>
      </c>
      <c r="F14" t="s" s="11">
        <v>1042</v>
      </c>
      <c r="G14" s="10">
        <v>6</v>
      </c>
    </row>
    <row r="15" ht="20.35" customHeight="1">
      <c r="A15" t="s" s="8">
        <v>26</v>
      </c>
      <c r="B15" s="9">
        <v>73</v>
      </c>
      <c r="C15" s="10">
        <v>4</v>
      </c>
      <c r="D15" t="s" s="11">
        <v>9</v>
      </c>
      <c r="E15" t="s" s="11">
        <v>1032</v>
      </c>
      <c r="F15" t="s" s="11">
        <v>1042</v>
      </c>
      <c r="G15" s="10">
        <v>6</v>
      </c>
    </row>
    <row r="16" ht="20.35" customHeight="1">
      <c r="A16" t="s" s="8">
        <v>27</v>
      </c>
      <c r="B16" s="9">
        <v>60</v>
      </c>
      <c r="C16" s="10">
        <v>4</v>
      </c>
      <c r="D16" t="s" s="11">
        <v>9</v>
      </c>
      <c r="E16" t="s" s="11">
        <v>1032</v>
      </c>
      <c r="F16" t="s" s="11">
        <v>1042</v>
      </c>
      <c r="G16" s="10">
        <v>6</v>
      </c>
    </row>
    <row r="17" ht="20.35" customHeight="1">
      <c r="A17" t="s" s="8">
        <v>30</v>
      </c>
      <c r="B17" s="9">
        <v>260</v>
      </c>
      <c r="C17" s="10">
        <v>7</v>
      </c>
      <c r="D17" t="s" s="11">
        <v>9</v>
      </c>
      <c r="E17" t="s" s="11">
        <v>1036</v>
      </c>
      <c r="F17" t="s" s="11">
        <v>1042</v>
      </c>
      <c r="G17" s="10">
        <v>6</v>
      </c>
    </row>
    <row r="18" ht="20.35" customHeight="1">
      <c r="A18" t="s" s="8">
        <v>31</v>
      </c>
      <c r="B18" s="9">
        <v>28</v>
      </c>
      <c r="C18" s="10">
        <v>4</v>
      </c>
      <c r="D18" t="s" s="11">
        <v>9</v>
      </c>
      <c r="E18" t="s" s="11">
        <v>1036</v>
      </c>
      <c r="F18" t="s" s="11">
        <v>1042</v>
      </c>
      <c r="G18" s="10">
        <v>6</v>
      </c>
    </row>
    <row r="19" ht="20.35" customHeight="1">
      <c r="A19" t="s" s="8">
        <v>32</v>
      </c>
      <c r="B19" s="9">
        <v>502</v>
      </c>
      <c r="C19" s="10">
        <v>8</v>
      </c>
      <c r="D19" t="s" s="11">
        <v>9</v>
      </c>
      <c r="E19" t="s" s="11">
        <v>1037</v>
      </c>
      <c r="F19" t="s" s="11">
        <v>1042</v>
      </c>
      <c r="G19" s="10">
        <v>6</v>
      </c>
    </row>
    <row r="20" ht="20.35" customHeight="1">
      <c r="A20" t="s" s="8">
        <v>33</v>
      </c>
      <c r="B20" s="9">
        <v>64</v>
      </c>
      <c r="C20" s="10">
        <v>5</v>
      </c>
      <c r="D20" t="s" s="11">
        <v>9</v>
      </c>
      <c r="E20" t="s" s="11">
        <v>1035</v>
      </c>
      <c r="F20" t="s" s="11">
        <v>1042</v>
      </c>
      <c r="G20" s="10">
        <v>6</v>
      </c>
    </row>
    <row r="21" ht="20.35" customHeight="1">
      <c r="A21" t="s" s="8">
        <v>34</v>
      </c>
      <c r="B21" s="9">
        <v>64</v>
      </c>
      <c r="C21" s="10">
        <v>5</v>
      </c>
      <c r="D21" t="s" s="11">
        <v>9</v>
      </c>
      <c r="E21" t="s" s="11">
        <v>1026</v>
      </c>
      <c r="F21" t="s" s="11">
        <v>1045</v>
      </c>
      <c r="G21" s="10">
        <v>6</v>
      </c>
    </row>
    <row r="22" ht="20.35" customHeight="1">
      <c r="A22" t="s" s="8">
        <v>35</v>
      </c>
      <c r="B22" s="9">
        <v>52</v>
      </c>
      <c r="C22" s="10">
        <v>4</v>
      </c>
      <c r="D22" t="s" s="11">
        <v>9</v>
      </c>
      <c r="E22" t="s" s="11">
        <v>1035</v>
      </c>
      <c r="F22" t="s" s="11">
        <v>1042</v>
      </c>
      <c r="G22" s="10">
        <v>6</v>
      </c>
    </row>
    <row r="23" ht="20.35" customHeight="1">
      <c r="A23" t="s" s="8">
        <v>36</v>
      </c>
      <c r="B23" s="9">
        <v>507</v>
      </c>
      <c r="C23" s="10">
        <v>6</v>
      </c>
      <c r="D23" t="s" s="11">
        <v>9</v>
      </c>
      <c r="E23" t="s" s="11">
        <v>1036</v>
      </c>
      <c r="F23" t="s" s="11">
        <v>1042</v>
      </c>
      <c r="G23" s="10">
        <v>6</v>
      </c>
    </row>
    <row r="24" ht="20.35" customHeight="1">
      <c r="A24" t="s" s="8">
        <v>37</v>
      </c>
      <c r="B24" s="9">
        <v>324</v>
      </c>
      <c r="C24" s="10">
        <v>6</v>
      </c>
      <c r="D24" t="s" s="11">
        <v>9</v>
      </c>
      <c r="E24" t="s" s="11">
        <v>1035</v>
      </c>
      <c r="F24" t="s" s="11">
        <v>1042</v>
      </c>
      <c r="G24" s="10">
        <v>6</v>
      </c>
    </row>
    <row r="25" ht="20.35" customHeight="1">
      <c r="A25" t="s" s="8">
        <v>38</v>
      </c>
      <c r="B25" s="9">
        <v>219</v>
      </c>
      <c r="C25" s="10">
        <v>6</v>
      </c>
      <c r="D25" t="s" s="11">
        <v>9</v>
      </c>
      <c r="E25" t="s" s="11">
        <v>1022</v>
      </c>
      <c r="F25" t="s" s="11">
        <v>1045</v>
      </c>
      <c r="G25" s="10">
        <v>6</v>
      </c>
    </row>
    <row r="26" ht="20.35" customHeight="1">
      <c r="A26" t="s" s="8">
        <v>39</v>
      </c>
      <c r="B26" s="9">
        <v>236</v>
      </c>
      <c r="C26" s="10">
        <v>7</v>
      </c>
      <c r="D26" t="s" s="11">
        <v>9</v>
      </c>
      <c r="E26" t="s" s="11">
        <v>1037</v>
      </c>
      <c r="F26" t="s" s="11">
        <v>1042</v>
      </c>
      <c r="G26" s="10">
        <v>6</v>
      </c>
    </row>
    <row r="27" ht="20.35" customHeight="1">
      <c r="A27" t="s" s="8">
        <v>40</v>
      </c>
      <c r="B27" s="9">
        <v>41</v>
      </c>
      <c r="C27" s="10">
        <v>4</v>
      </c>
      <c r="D27" t="s" s="11">
        <v>9</v>
      </c>
      <c r="E27" t="s" s="11">
        <v>1035</v>
      </c>
      <c r="F27" t="s" s="11">
        <v>1042</v>
      </c>
      <c r="G27" s="10">
        <v>6</v>
      </c>
    </row>
    <row r="28" ht="20.35" customHeight="1">
      <c r="A28" t="s" s="8">
        <v>41</v>
      </c>
      <c r="B28" s="9">
        <v>495</v>
      </c>
      <c r="C28" t="s" s="11">
        <v>28</v>
      </c>
      <c r="D28" t="s" s="11">
        <v>29</v>
      </c>
      <c r="E28" t="s" s="11">
        <v>1032</v>
      </c>
      <c r="F28" t="s" s="11">
        <v>1042</v>
      </c>
      <c r="G28" s="10">
        <v>6</v>
      </c>
    </row>
    <row r="29" ht="20.35" customHeight="1">
      <c r="A29" t="s" s="8">
        <v>42</v>
      </c>
      <c r="B29" s="9">
        <v>36</v>
      </c>
      <c r="C29" s="10">
        <v>4</v>
      </c>
      <c r="D29" t="s" s="11">
        <v>9</v>
      </c>
      <c r="E29" t="s" s="11">
        <v>1046</v>
      </c>
      <c r="F29" t="s" s="11">
        <v>1044</v>
      </c>
      <c r="G29" s="10">
        <v>6</v>
      </c>
    </row>
    <row r="30" ht="20.35" customHeight="1">
      <c r="A30" t="s" s="8">
        <v>43</v>
      </c>
      <c r="B30" s="9">
        <v>22</v>
      </c>
      <c r="C30" s="10">
        <v>4</v>
      </c>
      <c r="D30" t="s" s="11">
        <v>9</v>
      </c>
      <c r="E30" t="s" s="11">
        <v>1032</v>
      </c>
      <c r="F30" t="s" s="11">
        <v>1042</v>
      </c>
      <c r="G30" s="10">
        <v>6</v>
      </c>
    </row>
    <row r="31" ht="20.35" customHeight="1">
      <c r="A31" t="s" s="8">
        <v>44</v>
      </c>
      <c r="B31" s="9">
        <v>175</v>
      </c>
      <c r="C31" s="10">
        <v>6</v>
      </c>
      <c r="D31" t="s" s="11">
        <v>9</v>
      </c>
      <c r="E31" t="s" s="11">
        <v>1035</v>
      </c>
      <c r="F31" t="s" s="11">
        <v>1042</v>
      </c>
      <c r="G31" s="10">
        <v>6</v>
      </c>
    </row>
    <row r="32" ht="20.35" customHeight="1">
      <c r="A32" t="s" s="8">
        <v>45</v>
      </c>
      <c r="B32" s="9">
        <v>524</v>
      </c>
      <c r="C32" s="10">
        <v>7</v>
      </c>
      <c r="D32" t="s" s="11">
        <v>9</v>
      </c>
      <c r="E32" t="s" s="11">
        <v>1034</v>
      </c>
      <c r="F32" t="s" s="11">
        <v>1042</v>
      </c>
      <c r="G32" s="10">
        <v>6</v>
      </c>
    </row>
    <row r="33" ht="20.35" customHeight="1">
      <c r="A33" t="s" s="8">
        <v>46</v>
      </c>
      <c r="B33" s="9">
        <v>1086</v>
      </c>
      <c r="C33" s="10">
        <v>9</v>
      </c>
      <c r="D33" t="s" s="11">
        <v>9</v>
      </c>
      <c r="E33" t="s" s="11">
        <v>1035</v>
      </c>
      <c r="F33" t="s" s="11">
        <v>1042</v>
      </c>
      <c r="G33" s="10">
        <v>6</v>
      </c>
    </row>
    <row r="34" ht="20.35" customHeight="1">
      <c r="A34" t="s" s="8">
        <v>47</v>
      </c>
      <c r="B34" s="9">
        <v>59</v>
      </c>
      <c r="C34" s="10">
        <v>4</v>
      </c>
      <c r="D34" t="s" s="11">
        <v>9</v>
      </c>
      <c r="E34" t="s" s="11">
        <v>1032</v>
      </c>
      <c r="F34" t="s" s="11">
        <v>1042</v>
      </c>
      <c r="G34" s="10">
        <v>6</v>
      </c>
    </row>
    <row r="35" ht="20.35" customHeight="1">
      <c r="A35" t="s" s="8">
        <v>48</v>
      </c>
      <c r="B35" s="9">
        <v>99</v>
      </c>
      <c r="C35" s="10">
        <v>5</v>
      </c>
      <c r="D35" t="s" s="11">
        <v>9</v>
      </c>
      <c r="E35" t="s" s="11">
        <v>1026</v>
      </c>
      <c r="F35" t="s" s="11">
        <v>1045</v>
      </c>
      <c r="G35" s="10">
        <v>6</v>
      </c>
    </row>
    <row r="36" ht="20.35" customHeight="1">
      <c r="A36" t="s" s="8">
        <v>49</v>
      </c>
      <c r="B36" s="9">
        <v>50</v>
      </c>
      <c r="C36" s="10">
        <v>4</v>
      </c>
      <c r="D36" t="s" s="11">
        <v>9</v>
      </c>
      <c r="E36" t="s" s="11">
        <v>1047</v>
      </c>
      <c r="F36" t="s" s="11">
        <v>1044</v>
      </c>
      <c r="G36" s="10">
        <v>6</v>
      </c>
    </row>
    <row r="37" ht="20.35" customHeight="1">
      <c r="A37" t="s" s="8">
        <v>50</v>
      </c>
      <c r="B37" s="9">
        <v>380</v>
      </c>
      <c r="C37" s="10">
        <v>6</v>
      </c>
      <c r="D37" t="s" s="11">
        <v>9</v>
      </c>
      <c r="E37" t="s" s="11">
        <v>1032</v>
      </c>
      <c r="F37" t="s" s="11">
        <v>1042</v>
      </c>
      <c r="G37" s="10">
        <v>6</v>
      </c>
    </row>
    <row r="38" ht="20.35" customHeight="1">
      <c r="A38" t="s" s="8">
        <v>51</v>
      </c>
      <c r="B38" s="9">
        <v>557</v>
      </c>
      <c r="C38" s="10">
        <v>6</v>
      </c>
      <c r="D38" t="s" s="11">
        <v>9</v>
      </c>
      <c r="E38" t="s" s="11">
        <v>1035</v>
      </c>
      <c r="F38" t="s" s="11">
        <v>1042</v>
      </c>
      <c r="G38" s="10">
        <v>6</v>
      </c>
    </row>
    <row r="39" ht="20.35" customHeight="1">
      <c r="A39" t="s" s="8">
        <v>52</v>
      </c>
      <c r="B39" s="9">
        <v>490</v>
      </c>
      <c r="C39" s="10">
        <v>6</v>
      </c>
      <c r="D39" t="s" s="11">
        <v>9</v>
      </c>
      <c r="E39" t="s" s="11">
        <v>1035</v>
      </c>
      <c r="F39" t="s" s="11">
        <v>1042</v>
      </c>
      <c r="G39" s="10">
        <v>6</v>
      </c>
    </row>
    <row r="40" ht="20.35" customHeight="1">
      <c r="A40" t="s" s="8">
        <v>53</v>
      </c>
      <c r="B40" s="9">
        <v>141</v>
      </c>
      <c r="C40" s="10">
        <v>6</v>
      </c>
      <c r="D40" t="s" s="11">
        <v>9</v>
      </c>
      <c r="E40" t="s" s="11">
        <v>1036</v>
      </c>
      <c r="F40" t="s" s="11">
        <v>1042</v>
      </c>
      <c r="G40" s="10">
        <v>6</v>
      </c>
    </row>
    <row r="41" ht="20.35" customHeight="1">
      <c r="A41" t="s" s="8">
        <v>54</v>
      </c>
      <c r="B41" s="9">
        <v>91</v>
      </c>
      <c r="C41" s="10">
        <v>5</v>
      </c>
      <c r="D41" t="s" s="11">
        <v>9</v>
      </c>
      <c r="E41" t="s" s="11">
        <v>1035</v>
      </c>
      <c r="F41" t="s" s="11">
        <v>1042</v>
      </c>
      <c r="G41" s="10">
        <v>6</v>
      </c>
    </row>
    <row r="42" ht="20.35" customHeight="1">
      <c r="A42" t="s" s="8">
        <v>55</v>
      </c>
      <c r="B42" s="9">
        <v>49</v>
      </c>
      <c r="C42" s="10">
        <v>4</v>
      </c>
      <c r="D42" t="s" s="11">
        <v>9</v>
      </c>
      <c r="E42" t="s" s="11">
        <v>1035</v>
      </c>
      <c r="F42" t="s" s="11">
        <v>1042</v>
      </c>
      <c r="G42" s="10">
        <v>6</v>
      </c>
    </row>
    <row r="43" ht="20.35" customHeight="1">
      <c r="A43" t="s" s="8">
        <v>56</v>
      </c>
      <c r="B43" s="9">
        <v>158</v>
      </c>
      <c r="C43" s="10">
        <v>5</v>
      </c>
      <c r="D43" t="s" s="11">
        <v>9</v>
      </c>
      <c r="E43" t="s" s="11">
        <v>1036</v>
      </c>
      <c r="F43" t="s" s="11">
        <v>1042</v>
      </c>
      <c r="G43" s="10">
        <v>6</v>
      </c>
    </row>
    <row r="44" ht="20.35" customHeight="1">
      <c r="A44" t="s" s="8">
        <v>57</v>
      </c>
      <c r="B44" s="9">
        <v>778</v>
      </c>
      <c r="C44" s="10">
        <v>7</v>
      </c>
      <c r="D44" t="s" s="11">
        <v>9</v>
      </c>
      <c r="E44" t="s" s="11">
        <v>1035</v>
      </c>
      <c r="F44" t="s" s="11">
        <v>1042</v>
      </c>
      <c r="G44" s="10">
        <v>6</v>
      </c>
    </row>
    <row r="45" ht="20.35" customHeight="1">
      <c r="A45" t="s" s="8">
        <v>58</v>
      </c>
      <c r="B45" s="9">
        <v>165</v>
      </c>
      <c r="C45" s="10">
        <v>5</v>
      </c>
      <c r="D45" t="s" s="11">
        <v>9</v>
      </c>
      <c r="E45" t="s" s="11">
        <v>1036</v>
      </c>
      <c r="F45" t="s" s="11">
        <v>1042</v>
      </c>
      <c r="G45" s="10">
        <v>6</v>
      </c>
    </row>
    <row r="46" ht="20.35" customHeight="1">
      <c r="A46" t="s" s="8">
        <v>59</v>
      </c>
      <c r="B46" s="9">
        <v>58</v>
      </c>
      <c r="C46" s="10">
        <v>4</v>
      </c>
      <c r="D46" t="s" s="11">
        <v>9</v>
      </c>
      <c r="E46" t="s" s="11">
        <v>1036</v>
      </c>
      <c r="F46" t="s" s="11">
        <v>1042</v>
      </c>
      <c r="G46" s="10">
        <v>6</v>
      </c>
    </row>
    <row r="47" ht="20.35" customHeight="1">
      <c r="A47" t="s" s="8">
        <v>60</v>
      </c>
      <c r="B47" s="9">
        <v>65</v>
      </c>
      <c r="C47" s="10">
        <v>4</v>
      </c>
      <c r="D47" t="s" s="11">
        <v>9</v>
      </c>
      <c r="E47" t="s" s="11">
        <v>1036</v>
      </c>
      <c r="F47" t="s" s="11">
        <v>1042</v>
      </c>
      <c r="G47" s="10">
        <v>6</v>
      </c>
    </row>
    <row r="48" ht="20.35" customHeight="1">
      <c r="A48" t="s" s="8">
        <v>61</v>
      </c>
      <c r="B48" s="9">
        <v>23</v>
      </c>
      <c r="C48" s="10">
        <v>4</v>
      </c>
      <c r="D48" t="s" s="11">
        <v>9</v>
      </c>
      <c r="E48" t="s" s="11">
        <v>1034</v>
      </c>
      <c r="F48" t="s" s="11">
        <v>1042</v>
      </c>
      <c r="G48" s="10">
        <v>6</v>
      </c>
    </row>
    <row r="49" ht="20.35" customHeight="1">
      <c r="A49" t="s" s="8">
        <v>62</v>
      </c>
      <c r="B49" s="9">
        <v>414</v>
      </c>
      <c r="C49" t="s" s="11">
        <v>28</v>
      </c>
      <c r="D49" t="s" s="11">
        <v>29</v>
      </c>
      <c r="E49" t="s" s="11">
        <v>1034</v>
      </c>
      <c r="F49" t="s" s="11">
        <v>1042</v>
      </c>
      <c r="G49" s="10">
        <v>6</v>
      </c>
    </row>
    <row r="50" ht="20.35" customHeight="1">
      <c r="A50" t="s" s="8">
        <v>63</v>
      </c>
      <c r="B50" s="9">
        <v>45</v>
      </c>
      <c r="C50" s="10">
        <v>4</v>
      </c>
      <c r="D50" t="s" s="11">
        <v>9</v>
      </c>
      <c r="E50" t="s" s="11">
        <v>1035</v>
      </c>
      <c r="F50" t="s" s="11">
        <v>1042</v>
      </c>
      <c r="G50" s="10">
        <v>6</v>
      </c>
    </row>
    <row r="51" ht="20.35" customHeight="1">
      <c r="A51" t="s" s="8">
        <v>64</v>
      </c>
      <c r="B51" s="9">
        <v>396</v>
      </c>
      <c r="C51" t="s" s="11">
        <v>28</v>
      </c>
      <c r="D51" t="s" s="11">
        <v>29</v>
      </c>
      <c r="E51" t="s" s="11">
        <v>1034</v>
      </c>
      <c r="F51" t="s" s="11">
        <v>1042</v>
      </c>
      <c r="G51" s="10">
        <v>6</v>
      </c>
    </row>
    <row r="52" ht="20.35" customHeight="1">
      <c r="A52" t="s" s="8">
        <v>65</v>
      </c>
      <c r="B52" s="9">
        <v>44</v>
      </c>
      <c r="C52" s="10">
        <v>4</v>
      </c>
      <c r="D52" t="s" s="11">
        <v>9</v>
      </c>
      <c r="E52" t="s" s="11">
        <v>1036</v>
      </c>
      <c r="F52" t="s" s="11">
        <v>1042</v>
      </c>
      <c r="G52" s="10">
        <v>6</v>
      </c>
    </row>
    <row r="53" ht="20.35" customHeight="1">
      <c r="A53" t="s" s="8">
        <v>66</v>
      </c>
      <c r="B53" s="9">
        <v>42</v>
      </c>
      <c r="C53" s="10">
        <v>4</v>
      </c>
      <c r="D53" t="s" s="11">
        <v>9</v>
      </c>
      <c r="E53" t="s" s="11">
        <v>1036</v>
      </c>
      <c r="F53" t="s" s="11">
        <v>1042</v>
      </c>
      <c r="G53" s="10">
        <v>6</v>
      </c>
    </row>
    <row r="54" ht="20.35" customHeight="1">
      <c r="A54" t="s" s="8">
        <v>67</v>
      </c>
      <c r="B54" s="9">
        <v>32</v>
      </c>
      <c r="C54" s="10">
        <v>4</v>
      </c>
      <c r="D54" t="s" s="11">
        <v>9</v>
      </c>
      <c r="E54" t="s" s="11">
        <v>1035</v>
      </c>
      <c r="F54" t="s" s="11">
        <v>1042</v>
      </c>
      <c r="G54" s="10">
        <v>6</v>
      </c>
    </row>
    <row r="55" ht="20.35" customHeight="1">
      <c r="A55" t="s" s="8">
        <v>68</v>
      </c>
      <c r="B55" s="9">
        <v>137</v>
      </c>
      <c r="C55" s="10">
        <v>5</v>
      </c>
      <c r="D55" t="s" s="11">
        <v>9</v>
      </c>
      <c r="E55" t="s" s="11">
        <v>1036</v>
      </c>
      <c r="F55" t="s" s="11">
        <v>1042</v>
      </c>
      <c r="G55" s="10">
        <v>6</v>
      </c>
    </row>
    <row r="56" ht="20.35" customHeight="1">
      <c r="A56" t="s" s="8">
        <v>69</v>
      </c>
      <c r="B56" s="9">
        <v>119</v>
      </c>
      <c r="C56" s="10">
        <v>5</v>
      </c>
      <c r="D56" t="s" s="11">
        <v>9</v>
      </c>
      <c r="E56" t="s" s="11">
        <v>1035</v>
      </c>
      <c r="F56" t="s" s="11">
        <v>1042</v>
      </c>
      <c r="G56" s="10">
        <v>6</v>
      </c>
    </row>
    <row r="57" ht="20.35" customHeight="1">
      <c r="A57" t="s" s="8">
        <v>70</v>
      </c>
      <c r="B57" s="9">
        <v>391</v>
      </c>
      <c r="C57" s="10">
        <v>6</v>
      </c>
      <c r="D57" t="s" s="11">
        <v>9</v>
      </c>
      <c r="E57" t="s" s="11">
        <v>1046</v>
      </c>
      <c r="F57" t="s" s="11">
        <v>1044</v>
      </c>
      <c r="G57" s="10">
        <v>6</v>
      </c>
    </row>
    <row r="58" ht="20.35" customHeight="1">
      <c r="A58" t="s" s="8">
        <v>71</v>
      </c>
      <c r="B58" s="9">
        <v>368</v>
      </c>
      <c r="C58" s="10">
        <v>8</v>
      </c>
      <c r="D58" t="s" s="11">
        <v>9</v>
      </c>
      <c r="E58" t="s" s="11">
        <v>1034</v>
      </c>
      <c r="F58" t="s" s="11">
        <v>1042</v>
      </c>
      <c r="G58" s="10">
        <v>6</v>
      </c>
    </row>
    <row r="59" ht="20.35" customHeight="1">
      <c r="A59" t="s" s="8">
        <v>72</v>
      </c>
      <c r="B59" s="9">
        <v>349</v>
      </c>
      <c r="C59" s="10">
        <v>5</v>
      </c>
      <c r="D59" t="s" s="11">
        <v>9</v>
      </c>
      <c r="E59" t="s" s="11">
        <v>1035</v>
      </c>
      <c r="F59" t="s" s="11">
        <v>1042</v>
      </c>
      <c r="G59" s="10">
        <v>6</v>
      </c>
    </row>
    <row r="60" ht="20.35" customHeight="1">
      <c r="A60" t="s" s="8">
        <v>73</v>
      </c>
      <c r="B60" s="9">
        <v>242</v>
      </c>
      <c r="C60" s="10">
        <v>5</v>
      </c>
      <c r="D60" t="s" s="11">
        <v>9</v>
      </c>
      <c r="E60" t="s" s="11">
        <v>1036</v>
      </c>
      <c r="F60" t="s" s="11">
        <v>1042</v>
      </c>
      <c r="G60" s="10">
        <v>6</v>
      </c>
    </row>
    <row r="61" ht="20.35" customHeight="1">
      <c r="A61" t="s" s="8">
        <v>74</v>
      </c>
      <c r="B61" s="9">
        <v>1305</v>
      </c>
      <c r="C61" s="10">
        <v>10</v>
      </c>
      <c r="D61" t="s" s="11">
        <v>9</v>
      </c>
      <c r="E61" t="s" s="11">
        <v>1037</v>
      </c>
      <c r="F61" t="s" s="11">
        <v>1042</v>
      </c>
      <c r="G61" s="10">
        <v>6</v>
      </c>
    </row>
    <row r="62" ht="20.35" customHeight="1">
      <c r="A62" t="s" s="8">
        <v>75</v>
      </c>
      <c r="B62" s="9">
        <v>344</v>
      </c>
      <c r="C62" s="10">
        <v>11</v>
      </c>
      <c r="D62" t="s" s="11">
        <v>9</v>
      </c>
      <c r="E62" t="s" s="11">
        <v>1035</v>
      </c>
      <c r="F62" t="s" s="11">
        <v>1042</v>
      </c>
      <c r="G62" s="10">
        <v>6</v>
      </c>
    </row>
    <row r="63" ht="20.35" customHeight="1">
      <c r="A63" t="s" s="8">
        <v>76</v>
      </c>
      <c r="B63" s="9">
        <v>87</v>
      </c>
      <c r="C63" s="10">
        <v>5</v>
      </c>
      <c r="D63" t="s" s="11">
        <v>9</v>
      </c>
      <c r="E63" t="s" s="11">
        <v>1034</v>
      </c>
      <c r="F63" t="s" s="11">
        <v>1042</v>
      </c>
      <c r="G63" s="10">
        <v>6</v>
      </c>
    </row>
    <row r="64" ht="20.35" customHeight="1">
      <c r="A64" t="s" s="8">
        <v>77</v>
      </c>
      <c r="B64" s="9">
        <v>224</v>
      </c>
      <c r="C64" s="10">
        <v>6</v>
      </c>
      <c r="D64" t="s" s="11">
        <v>9</v>
      </c>
      <c r="E64" t="s" s="11">
        <v>1035</v>
      </c>
      <c r="F64" t="s" s="11">
        <v>1042</v>
      </c>
      <c r="G64" s="10">
        <v>6</v>
      </c>
    </row>
    <row r="65" ht="20.35" customHeight="1">
      <c r="A65" t="s" s="8">
        <v>78</v>
      </c>
      <c r="B65" s="9">
        <v>467</v>
      </c>
      <c r="C65" s="10">
        <v>6</v>
      </c>
      <c r="D65" t="s" s="11">
        <v>9</v>
      </c>
      <c r="E65" t="s" s="11">
        <v>1034</v>
      </c>
      <c r="F65" t="s" s="11">
        <v>1042</v>
      </c>
      <c r="G65" s="10">
        <v>6</v>
      </c>
    </row>
    <row r="66" ht="20.35" customHeight="1">
      <c r="A66" t="s" s="8">
        <v>79</v>
      </c>
      <c r="B66" s="9">
        <v>405</v>
      </c>
      <c r="C66" s="10">
        <v>7</v>
      </c>
      <c r="D66" t="s" s="11">
        <v>9</v>
      </c>
      <c r="E66" t="s" s="11">
        <v>1036</v>
      </c>
      <c r="F66" t="s" s="11">
        <v>1042</v>
      </c>
      <c r="G66" s="10">
        <v>6</v>
      </c>
    </row>
    <row r="67" ht="20.35" customHeight="1">
      <c r="A67" t="s" s="8">
        <v>80</v>
      </c>
      <c r="B67" s="9">
        <v>543</v>
      </c>
      <c r="C67" s="10">
        <v>6</v>
      </c>
      <c r="D67" t="s" s="11">
        <v>9</v>
      </c>
      <c r="E67" t="s" s="11">
        <v>1032</v>
      </c>
      <c r="F67" t="s" s="11">
        <v>1042</v>
      </c>
      <c r="G67" s="10">
        <v>6</v>
      </c>
    </row>
    <row r="68" ht="20.35" customHeight="1">
      <c r="A68" t="s" s="8">
        <v>81</v>
      </c>
      <c r="B68" s="9">
        <v>574</v>
      </c>
      <c r="C68" s="10">
        <v>9</v>
      </c>
      <c r="D68" t="s" s="11">
        <v>9</v>
      </c>
      <c r="E68" t="s" s="11">
        <v>1037</v>
      </c>
      <c r="F68" t="s" s="11">
        <v>1042</v>
      </c>
      <c r="G68" s="10">
        <v>6</v>
      </c>
    </row>
    <row r="69" ht="20.35" customHeight="1">
      <c r="A69" t="s" s="8">
        <v>82</v>
      </c>
      <c r="B69" s="9">
        <v>143</v>
      </c>
      <c r="C69" s="10">
        <v>5</v>
      </c>
      <c r="D69" t="s" s="11">
        <v>9</v>
      </c>
      <c r="E69" t="s" s="11">
        <v>1036</v>
      </c>
      <c r="F69" t="s" s="11">
        <v>1042</v>
      </c>
      <c r="G69" s="10">
        <v>6</v>
      </c>
    </row>
    <row r="70" ht="20.35" customHeight="1">
      <c r="A70" t="s" s="8">
        <v>83</v>
      </c>
      <c r="B70" s="9">
        <v>83</v>
      </c>
      <c r="C70" s="10">
        <v>6</v>
      </c>
      <c r="D70" t="s" s="11">
        <v>9</v>
      </c>
      <c r="E70" t="s" s="11">
        <v>1022</v>
      </c>
      <c r="F70" t="s" s="11">
        <v>1045</v>
      </c>
      <c r="G70" s="10">
        <v>6</v>
      </c>
    </row>
    <row r="71" ht="20.35" customHeight="1">
      <c r="A71" t="s" s="8">
        <v>84</v>
      </c>
      <c r="B71" s="9">
        <v>61</v>
      </c>
      <c r="C71" s="10">
        <v>4</v>
      </c>
      <c r="D71" t="s" s="11">
        <v>9</v>
      </c>
      <c r="E71" t="s" s="11">
        <v>1032</v>
      </c>
      <c r="F71" t="s" s="11">
        <v>1042</v>
      </c>
      <c r="G71" s="10">
        <v>6</v>
      </c>
    </row>
    <row r="72" ht="20.35" customHeight="1">
      <c r="A72" t="s" s="8">
        <v>85</v>
      </c>
      <c r="B72" s="9">
        <v>42</v>
      </c>
      <c r="C72" s="10">
        <v>5</v>
      </c>
      <c r="D72" t="s" s="11">
        <v>9</v>
      </c>
      <c r="E72" t="s" s="11">
        <v>1035</v>
      </c>
      <c r="F72" t="s" s="11">
        <v>1042</v>
      </c>
      <c r="G72" s="10">
        <v>6</v>
      </c>
    </row>
    <row r="73" ht="20.35" customHeight="1">
      <c r="A73" t="s" s="8">
        <v>86</v>
      </c>
      <c r="B73" s="9">
        <v>822</v>
      </c>
      <c r="C73" s="10">
        <v>6</v>
      </c>
      <c r="D73" t="s" s="11">
        <v>9</v>
      </c>
      <c r="E73" t="s" s="11">
        <v>1035</v>
      </c>
      <c r="F73" t="s" s="11">
        <v>1042</v>
      </c>
      <c r="G73" s="10">
        <v>6</v>
      </c>
    </row>
    <row r="74" ht="20.35" customHeight="1">
      <c r="A74" t="s" s="8">
        <v>87</v>
      </c>
      <c r="B74" s="9">
        <v>524</v>
      </c>
      <c r="C74" s="10">
        <v>21</v>
      </c>
      <c r="D74" t="s" s="11">
        <v>9</v>
      </c>
      <c r="E74" t="s" s="11">
        <v>1035</v>
      </c>
      <c r="F74" t="s" s="11">
        <v>1042</v>
      </c>
      <c r="G74" s="10">
        <v>6</v>
      </c>
    </row>
    <row r="75" ht="20.35" customHeight="1">
      <c r="A75" t="s" s="8">
        <v>88</v>
      </c>
      <c r="B75" s="9">
        <v>513</v>
      </c>
      <c r="C75" t="s" s="11">
        <v>28</v>
      </c>
      <c r="D75" t="s" s="11">
        <v>29</v>
      </c>
      <c r="E75" t="s" s="11">
        <v>1034</v>
      </c>
      <c r="F75" t="s" s="11">
        <v>1042</v>
      </c>
      <c r="G75" s="10">
        <v>6</v>
      </c>
    </row>
    <row r="76" ht="20.35" customHeight="1">
      <c r="A76" t="s" s="8">
        <v>89</v>
      </c>
      <c r="B76" s="9">
        <v>27</v>
      </c>
      <c r="C76" t="s" s="11">
        <v>28</v>
      </c>
      <c r="D76" t="s" s="11">
        <v>29</v>
      </c>
      <c r="E76" t="s" s="11">
        <v>1034</v>
      </c>
      <c r="F76" t="s" s="11">
        <v>1042</v>
      </c>
      <c r="G76" s="10">
        <v>6</v>
      </c>
    </row>
    <row r="77" ht="20.35" customHeight="1">
      <c r="A77" t="s" s="8">
        <v>90</v>
      </c>
      <c r="B77" s="9">
        <v>1606</v>
      </c>
      <c r="C77" s="10">
        <v>9</v>
      </c>
      <c r="D77" t="s" s="11">
        <v>9</v>
      </c>
      <c r="E77" t="s" s="11">
        <v>1036</v>
      </c>
      <c r="F77" t="s" s="11">
        <v>1042</v>
      </c>
      <c r="G77" s="10">
        <v>6</v>
      </c>
    </row>
    <row r="78" ht="20.35" customHeight="1">
      <c r="A78" t="s" s="8">
        <v>91</v>
      </c>
      <c r="B78" s="9">
        <v>171</v>
      </c>
      <c r="C78" s="10">
        <v>7</v>
      </c>
      <c r="D78" t="s" s="11">
        <v>9</v>
      </c>
      <c r="E78" t="s" s="11">
        <v>1022</v>
      </c>
      <c r="F78" t="s" s="11">
        <v>1045</v>
      </c>
      <c r="G78" s="10">
        <v>6</v>
      </c>
    </row>
    <row r="79" ht="20.35" customHeight="1">
      <c r="A79" t="s" s="8">
        <v>92</v>
      </c>
      <c r="B79" s="9">
        <v>17</v>
      </c>
      <c r="C79" s="10">
        <v>4</v>
      </c>
      <c r="D79" t="s" s="11">
        <v>9</v>
      </c>
      <c r="E79" t="s" s="11">
        <v>1047</v>
      </c>
      <c r="F79" t="s" s="11">
        <v>1044</v>
      </c>
      <c r="G79" s="10">
        <v>6</v>
      </c>
    </row>
    <row r="80" ht="20.35" customHeight="1">
      <c r="A80" t="s" s="8">
        <v>93</v>
      </c>
      <c r="B80" s="9">
        <v>78</v>
      </c>
      <c r="C80" s="10">
        <v>5</v>
      </c>
      <c r="D80" t="s" s="11">
        <v>9</v>
      </c>
      <c r="E80" t="s" s="11">
        <v>1035</v>
      </c>
      <c r="F80" t="s" s="11">
        <v>1042</v>
      </c>
      <c r="G80" s="10">
        <v>6</v>
      </c>
    </row>
    <row r="81" ht="20.35" customHeight="1">
      <c r="A81" t="s" s="8">
        <v>94</v>
      </c>
      <c r="B81" s="9">
        <v>1001</v>
      </c>
      <c r="C81" s="10">
        <v>7</v>
      </c>
      <c r="D81" t="s" s="11">
        <v>9</v>
      </c>
      <c r="E81" t="s" s="11">
        <v>1034</v>
      </c>
      <c r="F81" t="s" s="11">
        <v>1042</v>
      </c>
      <c r="G81" s="10">
        <v>6</v>
      </c>
    </row>
    <row r="82" ht="20.35" customHeight="1">
      <c r="A82" t="s" s="8">
        <v>95</v>
      </c>
      <c r="B82" s="9">
        <v>379</v>
      </c>
      <c r="C82" s="10">
        <v>7</v>
      </c>
      <c r="D82" t="s" s="11">
        <v>9</v>
      </c>
      <c r="E82" t="s" s="11">
        <v>1034</v>
      </c>
      <c r="F82" t="s" s="11">
        <v>1042</v>
      </c>
      <c r="G82" s="10">
        <v>6</v>
      </c>
    </row>
    <row r="83" ht="20.35" customHeight="1">
      <c r="A83" t="s" s="8">
        <v>96</v>
      </c>
      <c r="B83" s="9">
        <v>78</v>
      </c>
      <c r="C83" s="10">
        <v>5</v>
      </c>
      <c r="D83" t="s" s="11">
        <v>9</v>
      </c>
      <c r="E83" t="s" s="11">
        <v>1034</v>
      </c>
      <c r="F83" t="s" s="11">
        <v>1042</v>
      </c>
      <c r="G83" s="10">
        <v>6</v>
      </c>
    </row>
    <row r="84" ht="20.35" customHeight="1">
      <c r="A84" t="s" s="8">
        <v>97</v>
      </c>
      <c r="B84" s="9">
        <v>89</v>
      </c>
      <c r="C84" s="10">
        <v>9</v>
      </c>
      <c r="D84" t="s" s="11">
        <v>9</v>
      </c>
      <c r="E84" t="s" s="11">
        <v>1035</v>
      </c>
      <c r="F84" t="s" s="11">
        <v>1042</v>
      </c>
      <c r="G84" s="10">
        <v>6</v>
      </c>
    </row>
    <row r="85" ht="20.35" customHeight="1">
      <c r="A85" t="s" s="8">
        <v>98</v>
      </c>
      <c r="B85" s="9">
        <v>252</v>
      </c>
      <c r="C85" s="10">
        <v>7</v>
      </c>
      <c r="D85" t="s" s="11">
        <v>9</v>
      </c>
      <c r="E85" t="s" s="11">
        <v>1035</v>
      </c>
      <c r="F85" t="s" s="11">
        <v>1042</v>
      </c>
      <c r="G85" s="10">
        <v>6</v>
      </c>
    </row>
    <row r="86" ht="20.35" customHeight="1">
      <c r="A86" t="s" s="8">
        <v>99</v>
      </c>
      <c r="B86" s="9">
        <v>1104</v>
      </c>
      <c r="C86" s="10">
        <v>8</v>
      </c>
      <c r="D86" t="s" s="11">
        <v>9</v>
      </c>
      <c r="E86" t="s" s="11">
        <v>1035</v>
      </c>
      <c r="F86" t="s" s="11">
        <v>1042</v>
      </c>
      <c r="G86" s="10">
        <v>6</v>
      </c>
    </row>
    <row r="87" ht="20.35" customHeight="1">
      <c r="A87" t="s" s="8">
        <v>100</v>
      </c>
      <c r="B87" s="9">
        <v>63</v>
      </c>
      <c r="C87" s="10">
        <v>11</v>
      </c>
      <c r="D87" t="s" s="11">
        <v>9</v>
      </c>
      <c r="E87" t="s" s="11">
        <v>1022</v>
      </c>
      <c r="F87" t="s" s="11">
        <v>1045</v>
      </c>
      <c r="G87" s="10">
        <v>6</v>
      </c>
    </row>
    <row r="88" ht="20.35" customHeight="1">
      <c r="A88" t="s" s="8">
        <v>101</v>
      </c>
      <c r="B88" s="9">
        <v>175</v>
      </c>
      <c r="C88" s="10">
        <v>6</v>
      </c>
      <c r="D88" t="s" s="11">
        <v>9</v>
      </c>
      <c r="E88" t="s" s="11">
        <v>1035</v>
      </c>
      <c r="F88" t="s" s="11">
        <v>1042</v>
      </c>
      <c r="G88" s="10">
        <v>6</v>
      </c>
    </row>
    <row r="89" ht="20.35" customHeight="1">
      <c r="A89" t="s" s="8">
        <v>102</v>
      </c>
      <c r="B89" s="9">
        <v>162</v>
      </c>
      <c r="C89" s="10">
        <v>5</v>
      </c>
      <c r="D89" t="s" s="11">
        <v>9</v>
      </c>
      <c r="E89" t="s" s="11">
        <v>1036</v>
      </c>
      <c r="F89" t="s" s="11">
        <v>1042</v>
      </c>
      <c r="G89" s="10">
        <v>6</v>
      </c>
    </row>
    <row r="90" ht="20.35" customHeight="1">
      <c r="A90" t="s" s="8">
        <v>103</v>
      </c>
      <c r="B90" s="9">
        <v>110</v>
      </c>
      <c r="C90" s="10">
        <v>5</v>
      </c>
      <c r="D90" t="s" s="11">
        <v>9</v>
      </c>
      <c r="E90" t="s" s="11">
        <v>1032</v>
      </c>
      <c r="F90" t="s" s="11">
        <v>1042</v>
      </c>
      <c r="G90" s="10">
        <v>6</v>
      </c>
    </row>
    <row r="91" ht="20.35" customHeight="1">
      <c r="A91" t="s" s="8">
        <v>104</v>
      </c>
      <c r="B91" s="9">
        <v>272</v>
      </c>
      <c r="C91" s="10">
        <v>6</v>
      </c>
      <c r="D91" t="s" s="11">
        <v>9</v>
      </c>
      <c r="E91" t="s" s="11">
        <v>1035</v>
      </c>
      <c r="F91" t="s" s="11">
        <v>1042</v>
      </c>
      <c r="G91" s="10">
        <v>6</v>
      </c>
    </row>
    <row r="92" ht="20.35" customHeight="1">
      <c r="A92" t="s" s="8">
        <v>105</v>
      </c>
      <c r="B92" s="9">
        <v>219</v>
      </c>
      <c r="C92" s="10">
        <v>6</v>
      </c>
      <c r="D92" t="s" s="11">
        <v>9</v>
      </c>
      <c r="E92" t="s" s="11">
        <v>1035</v>
      </c>
      <c r="F92" t="s" s="11">
        <v>1042</v>
      </c>
      <c r="G92" s="10">
        <v>6</v>
      </c>
    </row>
    <row r="93" ht="20.35" customHeight="1">
      <c r="A93" t="s" s="8">
        <v>106</v>
      </c>
      <c r="B93" s="9">
        <v>333</v>
      </c>
      <c r="C93" s="10">
        <v>15</v>
      </c>
      <c r="D93" t="s" s="11">
        <v>9</v>
      </c>
      <c r="E93" t="s" s="11">
        <v>1035</v>
      </c>
      <c r="F93" t="s" s="11">
        <v>1042</v>
      </c>
      <c r="G93" s="10">
        <v>6</v>
      </c>
    </row>
    <row r="94" ht="20.35" customHeight="1">
      <c r="A94" t="s" s="8">
        <v>107</v>
      </c>
      <c r="B94" s="9">
        <v>63</v>
      </c>
      <c r="C94" t="s" s="11">
        <v>28</v>
      </c>
      <c r="D94" t="s" s="11">
        <v>29</v>
      </c>
      <c r="E94" t="s" s="11">
        <v>1032</v>
      </c>
      <c r="F94" t="s" s="11">
        <v>1042</v>
      </c>
      <c r="G94" s="10">
        <v>6</v>
      </c>
    </row>
    <row r="95" ht="20.35" customHeight="1">
      <c r="A95" t="s" s="8">
        <v>108</v>
      </c>
      <c r="B95" s="9">
        <v>50</v>
      </c>
      <c r="C95" s="10">
        <v>5</v>
      </c>
      <c r="D95" t="s" s="11">
        <v>9</v>
      </c>
      <c r="E95" t="s" s="11">
        <v>1036</v>
      </c>
      <c r="F95" t="s" s="11">
        <v>1042</v>
      </c>
      <c r="G95" s="10">
        <v>6</v>
      </c>
    </row>
    <row r="96" ht="20.35" customHeight="1">
      <c r="A96" t="s" s="8">
        <v>109</v>
      </c>
      <c r="B96" s="9">
        <v>53</v>
      </c>
      <c r="C96" s="10">
        <v>4</v>
      </c>
      <c r="D96" t="s" s="11">
        <v>9</v>
      </c>
      <c r="E96" t="s" s="11">
        <v>1037</v>
      </c>
      <c r="F96" t="s" s="11">
        <v>1042</v>
      </c>
      <c r="G96" s="10">
        <v>6</v>
      </c>
    </row>
    <row r="97" ht="20.35" customHeight="1">
      <c r="A97" t="s" s="8">
        <v>110</v>
      </c>
      <c r="B97" s="9">
        <v>240</v>
      </c>
      <c r="C97" t="s" s="11">
        <v>28</v>
      </c>
      <c r="D97" t="s" s="11">
        <v>29</v>
      </c>
      <c r="E97" t="s" s="11">
        <v>1034</v>
      </c>
      <c r="F97" t="s" s="11">
        <v>1042</v>
      </c>
      <c r="G97" s="10">
        <v>6</v>
      </c>
    </row>
    <row r="98" ht="20.35" customHeight="1">
      <c r="A98" t="s" s="8">
        <v>111</v>
      </c>
      <c r="B98" s="9">
        <v>210</v>
      </c>
      <c r="C98" s="10">
        <v>6</v>
      </c>
      <c r="D98" t="s" s="11">
        <v>9</v>
      </c>
      <c r="E98" t="s" s="11">
        <v>1036</v>
      </c>
      <c r="F98" t="s" s="11">
        <v>1042</v>
      </c>
      <c r="G98" s="10">
        <v>6</v>
      </c>
    </row>
    <row r="99" ht="20.35" customHeight="1">
      <c r="A99" t="s" s="8">
        <v>112</v>
      </c>
      <c r="B99" s="9">
        <v>175</v>
      </c>
      <c r="C99" t="s" s="11">
        <v>28</v>
      </c>
      <c r="D99" t="s" s="11">
        <v>29</v>
      </c>
      <c r="E99" t="s" s="11">
        <v>1034</v>
      </c>
      <c r="F99" t="s" s="11">
        <v>1042</v>
      </c>
      <c r="G99" s="10">
        <v>6</v>
      </c>
    </row>
    <row r="100" ht="20.35" customHeight="1">
      <c r="A100" t="s" s="8">
        <v>113</v>
      </c>
      <c r="B100" s="9">
        <v>484</v>
      </c>
      <c r="C100" s="10">
        <v>7</v>
      </c>
      <c r="D100" t="s" s="11">
        <v>9</v>
      </c>
      <c r="E100" t="s" s="11">
        <v>1035</v>
      </c>
      <c r="F100" t="s" s="11">
        <v>1042</v>
      </c>
      <c r="G100" s="10">
        <v>6</v>
      </c>
    </row>
    <row r="101" ht="20.35" customHeight="1">
      <c r="A101" t="s" s="8">
        <v>114</v>
      </c>
      <c r="B101" s="9">
        <v>70</v>
      </c>
      <c r="C101" s="10">
        <v>5</v>
      </c>
      <c r="D101" t="s" s="11">
        <v>9</v>
      </c>
      <c r="E101" t="s" s="11">
        <v>1022</v>
      </c>
      <c r="F101" t="s" s="11">
        <v>1045</v>
      </c>
      <c r="G101" s="10">
        <v>6</v>
      </c>
    </row>
    <row r="102" ht="20.35" customHeight="1">
      <c r="A102" t="s" s="8">
        <v>115</v>
      </c>
      <c r="B102" s="9">
        <v>85</v>
      </c>
      <c r="C102" s="10">
        <v>5</v>
      </c>
      <c r="D102" t="s" s="11">
        <v>9</v>
      </c>
      <c r="E102" t="s" s="11">
        <v>1025</v>
      </c>
      <c r="F102" t="s" s="11">
        <v>1045</v>
      </c>
      <c r="G102" s="10">
        <v>6</v>
      </c>
    </row>
    <row r="103" ht="20.35" customHeight="1">
      <c r="A103" t="s" s="8">
        <v>116</v>
      </c>
      <c r="B103" s="9">
        <v>271</v>
      </c>
      <c r="C103" s="10">
        <v>9</v>
      </c>
      <c r="D103" t="s" s="11">
        <v>9</v>
      </c>
      <c r="E103" t="s" s="11">
        <v>1025</v>
      </c>
      <c r="F103" t="s" s="11">
        <v>1045</v>
      </c>
      <c r="G103" s="10">
        <v>6</v>
      </c>
    </row>
    <row r="104" ht="20.35" customHeight="1">
      <c r="A104" t="s" s="8">
        <v>117</v>
      </c>
      <c r="B104" s="9">
        <v>114</v>
      </c>
      <c r="C104" s="10">
        <v>6</v>
      </c>
      <c r="D104" t="s" s="11">
        <v>9</v>
      </c>
      <c r="E104" t="s" s="11">
        <v>1037</v>
      </c>
      <c r="F104" t="s" s="11">
        <v>1042</v>
      </c>
      <c r="G104" s="10">
        <v>6</v>
      </c>
    </row>
    <row r="105" ht="20.35" customHeight="1">
      <c r="A105" t="s" s="8">
        <v>118</v>
      </c>
      <c r="B105" s="9">
        <v>240</v>
      </c>
      <c r="C105" s="10">
        <v>6</v>
      </c>
      <c r="D105" t="s" s="11">
        <v>9</v>
      </c>
      <c r="E105" t="s" s="11">
        <v>1035</v>
      </c>
      <c r="F105" t="s" s="11">
        <v>1042</v>
      </c>
      <c r="G105" s="10">
        <v>6</v>
      </c>
    </row>
    <row r="106" ht="20.35" customHeight="1">
      <c r="A106" t="s" s="8">
        <v>119</v>
      </c>
      <c r="B106" s="9">
        <v>308</v>
      </c>
      <c r="C106" s="10">
        <v>9</v>
      </c>
      <c r="D106" t="s" s="11">
        <v>9</v>
      </c>
      <c r="E106" t="s" s="11">
        <v>1036</v>
      </c>
      <c r="F106" t="s" s="11">
        <v>1042</v>
      </c>
      <c r="G106" s="10">
        <v>6</v>
      </c>
    </row>
    <row r="107" ht="20.35" customHeight="1">
      <c r="A107" t="s" s="8">
        <v>120</v>
      </c>
      <c r="B107" s="9">
        <v>46</v>
      </c>
      <c r="C107" s="10">
        <v>5</v>
      </c>
      <c r="D107" t="s" s="11">
        <v>9</v>
      </c>
      <c r="E107" t="s" s="11">
        <v>1035</v>
      </c>
      <c r="F107" t="s" s="11">
        <v>1042</v>
      </c>
      <c r="G107" s="10">
        <v>6</v>
      </c>
    </row>
    <row r="108" ht="20.35" customHeight="1">
      <c r="A108" t="s" s="8">
        <v>121</v>
      </c>
      <c r="B108" s="9">
        <v>26</v>
      </c>
      <c r="C108" s="10">
        <v>4</v>
      </c>
      <c r="D108" t="s" s="11">
        <v>9</v>
      </c>
      <c r="E108" t="s" s="11">
        <v>1032</v>
      </c>
      <c r="F108" t="s" s="11">
        <v>1042</v>
      </c>
      <c r="G108" s="10">
        <v>6</v>
      </c>
    </row>
    <row r="109" ht="20.35" customHeight="1">
      <c r="A109" t="s" s="8">
        <v>122</v>
      </c>
      <c r="B109" s="9">
        <v>76</v>
      </c>
      <c r="C109" s="10">
        <v>4</v>
      </c>
      <c r="D109" t="s" s="11">
        <v>9</v>
      </c>
      <c r="E109" t="s" s="11">
        <v>1036</v>
      </c>
      <c r="F109" t="s" s="11">
        <v>1042</v>
      </c>
      <c r="G109" s="10">
        <v>6</v>
      </c>
    </row>
    <row r="110" ht="20.35" customHeight="1">
      <c r="A110" t="s" s="8">
        <v>123</v>
      </c>
      <c r="B110" s="9">
        <v>193</v>
      </c>
      <c r="C110" s="10">
        <v>5</v>
      </c>
      <c r="D110" t="s" s="11">
        <v>9</v>
      </c>
      <c r="E110" t="s" s="11">
        <v>1035</v>
      </c>
      <c r="F110" t="s" s="11">
        <v>1042</v>
      </c>
      <c r="G110" s="10">
        <v>6</v>
      </c>
    </row>
    <row r="111" ht="20.35" customHeight="1">
      <c r="A111" t="s" s="8">
        <v>124</v>
      </c>
      <c r="B111" s="9">
        <v>259</v>
      </c>
      <c r="C111" s="10">
        <v>9</v>
      </c>
      <c r="D111" t="s" s="11">
        <v>9</v>
      </c>
      <c r="E111" t="s" s="11">
        <v>1025</v>
      </c>
      <c r="F111" t="s" s="11">
        <v>1045</v>
      </c>
      <c r="G111" s="10">
        <v>6</v>
      </c>
    </row>
    <row r="112" ht="20.35" customHeight="1">
      <c r="A112" t="s" s="8">
        <v>125</v>
      </c>
      <c r="B112" s="9">
        <v>288</v>
      </c>
      <c r="C112" t="s" s="11">
        <v>28</v>
      </c>
      <c r="D112" t="s" s="11">
        <v>29</v>
      </c>
      <c r="E112" t="s" s="11">
        <v>1036</v>
      </c>
      <c r="F112" t="s" s="11">
        <v>1042</v>
      </c>
      <c r="G112" s="10">
        <v>6</v>
      </c>
    </row>
    <row r="113" ht="20.35" customHeight="1">
      <c r="A113" t="s" s="8">
        <v>126</v>
      </c>
      <c r="B113" s="9">
        <v>89</v>
      </c>
      <c r="C113" s="10">
        <v>5</v>
      </c>
      <c r="D113" t="s" s="11">
        <v>9</v>
      </c>
      <c r="E113" t="s" s="11">
        <v>1035</v>
      </c>
      <c r="F113" t="s" s="11">
        <v>1042</v>
      </c>
      <c r="G113" s="10">
        <v>6</v>
      </c>
    </row>
    <row r="114" ht="20.35" customHeight="1">
      <c r="A114" t="s" s="8">
        <v>127</v>
      </c>
      <c r="B114" s="9">
        <v>169</v>
      </c>
      <c r="C114" s="10">
        <v>7</v>
      </c>
      <c r="D114" t="s" s="11">
        <v>9</v>
      </c>
      <c r="E114" t="s" s="11">
        <v>1035</v>
      </c>
      <c r="F114" t="s" s="11">
        <v>1042</v>
      </c>
      <c r="G114" s="10">
        <v>6</v>
      </c>
    </row>
    <row r="115" ht="20.35" customHeight="1">
      <c r="A115" t="s" s="8">
        <v>128</v>
      </c>
      <c r="B115" s="9">
        <v>365</v>
      </c>
      <c r="C115" s="10">
        <v>9</v>
      </c>
      <c r="D115" t="s" s="11">
        <v>9</v>
      </c>
      <c r="E115" t="s" s="11">
        <v>1025</v>
      </c>
      <c r="F115" t="s" s="11">
        <v>1045</v>
      </c>
      <c r="G115" s="10">
        <v>6</v>
      </c>
    </row>
    <row r="116" ht="20.35" customHeight="1">
      <c r="A116" t="s" s="8">
        <v>129</v>
      </c>
      <c r="B116" s="9">
        <v>164</v>
      </c>
      <c r="C116" s="10">
        <v>6</v>
      </c>
      <c r="D116" t="s" s="11">
        <v>9</v>
      </c>
      <c r="E116" t="s" s="11">
        <v>1036</v>
      </c>
      <c r="F116" t="s" s="11">
        <v>1042</v>
      </c>
      <c r="G116" s="10">
        <v>6</v>
      </c>
    </row>
    <row r="117" ht="20.35" customHeight="1">
      <c r="A117" t="s" s="8">
        <v>130</v>
      </c>
      <c r="B117" s="9">
        <v>374</v>
      </c>
      <c r="C117" s="10">
        <v>5</v>
      </c>
      <c r="D117" t="s" s="11">
        <v>9</v>
      </c>
      <c r="E117" t="s" s="11">
        <v>1048</v>
      </c>
      <c r="F117" t="s" s="11">
        <v>1044</v>
      </c>
      <c r="G117" s="10">
        <v>6</v>
      </c>
    </row>
    <row r="118" ht="20.35" customHeight="1">
      <c r="A118" t="s" s="8">
        <v>131</v>
      </c>
      <c r="B118" s="9">
        <v>89</v>
      </c>
      <c r="C118" s="10">
        <v>5</v>
      </c>
      <c r="D118" t="s" s="11">
        <v>9</v>
      </c>
      <c r="E118" t="s" s="11">
        <v>1034</v>
      </c>
      <c r="F118" t="s" s="11">
        <v>1042</v>
      </c>
      <c r="G118" s="10">
        <v>6</v>
      </c>
    </row>
    <row r="119" ht="20.35" customHeight="1">
      <c r="A119" t="s" s="8">
        <v>132</v>
      </c>
      <c r="B119" s="9">
        <v>544</v>
      </c>
      <c r="C119" t="s" s="11">
        <v>28</v>
      </c>
      <c r="D119" t="s" s="11">
        <v>29</v>
      </c>
      <c r="E119" t="s" s="11">
        <v>1035</v>
      </c>
      <c r="F119" t="s" s="11">
        <v>1042</v>
      </c>
      <c r="G119" s="10">
        <v>6</v>
      </c>
    </row>
    <row r="120" ht="20.35" customHeight="1">
      <c r="A120" t="s" s="8">
        <v>133</v>
      </c>
      <c r="B120" s="9">
        <v>124</v>
      </c>
      <c r="C120" s="10">
        <v>5</v>
      </c>
      <c r="D120" t="s" s="11">
        <v>9</v>
      </c>
      <c r="E120" t="s" s="11">
        <v>1022</v>
      </c>
      <c r="F120" t="s" s="11">
        <v>1045</v>
      </c>
      <c r="G120" s="10">
        <v>6</v>
      </c>
    </row>
    <row r="121" ht="20.35" customHeight="1">
      <c r="A121" t="s" s="8">
        <v>134</v>
      </c>
      <c r="B121" s="9">
        <v>394</v>
      </c>
      <c r="C121" s="10">
        <v>7</v>
      </c>
      <c r="D121" t="s" s="11">
        <v>9</v>
      </c>
      <c r="E121" t="s" s="11">
        <v>1025</v>
      </c>
      <c r="F121" t="s" s="11">
        <v>1045</v>
      </c>
      <c r="G121" s="10">
        <v>6</v>
      </c>
    </row>
    <row r="122" ht="20.35" customHeight="1">
      <c r="A122" t="s" s="8">
        <v>135</v>
      </c>
      <c r="B122" s="9">
        <v>69</v>
      </c>
      <c r="C122" s="10">
        <v>6</v>
      </c>
      <c r="D122" t="s" s="11">
        <v>9</v>
      </c>
      <c r="E122" t="s" s="11">
        <v>1022</v>
      </c>
      <c r="F122" t="s" s="11">
        <v>1045</v>
      </c>
      <c r="G122" s="10">
        <v>6</v>
      </c>
    </row>
    <row r="123" ht="20.35" customHeight="1">
      <c r="A123" t="s" s="8">
        <v>136</v>
      </c>
      <c r="B123" s="9">
        <v>347</v>
      </c>
      <c r="C123" s="10">
        <v>6</v>
      </c>
      <c r="D123" t="s" s="11">
        <v>9</v>
      </c>
      <c r="E123" t="s" s="11">
        <v>1036</v>
      </c>
      <c r="F123" t="s" s="11">
        <v>1042</v>
      </c>
      <c r="G123" s="10">
        <v>6</v>
      </c>
    </row>
    <row r="124" ht="20.35" customHeight="1">
      <c r="A124" t="s" s="8">
        <v>137</v>
      </c>
      <c r="B124" s="9">
        <v>41</v>
      </c>
      <c r="C124" s="10">
        <v>4</v>
      </c>
      <c r="D124" t="s" s="11">
        <v>9</v>
      </c>
      <c r="E124" t="s" s="11">
        <v>1026</v>
      </c>
      <c r="F124" t="s" s="11">
        <v>1045</v>
      </c>
      <c r="G124" s="10">
        <v>6</v>
      </c>
    </row>
    <row r="125" ht="20.35" customHeight="1">
      <c r="A125" t="s" s="8">
        <v>138</v>
      </c>
      <c r="B125" s="9">
        <v>69</v>
      </c>
      <c r="C125" s="10">
        <v>4</v>
      </c>
      <c r="D125" t="s" s="11">
        <v>9</v>
      </c>
      <c r="E125" t="s" s="11">
        <v>1032</v>
      </c>
      <c r="F125" t="s" s="11">
        <v>1042</v>
      </c>
      <c r="G125" s="10">
        <v>6</v>
      </c>
    </row>
    <row r="126" ht="20.35" customHeight="1">
      <c r="A126" t="s" s="8">
        <v>139</v>
      </c>
      <c r="B126" s="9">
        <v>137</v>
      </c>
      <c r="C126" s="10">
        <v>8</v>
      </c>
      <c r="D126" t="s" s="11">
        <v>9</v>
      </c>
      <c r="E126" t="s" s="11">
        <v>1034</v>
      </c>
      <c r="F126" t="s" s="11">
        <v>1042</v>
      </c>
      <c r="G126" s="10">
        <v>6</v>
      </c>
    </row>
    <row r="127" ht="20.35" customHeight="1">
      <c r="A127" t="s" s="8">
        <v>140</v>
      </c>
      <c r="B127" s="9">
        <v>572</v>
      </c>
      <c r="C127" s="10">
        <v>7</v>
      </c>
      <c r="D127" t="s" s="11">
        <v>9</v>
      </c>
      <c r="E127" t="s" s="11">
        <v>1034</v>
      </c>
      <c r="F127" t="s" s="11">
        <v>1042</v>
      </c>
      <c r="G127" s="10">
        <v>6</v>
      </c>
    </row>
    <row r="128" ht="20.35" customHeight="1">
      <c r="A128" t="s" s="8">
        <v>141</v>
      </c>
      <c r="B128" s="9">
        <v>33</v>
      </c>
      <c r="C128" s="10">
        <v>4</v>
      </c>
      <c r="D128" t="s" s="11">
        <v>9</v>
      </c>
      <c r="E128" t="s" s="11">
        <v>1048</v>
      </c>
      <c r="F128" t="s" s="11">
        <v>1044</v>
      </c>
      <c r="G128" s="10">
        <v>6</v>
      </c>
    </row>
    <row r="129" ht="20.35" customHeight="1">
      <c r="A129" t="s" s="8">
        <v>142</v>
      </c>
      <c r="B129" s="9">
        <v>1548</v>
      </c>
      <c r="C129" s="10">
        <v>11</v>
      </c>
      <c r="D129" t="s" s="11">
        <v>9</v>
      </c>
      <c r="E129" t="s" s="11">
        <v>1034</v>
      </c>
      <c r="F129" t="s" s="11">
        <v>1042</v>
      </c>
      <c r="G129" s="10">
        <v>6</v>
      </c>
    </row>
    <row r="130" ht="20.35" customHeight="1">
      <c r="A130" t="s" s="8">
        <v>143</v>
      </c>
      <c r="B130" s="9">
        <v>1852</v>
      </c>
      <c r="C130" s="10">
        <v>8</v>
      </c>
      <c r="D130" t="s" s="11">
        <v>9</v>
      </c>
      <c r="E130" t="s" s="11">
        <v>1036</v>
      </c>
      <c r="F130" t="s" s="11">
        <v>1042</v>
      </c>
      <c r="G130" s="10">
        <v>6</v>
      </c>
    </row>
    <row r="131" ht="20.35" customHeight="1">
      <c r="A131" t="s" s="8">
        <v>144</v>
      </c>
      <c r="B131" s="9">
        <v>159</v>
      </c>
      <c r="C131" s="10">
        <v>5</v>
      </c>
      <c r="D131" t="s" s="11">
        <v>9</v>
      </c>
      <c r="E131" t="s" s="11">
        <v>1036</v>
      </c>
      <c r="F131" t="s" s="11">
        <v>1042</v>
      </c>
      <c r="G131" s="10">
        <v>6</v>
      </c>
    </row>
    <row r="132" ht="20.35" customHeight="1">
      <c r="A132" t="s" s="8">
        <v>145</v>
      </c>
      <c r="B132" s="9">
        <v>723</v>
      </c>
      <c r="C132" s="10">
        <v>10</v>
      </c>
      <c r="D132" t="s" s="11">
        <v>9</v>
      </c>
      <c r="E132" t="s" s="11">
        <v>1034</v>
      </c>
      <c r="F132" t="s" s="11">
        <v>1042</v>
      </c>
      <c r="G132" s="10">
        <v>6</v>
      </c>
    </row>
    <row r="133" ht="20.35" customHeight="1">
      <c r="A133" t="s" s="8">
        <v>146</v>
      </c>
      <c r="B133" s="9">
        <v>41</v>
      </c>
      <c r="C133" s="10">
        <v>4</v>
      </c>
      <c r="D133" t="s" s="11">
        <v>9</v>
      </c>
      <c r="E133" t="s" s="11">
        <v>1034</v>
      </c>
      <c r="F133" t="s" s="11">
        <v>1042</v>
      </c>
      <c r="G133" s="10">
        <v>6</v>
      </c>
    </row>
    <row r="134" ht="20.35" customHeight="1">
      <c r="A134" t="s" s="8">
        <v>147</v>
      </c>
      <c r="B134" s="9">
        <v>378</v>
      </c>
      <c r="C134" s="10">
        <v>7</v>
      </c>
      <c r="D134" t="s" s="11">
        <v>9</v>
      </c>
      <c r="E134" t="s" s="11">
        <v>1032</v>
      </c>
      <c r="F134" t="s" s="11">
        <v>1042</v>
      </c>
      <c r="G134" s="10">
        <v>6</v>
      </c>
    </row>
    <row r="135" ht="20.35" customHeight="1">
      <c r="A135" t="s" s="8">
        <v>148</v>
      </c>
      <c r="B135" s="9">
        <v>248</v>
      </c>
      <c r="C135" s="10">
        <v>7</v>
      </c>
      <c r="D135" t="s" s="11">
        <v>9</v>
      </c>
      <c r="E135" t="s" s="11">
        <v>1035</v>
      </c>
      <c r="F135" t="s" s="11">
        <v>1042</v>
      </c>
      <c r="G135" s="10">
        <v>6</v>
      </c>
    </row>
    <row r="136" ht="20.35" customHeight="1">
      <c r="A136" t="s" s="8">
        <v>149</v>
      </c>
      <c r="B136" s="9">
        <v>49</v>
      </c>
      <c r="C136" s="10">
        <v>4</v>
      </c>
      <c r="D136" t="s" s="11">
        <v>9</v>
      </c>
      <c r="E136" t="s" s="11">
        <v>1034</v>
      </c>
      <c r="F136" t="s" s="11">
        <v>1042</v>
      </c>
      <c r="G136" s="10">
        <v>6</v>
      </c>
    </row>
    <row r="137" ht="20.35" customHeight="1">
      <c r="A137" t="s" s="8">
        <v>150</v>
      </c>
      <c r="B137" s="9">
        <v>180</v>
      </c>
      <c r="C137" s="10">
        <v>6</v>
      </c>
      <c r="D137" t="s" s="11">
        <v>9</v>
      </c>
      <c r="E137" t="s" s="11">
        <v>1036</v>
      </c>
      <c r="F137" t="s" s="11">
        <v>1042</v>
      </c>
      <c r="G137" s="10">
        <v>6</v>
      </c>
    </row>
    <row r="138" ht="20.35" customHeight="1">
      <c r="A138" t="s" s="8">
        <v>151</v>
      </c>
      <c r="B138" s="9">
        <v>41</v>
      </c>
      <c r="C138" s="10">
        <v>4</v>
      </c>
      <c r="D138" t="s" s="11">
        <v>9</v>
      </c>
      <c r="E138" t="s" s="11">
        <v>1032</v>
      </c>
      <c r="F138" t="s" s="11">
        <v>1042</v>
      </c>
      <c r="G138" s="10">
        <v>6</v>
      </c>
    </row>
    <row r="139" ht="20.35" customHeight="1">
      <c r="A139" t="s" s="8">
        <v>152</v>
      </c>
      <c r="B139" s="9">
        <v>368</v>
      </c>
      <c r="C139" s="10">
        <v>9</v>
      </c>
      <c r="D139" t="s" s="11">
        <v>9</v>
      </c>
      <c r="E139" t="s" s="11">
        <v>1024</v>
      </c>
      <c r="F139" t="s" s="11">
        <v>1045</v>
      </c>
      <c r="G139" s="10">
        <v>6</v>
      </c>
    </row>
    <row r="140" ht="20.35" customHeight="1">
      <c r="A140" t="s" s="8">
        <v>153</v>
      </c>
      <c r="B140" s="9">
        <v>83</v>
      </c>
      <c r="C140" s="10">
        <v>4</v>
      </c>
      <c r="D140" t="s" s="11">
        <v>9</v>
      </c>
      <c r="E140" t="s" s="11">
        <v>1032</v>
      </c>
      <c r="F140" t="s" s="11">
        <v>1042</v>
      </c>
      <c r="G140" s="10">
        <v>6</v>
      </c>
    </row>
    <row r="141" ht="20.35" customHeight="1">
      <c r="A141" t="s" s="8">
        <v>154</v>
      </c>
      <c r="B141" s="9">
        <v>330</v>
      </c>
      <c r="C141" s="10">
        <v>7</v>
      </c>
      <c r="D141" t="s" s="11">
        <v>9</v>
      </c>
      <c r="E141" t="s" s="11">
        <v>1035</v>
      </c>
      <c r="F141" t="s" s="11">
        <v>1042</v>
      </c>
      <c r="G141" s="10">
        <v>6</v>
      </c>
    </row>
    <row r="142" ht="20.35" customHeight="1">
      <c r="A142" t="s" s="8">
        <v>155</v>
      </c>
      <c r="B142" s="9">
        <v>208</v>
      </c>
      <c r="C142" s="10">
        <v>6</v>
      </c>
      <c r="D142" t="s" s="11">
        <v>9</v>
      </c>
      <c r="E142" t="s" s="11">
        <v>1034</v>
      </c>
      <c r="F142" t="s" s="11">
        <v>1042</v>
      </c>
      <c r="G142" s="10">
        <v>6</v>
      </c>
    </row>
    <row r="143" ht="20.35" customHeight="1">
      <c r="A143" t="s" s="8">
        <v>156</v>
      </c>
      <c r="B143" s="9">
        <v>217</v>
      </c>
      <c r="C143" s="10">
        <v>6</v>
      </c>
      <c r="D143" t="s" s="11">
        <v>9</v>
      </c>
      <c r="E143" t="s" s="11">
        <v>1035</v>
      </c>
      <c r="F143" t="s" s="11">
        <v>1042</v>
      </c>
      <c r="G143" s="10">
        <v>6</v>
      </c>
    </row>
    <row r="144" ht="20.35" customHeight="1">
      <c r="A144" t="s" s="8">
        <v>157</v>
      </c>
      <c r="B144" s="9">
        <v>98</v>
      </c>
      <c r="C144" s="10">
        <v>6</v>
      </c>
      <c r="D144" t="s" s="11">
        <v>9</v>
      </c>
      <c r="E144" t="s" s="11">
        <v>1022</v>
      </c>
      <c r="F144" t="s" s="11">
        <v>1045</v>
      </c>
      <c r="G144" s="10">
        <v>6</v>
      </c>
    </row>
    <row r="145" ht="20.35" customHeight="1">
      <c r="A145" t="s" s="8">
        <v>158</v>
      </c>
      <c r="B145" s="9">
        <v>249</v>
      </c>
      <c r="C145" s="10">
        <v>7</v>
      </c>
      <c r="D145" t="s" s="11">
        <v>9</v>
      </c>
      <c r="E145" t="s" s="11">
        <v>1022</v>
      </c>
      <c r="F145" t="s" s="11">
        <v>1045</v>
      </c>
      <c r="G145" s="10">
        <v>6</v>
      </c>
    </row>
    <row r="146" ht="20.35" customHeight="1">
      <c r="A146" t="s" s="8">
        <v>159</v>
      </c>
      <c r="B146" s="9">
        <v>935</v>
      </c>
      <c r="C146" s="10">
        <v>9</v>
      </c>
      <c r="D146" t="s" s="11">
        <v>9</v>
      </c>
      <c r="E146" t="s" s="11">
        <v>1035</v>
      </c>
      <c r="F146" t="s" s="11">
        <v>1042</v>
      </c>
      <c r="G146" s="10">
        <v>6</v>
      </c>
    </row>
    <row r="147" ht="20.35" customHeight="1">
      <c r="A147" t="s" s="8">
        <v>160</v>
      </c>
      <c r="B147" s="9">
        <v>375</v>
      </c>
      <c r="C147" s="10">
        <v>6</v>
      </c>
      <c r="D147" t="s" s="11">
        <v>9</v>
      </c>
      <c r="E147" t="s" s="11">
        <v>1034</v>
      </c>
      <c r="F147" t="s" s="11">
        <v>1042</v>
      </c>
      <c r="G147" s="10">
        <v>6</v>
      </c>
    </row>
    <row r="148" ht="20.35" customHeight="1">
      <c r="A148" t="s" s="8">
        <v>161</v>
      </c>
      <c r="B148" s="9">
        <v>114</v>
      </c>
      <c r="C148" s="10">
        <v>5</v>
      </c>
      <c r="D148" t="s" s="11">
        <v>9</v>
      </c>
      <c r="E148" t="s" s="11">
        <v>1036</v>
      </c>
      <c r="F148" t="s" s="11">
        <v>1042</v>
      </c>
      <c r="G148" s="10">
        <v>6</v>
      </c>
    </row>
    <row r="149" ht="20.35" customHeight="1">
      <c r="A149" t="s" s="8">
        <v>162</v>
      </c>
      <c r="B149" s="9">
        <v>52</v>
      </c>
      <c r="C149" s="10">
        <v>4</v>
      </c>
      <c r="D149" t="s" s="11">
        <v>9</v>
      </c>
      <c r="E149" t="s" s="11">
        <v>1035</v>
      </c>
      <c r="F149" t="s" s="11">
        <v>1042</v>
      </c>
      <c r="G149" s="10">
        <v>6</v>
      </c>
    </row>
    <row r="150" ht="20.35" customHeight="1">
      <c r="A150" t="s" s="8">
        <v>163</v>
      </c>
      <c r="B150" s="9">
        <v>65</v>
      </c>
      <c r="C150" s="10">
        <v>4</v>
      </c>
      <c r="D150" t="s" s="11">
        <v>9</v>
      </c>
      <c r="E150" t="s" s="11">
        <v>1036</v>
      </c>
      <c r="F150" t="s" s="11">
        <v>1042</v>
      </c>
      <c r="G150" s="10">
        <v>6</v>
      </c>
    </row>
    <row r="151" ht="20.35" customHeight="1">
      <c r="A151" t="s" s="8">
        <v>164</v>
      </c>
      <c r="B151" s="9">
        <v>53</v>
      </c>
      <c r="C151" s="10">
        <v>4</v>
      </c>
      <c r="D151" t="s" s="11">
        <v>9</v>
      </c>
      <c r="E151" t="s" s="11">
        <v>1036</v>
      </c>
      <c r="F151" t="s" s="11">
        <v>1042</v>
      </c>
      <c r="G151" s="10">
        <v>6</v>
      </c>
    </row>
    <row r="152" ht="20.35" customHeight="1">
      <c r="A152" t="s" s="8">
        <v>165</v>
      </c>
      <c r="B152" s="9">
        <v>162</v>
      </c>
      <c r="C152" s="10">
        <v>5</v>
      </c>
      <c r="D152" t="s" s="11">
        <v>9</v>
      </c>
      <c r="E152" t="s" s="11">
        <v>1035</v>
      </c>
      <c r="F152" t="s" s="11">
        <v>1042</v>
      </c>
      <c r="G152" s="10">
        <v>6</v>
      </c>
    </row>
    <row r="153" ht="20.35" customHeight="1">
      <c r="A153" t="s" s="8">
        <v>166</v>
      </c>
      <c r="B153" s="9">
        <v>29</v>
      </c>
      <c r="C153" s="10">
        <v>4</v>
      </c>
      <c r="D153" t="s" s="11">
        <v>9</v>
      </c>
      <c r="E153" t="s" s="11">
        <v>1034</v>
      </c>
      <c r="F153" t="s" s="11">
        <v>1042</v>
      </c>
      <c r="G153" s="10">
        <v>6</v>
      </c>
    </row>
    <row r="154" ht="20.35" customHeight="1">
      <c r="A154" t="s" s="8">
        <v>167</v>
      </c>
      <c r="B154" s="9">
        <v>404</v>
      </c>
      <c r="C154" t="s" s="11">
        <v>28</v>
      </c>
      <c r="D154" t="s" s="11">
        <v>29</v>
      </c>
      <c r="E154" t="s" s="11">
        <v>1035</v>
      </c>
      <c r="F154" t="s" s="11">
        <v>1042</v>
      </c>
      <c r="G154" s="10">
        <v>6</v>
      </c>
    </row>
    <row r="155" ht="20.35" customHeight="1">
      <c r="A155" t="s" s="8">
        <v>168</v>
      </c>
      <c r="B155" s="9">
        <v>24</v>
      </c>
      <c r="C155" s="10">
        <v>6</v>
      </c>
      <c r="D155" t="s" s="11">
        <v>9</v>
      </c>
      <c r="E155" t="s" s="11">
        <v>1036</v>
      </c>
      <c r="F155" t="s" s="11">
        <v>1042</v>
      </c>
      <c r="G155" s="10">
        <v>6</v>
      </c>
    </row>
    <row r="156" ht="20.35" customHeight="1">
      <c r="A156" t="s" s="8">
        <v>169</v>
      </c>
      <c r="B156" s="9">
        <v>134</v>
      </c>
      <c r="C156" s="10">
        <v>7</v>
      </c>
      <c r="D156" t="s" s="11">
        <v>9</v>
      </c>
      <c r="E156" t="s" s="11">
        <v>1035</v>
      </c>
      <c r="F156" t="s" s="11">
        <v>1042</v>
      </c>
      <c r="G156" s="10">
        <v>6</v>
      </c>
    </row>
    <row r="157" ht="20.35" customHeight="1">
      <c r="A157" t="s" s="8">
        <v>170</v>
      </c>
      <c r="B157" s="9">
        <v>1280</v>
      </c>
      <c r="C157" s="10">
        <v>7</v>
      </c>
      <c r="D157" t="s" s="11">
        <v>9</v>
      </c>
      <c r="E157" t="s" s="11">
        <v>1036</v>
      </c>
      <c r="F157" t="s" s="11">
        <v>1042</v>
      </c>
      <c r="G157" s="10">
        <v>6</v>
      </c>
    </row>
    <row r="158" ht="20.35" customHeight="1">
      <c r="A158" t="s" s="8">
        <v>171</v>
      </c>
      <c r="B158" s="9">
        <v>426</v>
      </c>
      <c r="C158" t="s" s="11">
        <v>28</v>
      </c>
      <c r="D158" t="s" s="11">
        <v>29</v>
      </c>
      <c r="E158" t="s" s="11">
        <v>1034</v>
      </c>
      <c r="F158" t="s" s="11">
        <v>1042</v>
      </c>
      <c r="G158" s="10">
        <v>6</v>
      </c>
    </row>
    <row r="159" ht="20.35" customHeight="1">
      <c r="A159" t="s" s="8">
        <v>172</v>
      </c>
      <c r="B159" s="9">
        <v>51</v>
      </c>
      <c r="C159" s="10">
        <v>4</v>
      </c>
      <c r="D159" t="s" s="11">
        <v>9</v>
      </c>
      <c r="E159" t="s" s="11">
        <v>1036</v>
      </c>
      <c r="F159" t="s" s="11">
        <v>1042</v>
      </c>
      <c r="G159" s="10">
        <v>6</v>
      </c>
    </row>
    <row r="160" ht="20.35" customHeight="1">
      <c r="A160" t="s" s="8">
        <v>173</v>
      </c>
      <c r="B160" s="9">
        <v>564</v>
      </c>
      <c r="C160" s="10">
        <v>6</v>
      </c>
      <c r="D160" t="s" s="11">
        <v>9</v>
      </c>
      <c r="E160" t="s" s="11">
        <v>1035</v>
      </c>
      <c r="F160" t="s" s="11">
        <v>1042</v>
      </c>
      <c r="G160" s="10">
        <v>6</v>
      </c>
    </row>
    <row r="161" ht="20.35" customHeight="1">
      <c r="A161" t="s" s="8">
        <v>174</v>
      </c>
      <c r="B161" s="9">
        <v>105</v>
      </c>
      <c r="C161" s="10">
        <v>7</v>
      </c>
      <c r="D161" t="s" s="11">
        <v>9</v>
      </c>
      <c r="E161" t="s" s="11">
        <v>1036</v>
      </c>
      <c r="F161" t="s" s="11">
        <v>1042</v>
      </c>
      <c r="G161" s="10">
        <v>6</v>
      </c>
    </row>
    <row r="162" ht="20.35" customHeight="1">
      <c r="A162" t="s" s="8">
        <v>175</v>
      </c>
      <c r="B162" s="9">
        <v>84</v>
      </c>
      <c r="C162" t="s" s="11">
        <v>28</v>
      </c>
      <c r="D162" t="s" s="11">
        <v>29</v>
      </c>
      <c r="E162" t="s" s="11">
        <v>1032</v>
      </c>
      <c r="F162" t="s" s="11">
        <v>1042</v>
      </c>
      <c r="G162" s="10">
        <v>6</v>
      </c>
    </row>
    <row r="163" ht="20.35" customHeight="1">
      <c r="A163" t="s" s="8">
        <v>176</v>
      </c>
      <c r="B163" s="9">
        <v>249</v>
      </c>
      <c r="C163" s="10">
        <v>5</v>
      </c>
      <c r="D163" t="s" s="11">
        <v>9</v>
      </c>
      <c r="E163" t="s" s="11">
        <v>1037</v>
      </c>
      <c r="F163" t="s" s="11">
        <v>1042</v>
      </c>
      <c r="G163" s="10">
        <v>6</v>
      </c>
    </row>
    <row r="164" ht="20.35" customHeight="1">
      <c r="A164" t="s" s="8">
        <v>177</v>
      </c>
      <c r="B164" s="9">
        <v>39</v>
      </c>
      <c r="C164" s="10">
        <v>5</v>
      </c>
      <c r="D164" t="s" s="11">
        <v>9</v>
      </c>
      <c r="E164" t="s" s="11">
        <v>1036</v>
      </c>
      <c r="F164" t="s" s="11">
        <v>1042</v>
      </c>
      <c r="G164" s="10">
        <v>6</v>
      </c>
    </row>
    <row r="165" ht="20.35" customHeight="1">
      <c r="A165" t="s" s="8">
        <v>178</v>
      </c>
      <c r="B165" s="9">
        <v>198</v>
      </c>
      <c r="C165" t="s" s="11">
        <v>28</v>
      </c>
      <c r="D165" t="s" s="11">
        <v>29</v>
      </c>
      <c r="E165" t="s" s="11">
        <v>1036</v>
      </c>
      <c r="F165" t="s" s="11">
        <v>1042</v>
      </c>
      <c r="G165" s="10">
        <v>6</v>
      </c>
    </row>
    <row r="166" ht="20.35" customHeight="1">
      <c r="A166" t="s" s="8">
        <v>179</v>
      </c>
      <c r="B166" s="9">
        <v>61</v>
      </c>
      <c r="C166" s="10">
        <v>4</v>
      </c>
      <c r="D166" t="s" s="11">
        <v>9</v>
      </c>
      <c r="E166" t="s" s="11">
        <v>1035</v>
      </c>
      <c r="F166" t="s" s="11">
        <v>1042</v>
      </c>
      <c r="G166" s="10">
        <v>6</v>
      </c>
    </row>
    <row r="167" ht="20.35" customHeight="1">
      <c r="A167" t="s" s="8">
        <v>180</v>
      </c>
      <c r="B167" s="9">
        <v>243</v>
      </c>
      <c r="C167" s="10">
        <v>6</v>
      </c>
      <c r="D167" t="s" s="11">
        <v>9</v>
      </c>
      <c r="E167" t="s" s="11">
        <v>1034</v>
      </c>
      <c r="F167" t="s" s="11">
        <v>1042</v>
      </c>
      <c r="G167" s="10">
        <v>6</v>
      </c>
    </row>
    <row r="168" ht="20.35" customHeight="1">
      <c r="A168" t="s" s="8">
        <v>181</v>
      </c>
      <c r="B168" s="9">
        <v>86</v>
      </c>
      <c r="C168" s="10">
        <v>6</v>
      </c>
      <c r="D168" t="s" s="11">
        <v>9</v>
      </c>
      <c r="E168" t="s" s="11">
        <v>1035</v>
      </c>
      <c r="F168" t="s" s="11">
        <v>1042</v>
      </c>
      <c r="G168" s="10">
        <v>6</v>
      </c>
    </row>
    <row r="169" ht="20.35" customHeight="1">
      <c r="A169" t="s" s="8">
        <v>182</v>
      </c>
      <c r="B169" s="9">
        <v>210</v>
      </c>
      <c r="C169" s="10">
        <v>5</v>
      </c>
      <c r="D169" t="s" s="11">
        <v>9</v>
      </c>
      <c r="E169" t="s" s="11">
        <v>1035</v>
      </c>
      <c r="F169" t="s" s="11">
        <v>1042</v>
      </c>
      <c r="G169" s="10">
        <v>6</v>
      </c>
    </row>
    <row r="170" ht="20.35" customHeight="1">
      <c r="A170" t="s" s="8">
        <v>183</v>
      </c>
      <c r="B170" s="9">
        <v>831</v>
      </c>
      <c r="C170" s="10">
        <v>11</v>
      </c>
      <c r="D170" t="s" s="11">
        <v>9</v>
      </c>
      <c r="E170" t="s" s="11">
        <v>1036</v>
      </c>
      <c r="F170" t="s" s="11">
        <v>1042</v>
      </c>
      <c r="G170" s="10">
        <v>6</v>
      </c>
    </row>
    <row r="171" ht="20.35" customHeight="1">
      <c r="A171" t="s" s="8">
        <v>184</v>
      </c>
      <c r="B171" s="9">
        <v>196</v>
      </c>
      <c r="C171" s="10">
        <v>7</v>
      </c>
      <c r="D171" t="s" s="11">
        <v>9</v>
      </c>
      <c r="E171" t="s" s="11">
        <v>1035</v>
      </c>
      <c r="F171" t="s" s="11">
        <v>1042</v>
      </c>
      <c r="G171" s="10">
        <v>6</v>
      </c>
    </row>
    <row r="172" ht="20.35" customHeight="1">
      <c r="A172" t="s" s="8">
        <v>185</v>
      </c>
      <c r="B172" s="9">
        <v>292</v>
      </c>
      <c r="C172" s="10">
        <v>8</v>
      </c>
      <c r="D172" t="s" s="11">
        <v>9</v>
      </c>
      <c r="E172" t="s" s="11">
        <v>1036</v>
      </c>
      <c r="F172" t="s" s="11">
        <v>1042</v>
      </c>
      <c r="G172" s="10">
        <v>6</v>
      </c>
    </row>
    <row r="173" ht="20.35" customHeight="1">
      <c r="A173" t="s" s="8">
        <v>186</v>
      </c>
      <c r="B173" s="9">
        <v>172</v>
      </c>
      <c r="C173" s="10">
        <v>6</v>
      </c>
      <c r="D173" t="s" s="11">
        <v>9</v>
      </c>
      <c r="E173" t="s" s="11">
        <v>1034</v>
      </c>
      <c r="F173" t="s" s="11">
        <v>1042</v>
      </c>
      <c r="G173" s="10">
        <v>6</v>
      </c>
    </row>
    <row r="174" ht="20.35" customHeight="1">
      <c r="A174" t="s" s="8">
        <v>187</v>
      </c>
      <c r="B174" s="9">
        <v>195</v>
      </c>
      <c r="C174" s="10">
        <v>7</v>
      </c>
      <c r="D174" t="s" s="11">
        <v>9</v>
      </c>
      <c r="E174" t="s" s="11">
        <v>1035</v>
      </c>
      <c r="F174" t="s" s="11">
        <v>1042</v>
      </c>
      <c r="G174" s="10">
        <v>6</v>
      </c>
    </row>
    <row r="175" ht="20.35" customHeight="1">
      <c r="A175" t="s" s="8">
        <v>188</v>
      </c>
      <c r="B175" s="9">
        <v>133</v>
      </c>
      <c r="C175" s="10">
        <v>7</v>
      </c>
      <c r="D175" t="s" s="11">
        <v>9</v>
      </c>
      <c r="E175" t="s" s="11">
        <v>1022</v>
      </c>
      <c r="F175" t="s" s="11">
        <v>1045</v>
      </c>
      <c r="G175" s="10">
        <v>6</v>
      </c>
    </row>
    <row r="176" ht="20.35" customHeight="1">
      <c r="A176" t="s" s="8">
        <v>189</v>
      </c>
      <c r="B176" s="9">
        <v>2295</v>
      </c>
      <c r="C176" s="10">
        <v>11</v>
      </c>
      <c r="D176" t="s" s="11">
        <v>9</v>
      </c>
      <c r="E176" t="s" s="11">
        <v>1035</v>
      </c>
      <c r="F176" t="s" s="11">
        <v>1042</v>
      </c>
      <c r="G176" s="10">
        <v>6</v>
      </c>
    </row>
    <row r="177" ht="20.35" customHeight="1">
      <c r="A177" t="s" s="8">
        <v>190</v>
      </c>
      <c r="B177" s="9">
        <v>265</v>
      </c>
      <c r="C177" s="10">
        <v>7</v>
      </c>
      <c r="D177" t="s" s="11">
        <v>9</v>
      </c>
      <c r="E177" t="s" s="11">
        <v>1035</v>
      </c>
      <c r="F177" t="s" s="11">
        <v>1042</v>
      </c>
      <c r="G177" s="10">
        <v>6</v>
      </c>
    </row>
    <row r="178" ht="20.35" customHeight="1">
      <c r="A178" t="s" s="8">
        <v>191</v>
      </c>
      <c r="B178" s="9">
        <v>699</v>
      </c>
      <c r="C178" s="10">
        <v>7</v>
      </c>
      <c r="D178" t="s" s="11">
        <v>9</v>
      </c>
      <c r="E178" t="s" s="11">
        <v>1034</v>
      </c>
      <c r="F178" t="s" s="11">
        <v>1042</v>
      </c>
      <c r="G178" s="10">
        <v>6</v>
      </c>
    </row>
    <row r="179" ht="20.35" customHeight="1">
      <c r="A179" t="s" s="8">
        <v>192</v>
      </c>
      <c r="B179" s="9">
        <v>27</v>
      </c>
      <c r="C179" s="10">
        <v>6</v>
      </c>
      <c r="D179" t="s" s="11">
        <v>9</v>
      </c>
      <c r="E179" t="s" s="11">
        <v>1036</v>
      </c>
      <c r="F179" t="s" s="11">
        <v>1042</v>
      </c>
      <c r="G179" s="10">
        <v>6</v>
      </c>
    </row>
    <row r="180" ht="20.35" customHeight="1">
      <c r="A180" t="s" s="8">
        <v>193</v>
      </c>
      <c r="B180" s="9">
        <v>382</v>
      </c>
      <c r="C180" s="10">
        <v>8</v>
      </c>
      <c r="D180" t="s" s="11">
        <v>9</v>
      </c>
      <c r="E180" t="s" s="11">
        <v>1024</v>
      </c>
      <c r="F180" t="s" s="11">
        <v>1045</v>
      </c>
      <c r="G180" s="10">
        <v>6</v>
      </c>
    </row>
    <row r="181" ht="20.35" customHeight="1">
      <c r="A181" t="s" s="8">
        <v>194</v>
      </c>
      <c r="B181" s="9">
        <v>378</v>
      </c>
      <c r="C181" s="10">
        <v>6</v>
      </c>
      <c r="D181" t="s" s="11">
        <v>9</v>
      </c>
      <c r="E181" t="s" s="11">
        <v>1037</v>
      </c>
      <c r="F181" t="s" s="11">
        <v>1042</v>
      </c>
      <c r="G181" s="10">
        <v>6</v>
      </c>
    </row>
    <row r="182" ht="20.35" customHeight="1">
      <c r="A182" t="s" s="8">
        <v>195</v>
      </c>
      <c r="B182" s="9">
        <v>356</v>
      </c>
      <c r="C182" s="10">
        <v>6</v>
      </c>
      <c r="D182" t="s" s="11">
        <v>9</v>
      </c>
      <c r="E182" t="s" s="11">
        <v>1036</v>
      </c>
      <c r="F182" t="s" s="11">
        <v>1042</v>
      </c>
      <c r="G182" s="10">
        <v>6</v>
      </c>
    </row>
    <row r="183" ht="20.35" customHeight="1">
      <c r="A183" t="s" s="8">
        <v>196</v>
      </c>
      <c r="B183" s="9">
        <v>80</v>
      </c>
      <c r="C183" s="10">
        <v>5</v>
      </c>
      <c r="D183" t="s" s="11">
        <v>9</v>
      </c>
      <c r="E183" t="s" s="11">
        <v>1034</v>
      </c>
      <c r="F183" t="s" s="11">
        <v>1042</v>
      </c>
      <c r="G183" s="10">
        <v>6</v>
      </c>
    </row>
    <row r="184" ht="20.35" customHeight="1">
      <c r="A184" t="s" s="8">
        <v>197</v>
      </c>
      <c r="B184" s="9">
        <v>118</v>
      </c>
      <c r="C184" s="10">
        <v>5</v>
      </c>
      <c r="D184" t="s" s="11">
        <v>9</v>
      </c>
      <c r="E184" t="s" s="11">
        <v>1022</v>
      </c>
      <c r="F184" t="s" s="11">
        <v>1045</v>
      </c>
      <c r="G184" s="10">
        <v>6</v>
      </c>
    </row>
    <row r="185" ht="20.35" customHeight="1">
      <c r="A185" t="s" s="8">
        <v>198</v>
      </c>
      <c r="B185" s="9">
        <v>202</v>
      </c>
      <c r="C185" s="10">
        <v>8</v>
      </c>
      <c r="D185" t="s" s="11">
        <v>9</v>
      </c>
      <c r="E185" t="s" s="11">
        <v>1035</v>
      </c>
      <c r="F185" t="s" s="11">
        <v>1042</v>
      </c>
      <c r="G185" s="10">
        <v>6</v>
      </c>
    </row>
    <row r="186" ht="20.35" customHeight="1">
      <c r="A186" t="s" s="8">
        <v>199</v>
      </c>
      <c r="B186" s="9">
        <v>489</v>
      </c>
      <c r="C186" s="10">
        <v>9</v>
      </c>
      <c r="D186" t="s" s="11">
        <v>9</v>
      </c>
      <c r="E186" t="s" s="11">
        <v>1034</v>
      </c>
      <c r="F186" t="s" s="11">
        <v>1042</v>
      </c>
      <c r="G186" s="10">
        <v>6</v>
      </c>
    </row>
    <row r="187" ht="20.35" customHeight="1">
      <c r="A187" t="s" s="8">
        <v>200</v>
      </c>
      <c r="B187" s="9">
        <v>1503</v>
      </c>
      <c r="C187" s="10">
        <v>10</v>
      </c>
      <c r="D187" t="s" s="11">
        <v>9</v>
      </c>
      <c r="E187" t="s" s="11">
        <v>1036</v>
      </c>
      <c r="F187" t="s" s="11">
        <v>1042</v>
      </c>
      <c r="G187" s="10">
        <v>6</v>
      </c>
    </row>
    <row r="188" ht="20.35" customHeight="1">
      <c r="A188" t="s" s="8">
        <v>201</v>
      </c>
      <c r="B188" s="9">
        <v>260</v>
      </c>
      <c r="C188" s="10">
        <v>12</v>
      </c>
      <c r="D188" t="s" s="11">
        <v>9</v>
      </c>
      <c r="E188" t="s" s="11">
        <v>1025</v>
      </c>
      <c r="F188" t="s" s="11">
        <v>1045</v>
      </c>
      <c r="G188" s="10">
        <v>6</v>
      </c>
    </row>
    <row r="189" ht="20.35" customHeight="1">
      <c r="A189" t="s" s="8">
        <v>202</v>
      </c>
      <c r="B189" s="9">
        <v>196</v>
      </c>
      <c r="C189" s="10">
        <v>11</v>
      </c>
      <c r="D189" t="s" s="11">
        <v>9</v>
      </c>
      <c r="E189" t="s" s="11">
        <v>1035</v>
      </c>
      <c r="F189" t="s" s="11">
        <v>1042</v>
      </c>
      <c r="G189" s="10">
        <v>6</v>
      </c>
    </row>
    <row r="190" ht="20.35" customHeight="1">
      <c r="A190" t="s" s="8">
        <v>203</v>
      </c>
      <c r="B190" s="9">
        <v>1446</v>
      </c>
      <c r="C190" s="10">
        <v>8</v>
      </c>
      <c r="D190" t="s" s="11">
        <v>9</v>
      </c>
      <c r="E190" t="s" s="11">
        <v>1035</v>
      </c>
      <c r="F190" t="s" s="11">
        <v>1042</v>
      </c>
      <c r="G190" s="10">
        <v>6</v>
      </c>
    </row>
    <row r="191" ht="20.35" customHeight="1">
      <c r="A191" t="s" s="8">
        <v>204</v>
      </c>
      <c r="B191" s="9">
        <v>62</v>
      </c>
      <c r="C191" s="10">
        <v>4</v>
      </c>
      <c r="D191" t="s" s="11">
        <v>9</v>
      </c>
      <c r="E191" t="s" s="11">
        <v>1043</v>
      </c>
      <c r="F191" t="s" s="11">
        <v>1044</v>
      </c>
      <c r="G191" s="10">
        <v>6</v>
      </c>
    </row>
    <row r="192" ht="20.35" customHeight="1">
      <c r="A192" t="s" s="8">
        <v>205</v>
      </c>
      <c r="B192" s="9">
        <v>79</v>
      </c>
      <c r="C192" s="10">
        <v>4</v>
      </c>
      <c r="D192" t="s" s="11">
        <v>9</v>
      </c>
      <c r="E192" t="s" s="11">
        <v>1035</v>
      </c>
      <c r="F192" t="s" s="11">
        <v>1042</v>
      </c>
      <c r="G192" s="10">
        <v>6</v>
      </c>
    </row>
    <row r="193" ht="20.35" customHeight="1">
      <c r="A193" t="s" s="8">
        <v>206</v>
      </c>
      <c r="B193" s="9">
        <v>57</v>
      </c>
      <c r="C193" s="10">
        <v>4</v>
      </c>
      <c r="D193" t="s" s="11">
        <v>9</v>
      </c>
      <c r="E193" t="s" s="11">
        <v>1046</v>
      </c>
      <c r="F193" t="s" s="11">
        <v>1044</v>
      </c>
      <c r="G193" s="10">
        <v>6</v>
      </c>
    </row>
    <row r="194" ht="20.35" customHeight="1">
      <c r="A194" t="s" s="8">
        <v>207</v>
      </c>
      <c r="B194" s="9">
        <v>67</v>
      </c>
      <c r="C194" s="10">
        <v>5</v>
      </c>
      <c r="D194" t="s" s="11">
        <v>9</v>
      </c>
      <c r="E194" t="s" s="11">
        <v>1036</v>
      </c>
      <c r="F194" t="s" s="11">
        <v>1042</v>
      </c>
      <c r="G194" s="10">
        <v>6</v>
      </c>
    </row>
    <row r="195" ht="20.35" customHeight="1">
      <c r="A195" t="s" s="8">
        <v>208</v>
      </c>
      <c r="B195" s="9">
        <v>67</v>
      </c>
      <c r="C195" s="10">
        <v>4</v>
      </c>
      <c r="D195" t="s" s="11">
        <v>9</v>
      </c>
      <c r="E195" t="s" s="11">
        <v>1034</v>
      </c>
      <c r="F195" t="s" s="11">
        <v>1042</v>
      </c>
      <c r="G195" s="10">
        <v>6</v>
      </c>
    </row>
    <row r="196" ht="20.35" customHeight="1">
      <c r="A196" t="s" s="8">
        <v>209</v>
      </c>
      <c r="B196" s="9">
        <v>137</v>
      </c>
      <c r="C196" s="10">
        <v>5</v>
      </c>
      <c r="D196" t="s" s="11">
        <v>9</v>
      </c>
      <c r="E196" t="s" s="11">
        <v>1035</v>
      </c>
      <c r="F196" t="s" s="11">
        <v>1042</v>
      </c>
      <c r="G196" s="10">
        <v>6</v>
      </c>
    </row>
    <row r="197" ht="20.35" customHeight="1">
      <c r="A197" t="s" s="8">
        <v>210</v>
      </c>
      <c r="B197" s="9">
        <v>45</v>
      </c>
      <c r="C197" s="10">
        <v>4</v>
      </c>
      <c r="D197" t="s" s="11">
        <v>9</v>
      </c>
      <c r="E197" t="s" s="11">
        <v>1032</v>
      </c>
      <c r="F197" t="s" s="11">
        <v>1042</v>
      </c>
      <c r="G197" s="10">
        <v>6</v>
      </c>
    </row>
    <row r="198" ht="20.35" customHeight="1">
      <c r="A198" t="s" s="8">
        <v>211</v>
      </c>
      <c r="B198" s="9">
        <v>555</v>
      </c>
      <c r="C198" t="s" s="11">
        <v>28</v>
      </c>
      <c r="D198" t="s" s="11">
        <v>29</v>
      </c>
      <c r="E198" t="s" s="11">
        <v>1037</v>
      </c>
      <c r="F198" t="s" s="11">
        <v>1042</v>
      </c>
      <c r="G198" s="10">
        <v>6</v>
      </c>
    </row>
    <row r="199" ht="20.35" customHeight="1">
      <c r="A199" t="s" s="8">
        <v>212</v>
      </c>
      <c r="B199" s="9">
        <v>257</v>
      </c>
      <c r="C199" s="10">
        <v>6</v>
      </c>
      <c r="D199" t="s" s="11">
        <v>9</v>
      </c>
      <c r="E199" t="s" s="11">
        <v>1035</v>
      </c>
      <c r="F199" t="s" s="11">
        <v>1042</v>
      </c>
      <c r="G199" s="10">
        <v>6</v>
      </c>
    </row>
    <row r="200" ht="20.35" customHeight="1">
      <c r="A200" t="s" s="8">
        <v>213</v>
      </c>
      <c r="B200" s="9">
        <v>53</v>
      </c>
      <c r="C200" s="10">
        <v>4</v>
      </c>
      <c r="D200" t="s" s="11">
        <v>9</v>
      </c>
      <c r="E200" t="s" s="11">
        <v>1043</v>
      </c>
      <c r="F200" t="s" s="11">
        <v>1044</v>
      </c>
      <c r="G200" s="10">
        <v>6</v>
      </c>
    </row>
    <row r="201" ht="20.35" customHeight="1">
      <c r="A201" t="s" s="8">
        <v>214</v>
      </c>
      <c r="B201" s="9">
        <v>299</v>
      </c>
      <c r="C201" s="10">
        <v>6</v>
      </c>
      <c r="D201" t="s" s="11">
        <v>9</v>
      </c>
      <c r="E201" t="s" s="11">
        <v>1034</v>
      </c>
      <c r="F201" t="s" s="11">
        <v>1042</v>
      </c>
      <c r="G201" s="10">
        <v>6</v>
      </c>
    </row>
    <row r="202" ht="20.35" customHeight="1">
      <c r="A202" t="s" s="8">
        <v>215</v>
      </c>
      <c r="B202" s="9">
        <v>28</v>
      </c>
      <c r="C202" s="10">
        <v>4</v>
      </c>
      <c r="D202" t="s" s="11">
        <v>9</v>
      </c>
      <c r="E202" t="s" s="11">
        <v>1036</v>
      </c>
      <c r="F202" t="s" s="11">
        <v>1042</v>
      </c>
      <c r="G202" s="10">
        <v>6</v>
      </c>
    </row>
    <row r="203" ht="20.35" customHeight="1">
      <c r="A203" t="s" s="8">
        <v>216</v>
      </c>
      <c r="B203" s="9">
        <v>141</v>
      </c>
      <c r="C203" s="10">
        <v>10</v>
      </c>
      <c r="D203" t="s" s="11">
        <v>9</v>
      </c>
      <c r="E203" t="s" s="11">
        <v>1022</v>
      </c>
      <c r="F203" t="s" s="11">
        <v>1045</v>
      </c>
      <c r="G203" s="10">
        <v>6</v>
      </c>
    </row>
    <row r="204" ht="20.35" customHeight="1">
      <c r="A204" t="s" s="8">
        <v>217</v>
      </c>
      <c r="B204" s="9">
        <v>339</v>
      </c>
      <c r="C204" s="10">
        <v>9</v>
      </c>
      <c r="D204" t="s" s="11">
        <v>9</v>
      </c>
      <c r="E204" t="s" s="11">
        <v>1024</v>
      </c>
      <c r="F204" t="s" s="11">
        <v>1045</v>
      </c>
      <c r="G204" s="10">
        <v>6</v>
      </c>
    </row>
    <row r="205" ht="20.35" customHeight="1">
      <c r="A205" t="s" s="8">
        <v>218</v>
      </c>
      <c r="B205" s="9">
        <v>63</v>
      </c>
      <c r="C205" s="10">
        <v>5</v>
      </c>
      <c r="D205" t="s" s="11">
        <v>9</v>
      </c>
      <c r="E205" t="s" s="11">
        <v>1035</v>
      </c>
      <c r="F205" t="s" s="11">
        <v>1042</v>
      </c>
      <c r="G205" s="10">
        <v>6</v>
      </c>
    </row>
    <row r="206" ht="20.35" customHeight="1">
      <c r="A206" t="s" s="8">
        <v>219</v>
      </c>
      <c r="B206" s="9">
        <v>218</v>
      </c>
      <c r="C206" s="10">
        <v>5</v>
      </c>
      <c r="D206" t="s" s="11">
        <v>9</v>
      </c>
      <c r="E206" t="s" s="11">
        <v>1034</v>
      </c>
      <c r="F206" t="s" s="11">
        <v>1042</v>
      </c>
      <c r="G206" s="10">
        <v>6</v>
      </c>
    </row>
    <row r="207" ht="20.35" customHeight="1">
      <c r="A207" t="s" s="8">
        <v>220</v>
      </c>
      <c r="B207" s="9">
        <v>131</v>
      </c>
      <c r="C207" s="10">
        <v>6</v>
      </c>
      <c r="D207" t="s" s="11">
        <v>9</v>
      </c>
      <c r="E207" t="s" s="11">
        <v>1022</v>
      </c>
      <c r="F207" t="s" s="11">
        <v>1045</v>
      </c>
      <c r="G207" s="10">
        <v>6</v>
      </c>
    </row>
    <row r="208" ht="20.35" customHeight="1">
      <c r="A208" t="s" s="8">
        <v>221</v>
      </c>
      <c r="B208" s="9">
        <v>118</v>
      </c>
      <c r="C208" s="10">
        <v>5</v>
      </c>
      <c r="D208" t="s" s="11">
        <v>9</v>
      </c>
      <c r="E208" t="s" s="11">
        <v>1037</v>
      </c>
      <c r="F208" t="s" s="11">
        <v>1042</v>
      </c>
      <c r="G208" s="10">
        <v>6</v>
      </c>
    </row>
    <row r="209" ht="20.35" customHeight="1">
      <c r="A209" t="s" s="8">
        <v>222</v>
      </c>
      <c r="B209" s="9">
        <v>86</v>
      </c>
      <c r="C209" s="10">
        <v>4</v>
      </c>
      <c r="D209" t="s" s="11">
        <v>9</v>
      </c>
      <c r="E209" t="s" s="11">
        <v>1032</v>
      </c>
      <c r="F209" t="s" s="11">
        <v>1042</v>
      </c>
      <c r="G209" s="10">
        <v>6</v>
      </c>
    </row>
    <row r="210" ht="20.35" customHeight="1">
      <c r="A210" t="s" s="8">
        <v>223</v>
      </c>
      <c r="B210" s="9">
        <v>20</v>
      </c>
      <c r="C210" s="10">
        <v>4</v>
      </c>
      <c r="D210" t="s" s="11">
        <v>9</v>
      </c>
      <c r="E210" t="s" s="11">
        <v>1036</v>
      </c>
      <c r="F210" t="s" s="11">
        <v>1042</v>
      </c>
      <c r="G210" s="10">
        <v>6</v>
      </c>
    </row>
    <row r="211" ht="20.35" customHeight="1">
      <c r="A211" t="s" s="8">
        <v>224</v>
      </c>
      <c r="B211" s="9">
        <v>177</v>
      </c>
      <c r="C211" s="10">
        <v>7</v>
      </c>
      <c r="D211" t="s" s="11">
        <v>9</v>
      </c>
      <c r="E211" t="s" s="11">
        <v>1034</v>
      </c>
      <c r="F211" t="s" s="11">
        <v>1042</v>
      </c>
      <c r="G211" s="10">
        <v>6</v>
      </c>
    </row>
    <row r="212" ht="20.35" customHeight="1">
      <c r="A212" t="s" s="8">
        <v>225</v>
      </c>
      <c r="B212" s="9">
        <v>84</v>
      </c>
      <c r="C212" s="10">
        <v>4</v>
      </c>
      <c r="D212" t="s" s="11">
        <v>9</v>
      </c>
      <c r="E212" t="s" s="11">
        <v>1047</v>
      </c>
      <c r="F212" t="s" s="11">
        <v>1044</v>
      </c>
      <c r="G212" s="10">
        <v>6</v>
      </c>
    </row>
    <row r="213" ht="20.35" customHeight="1">
      <c r="A213" t="s" s="8">
        <v>226</v>
      </c>
      <c r="B213" s="9">
        <v>65</v>
      </c>
      <c r="C213" s="10">
        <v>5</v>
      </c>
      <c r="D213" t="s" s="11">
        <v>9</v>
      </c>
      <c r="E213" t="s" s="11">
        <v>1037</v>
      </c>
      <c r="F213" t="s" s="11">
        <v>1042</v>
      </c>
      <c r="G213" s="10">
        <v>6</v>
      </c>
    </row>
    <row r="214" ht="20.35" customHeight="1">
      <c r="A214" t="s" s="8">
        <v>227</v>
      </c>
      <c r="B214" s="9">
        <v>317</v>
      </c>
      <c r="C214" s="10">
        <v>5</v>
      </c>
      <c r="D214" t="s" s="11">
        <v>9</v>
      </c>
      <c r="E214" t="s" s="11">
        <v>1036</v>
      </c>
      <c r="F214" t="s" s="11">
        <v>1042</v>
      </c>
      <c r="G214" s="10">
        <v>6</v>
      </c>
    </row>
    <row r="215" ht="20.35" customHeight="1">
      <c r="A215" t="s" s="8">
        <v>228</v>
      </c>
      <c r="B215" s="9">
        <v>1073</v>
      </c>
      <c r="C215" s="10">
        <v>10</v>
      </c>
      <c r="D215" t="s" s="11">
        <v>9</v>
      </c>
      <c r="E215" t="s" s="11">
        <v>1035</v>
      </c>
      <c r="F215" t="s" s="11">
        <v>1042</v>
      </c>
      <c r="G215" s="10">
        <v>6</v>
      </c>
    </row>
    <row r="216" ht="20.35" customHeight="1">
      <c r="A216" t="s" s="8">
        <v>229</v>
      </c>
      <c r="B216" s="9">
        <v>340</v>
      </c>
      <c r="C216" s="10">
        <v>8</v>
      </c>
      <c r="D216" t="s" s="11">
        <v>9</v>
      </c>
      <c r="E216" t="s" s="11">
        <v>1035</v>
      </c>
      <c r="F216" t="s" s="11">
        <v>1042</v>
      </c>
      <c r="G216" s="10">
        <v>6</v>
      </c>
    </row>
    <row r="217" ht="20.35" customHeight="1">
      <c r="A217" t="s" s="8">
        <v>230</v>
      </c>
      <c r="B217" s="9">
        <v>95</v>
      </c>
      <c r="C217" s="10">
        <v>5</v>
      </c>
      <c r="D217" t="s" s="11">
        <v>9</v>
      </c>
      <c r="E217" t="s" s="11">
        <v>1035</v>
      </c>
      <c r="F217" t="s" s="11">
        <v>1042</v>
      </c>
      <c r="G217" s="10">
        <v>6</v>
      </c>
    </row>
    <row r="218" ht="20.35" customHeight="1">
      <c r="A218" t="s" s="8">
        <v>231</v>
      </c>
      <c r="B218" s="9">
        <v>64</v>
      </c>
      <c r="C218" s="10">
        <v>4</v>
      </c>
      <c r="D218" t="s" s="11">
        <v>9</v>
      </c>
      <c r="E218" t="s" s="11">
        <v>1036</v>
      </c>
      <c r="F218" t="s" s="11">
        <v>1042</v>
      </c>
      <c r="G218" s="10">
        <v>6</v>
      </c>
    </row>
    <row r="219" ht="20.35" customHeight="1">
      <c r="A219" t="s" s="8">
        <v>232</v>
      </c>
      <c r="B219" s="9">
        <v>674</v>
      </c>
      <c r="C219" s="10">
        <v>7</v>
      </c>
      <c r="D219" t="s" s="11">
        <v>9</v>
      </c>
      <c r="E219" t="s" s="11">
        <v>1035</v>
      </c>
      <c r="F219" t="s" s="11">
        <v>1042</v>
      </c>
      <c r="G219" s="10">
        <v>6</v>
      </c>
    </row>
    <row r="220" ht="20.35" customHeight="1">
      <c r="A220" t="s" s="8">
        <v>233</v>
      </c>
      <c r="B220" s="9">
        <v>279</v>
      </c>
      <c r="C220" s="10">
        <v>6</v>
      </c>
      <c r="D220" t="s" s="11">
        <v>9</v>
      </c>
      <c r="E220" t="s" s="11">
        <v>1035</v>
      </c>
      <c r="F220" t="s" s="11">
        <v>1042</v>
      </c>
      <c r="G220" s="10">
        <v>6</v>
      </c>
    </row>
    <row r="221" ht="20.35" customHeight="1">
      <c r="A221" t="s" s="8">
        <v>234</v>
      </c>
      <c r="B221" s="9">
        <v>196</v>
      </c>
      <c r="C221" s="10">
        <v>6</v>
      </c>
      <c r="D221" t="s" s="11">
        <v>9</v>
      </c>
      <c r="E221" t="s" s="11">
        <v>1037</v>
      </c>
      <c r="F221" t="s" s="11">
        <v>1042</v>
      </c>
      <c r="G221" s="10">
        <v>6</v>
      </c>
    </row>
    <row r="222" ht="20.35" customHeight="1">
      <c r="A222" t="s" s="8">
        <v>235</v>
      </c>
      <c r="B222" s="9">
        <v>445</v>
      </c>
      <c r="C222" s="10">
        <v>6</v>
      </c>
      <c r="D222" t="s" s="11">
        <v>9</v>
      </c>
      <c r="E222" t="s" s="11">
        <v>1036</v>
      </c>
      <c r="F222" t="s" s="11">
        <v>1042</v>
      </c>
      <c r="G222" s="10">
        <v>6</v>
      </c>
    </row>
    <row r="223" ht="20.35" customHeight="1">
      <c r="A223" t="s" s="8">
        <v>236</v>
      </c>
      <c r="B223" s="9">
        <v>25</v>
      </c>
      <c r="C223" s="10">
        <v>4</v>
      </c>
      <c r="D223" t="s" s="11">
        <v>9</v>
      </c>
      <c r="E223" t="s" s="11">
        <v>1034</v>
      </c>
      <c r="F223" t="s" s="11">
        <v>1042</v>
      </c>
      <c r="G223" s="10">
        <v>6</v>
      </c>
    </row>
    <row r="224" ht="20.35" customHeight="1">
      <c r="A224" t="s" s="8">
        <v>237</v>
      </c>
      <c r="B224" s="9">
        <v>272</v>
      </c>
      <c r="C224" t="s" s="11">
        <v>28</v>
      </c>
      <c r="D224" t="s" s="11">
        <v>29</v>
      </c>
      <c r="E224" t="s" s="11">
        <v>1034</v>
      </c>
      <c r="F224" t="s" s="11">
        <v>1042</v>
      </c>
      <c r="G224" s="10">
        <v>6</v>
      </c>
    </row>
    <row r="225" ht="20.35" customHeight="1">
      <c r="A225" t="s" s="8">
        <v>238</v>
      </c>
      <c r="B225" s="9">
        <v>98</v>
      </c>
      <c r="C225" s="10">
        <v>5</v>
      </c>
      <c r="D225" t="s" s="11">
        <v>9</v>
      </c>
      <c r="E225" t="s" s="11">
        <v>1022</v>
      </c>
      <c r="F225" t="s" s="11">
        <v>1045</v>
      </c>
      <c r="G225" s="10">
        <v>6</v>
      </c>
    </row>
    <row r="226" ht="20.35" customHeight="1">
      <c r="A226" t="s" s="8">
        <v>239</v>
      </c>
      <c r="B226" s="9">
        <v>193</v>
      </c>
      <c r="C226" s="10">
        <v>5</v>
      </c>
      <c r="D226" t="s" s="11">
        <v>9</v>
      </c>
      <c r="E226" t="s" s="11">
        <v>1036</v>
      </c>
      <c r="F226" t="s" s="11">
        <v>1042</v>
      </c>
      <c r="G226" s="10">
        <v>6</v>
      </c>
    </row>
    <row r="227" ht="20.35" customHeight="1">
      <c r="A227" t="s" s="8">
        <v>240</v>
      </c>
      <c r="B227" s="9">
        <v>128</v>
      </c>
      <c r="C227" t="s" s="11">
        <v>28</v>
      </c>
      <c r="D227" t="s" s="11">
        <v>29</v>
      </c>
      <c r="E227" t="s" s="11">
        <v>1036</v>
      </c>
      <c r="F227" t="s" s="11">
        <v>1042</v>
      </c>
      <c r="G227" s="10">
        <v>6</v>
      </c>
    </row>
    <row r="228" ht="20.35" customHeight="1">
      <c r="A228" t="s" s="8">
        <v>241</v>
      </c>
      <c r="B228" s="9">
        <v>54</v>
      </c>
      <c r="C228" s="10">
        <v>4</v>
      </c>
      <c r="D228" t="s" s="11">
        <v>9</v>
      </c>
      <c r="E228" t="s" s="11">
        <v>1032</v>
      </c>
      <c r="F228" t="s" s="11">
        <v>1042</v>
      </c>
      <c r="G228" s="10">
        <v>6</v>
      </c>
    </row>
    <row r="229" ht="20.35" customHeight="1">
      <c r="A229" t="s" s="8">
        <v>242</v>
      </c>
      <c r="B229" s="9">
        <v>8</v>
      </c>
      <c r="C229" s="10">
        <v>4</v>
      </c>
      <c r="D229" t="s" s="11">
        <v>9</v>
      </c>
      <c r="E229" t="s" s="11">
        <v>1036</v>
      </c>
      <c r="F229" t="s" s="11">
        <v>1042</v>
      </c>
      <c r="G229" s="10">
        <v>6</v>
      </c>
    </row>
    <row r="230" ht="20.35" customHeight="1">
      <c r="A230" t="s" s="8">
        <v>243</v>
      </c>
      <c r="B230" s="9">
        <v>202</v>
      </c>
      <c r="C230" s="10">
        <v>7</v>
      </c>
      <c r="D230" t="s" s="11">
        <v>9</v>
      </c>
      <c r="E230" t="s" s="11">
        <v>1022</v>
      </c>
      <c r="F230" t="s" s="11">
        <v>1045</v>
      </c>
      <c r="G230" s="10">
        <v>6</v>
      </c>
    </row>
    <row r="231" ht="20.35" customHeight="1">
      <c r="A231" t="s" s="8">
        <v>244</v>
      </c>
      <c r="B231" s="9">
        <v>320</v>
      </c>
      <c r="C231" t="s" s="11">
        <v>28</v>
      </c>
      <c r="D231" t="s" s="11">
        <v>29</v>
      </c>
      <c r="E231" t="s" s="11">
        <v>1035</v>
      </c>
      <c r="F231" t="s" s="11">
        <v>1042</v>
      </c>
      <c r="G231" s="10">
        <v>6</v>
      </c>
    </row>
    <row r="232" ht="20.35" customHeight="1">
      <c r="A232" t="s" s="8">
        <v>245</v>
      </c>
      <c r="B232" s="9">
        <v>63</v>
      </c>
      <c r="C232" s="10">
        <v>10</v>
      </c>
      <c r="D232" t="s" s="11">
        <v>9</v>
      </c>
      <c r="E232" t="s" s="11">
        <v>1022</v>
      </c>
      <c r="F232" t="s" s="11">
        <v>1045</v>
      </c>
      <c r="G232" s="10">
        <v>6</v>
      </c>
    </row>
    <row r="233" ht="20.35" customHeight="1">
      <c r="A233" t="s" s="8">
        <v>246</v>
      </c>
      <c r="B233" s="9">
        <v>45</v>
      </c>
      <c r="C233" s="10">
        <v>4</v>
      </c>
      <c r="D233" t="s" s="11">
        <v>9</v>
      </c>
      <c r="E233" t="s" s="11">
        <v>1034</v>
      </c>
      <c r="F233" t="s" s="11">
        <v>1042</v>
      </c>
      <c r="G233" s="10">
        <v>6</v>
      </c>
    </row>
    <row r="234" ht="20.35" customHeight="1">
      <c r="A234" t="s" s="8">
        <v>247</v>
      </c>
      <c r="B234" s="9">
        <v>470</v>
      </c>
      <c r="C234" s="10">
        <v>8</v>
      </c>
      <c r="D234" t="s" s="11">
        <v>9</v>
      </c>
      <c r="E234" t="s" s="11">
        <v>1036</v>
      </c>
      <c r="F234" t="s" s="11">
        <v>1042</v>
      </c>
      <c r="G234" s="10">
        <v>6</v>
      </c>
    </row>
    <row r="235" ht="20.35" customHeight="1">
      <c r="A235" t="s" s="8">
        <v>248</v>
      </c>
      <c r="B235" s="9">
        <v>1115</v>
      </c>
      <c r="C235" s="10">
        <v>7</v>
      </c>
      <c r="D235" t="s" s="11">
        <v>9</v>
      </c>
      <c r="E235" t="s" s="11">
        <v>1035</v>
      </c>
      <c r="F235" t="s" s="11">
        <v>1042</v>
      </c>
      <c r="G235" s="10">
        <v>6</v>
      </c>
    </row>
    <row r="236" ht="20.35" customHeight="1">
      <c r="A236" t="s" s="8">
        <v>249</v>
      </c>
      <c r="B236" s="9">
        <v>384</v>
      </c>
      <c r="C236" s="10">
        <v>10</v>
      </c>
      <c r="D236" t="s" s="11">
        <v>9</v>
      </c>
      <c r="E236" t="s" s="11">
        <v>1024</v>
      </c>
      <c r="F236" t="s" s="11">
        <v>1045</v>
      </c>
      <c r="G236" s="10">
        <v>6</v>
      </c>
    </row>
    <row r="237" ht="20.35" customHeight="1">
      <c r="A237" t="s" s="8">
        <v>250</v>
      </c>
      <c r="B237" s="9">
        <v>63</v>
      </c>
      <c r="C237" s="10">
        <v>4</v>
      </c>
      <c r="D237" t="s" s="11">
        <v>9</v>
      </c>
      <c r="E237" t="s" s="11">
        <v>1032</v>
      </c>
      <c r="F237" t="s" s="11">
        <v>1042</v>
      </c>
      <c r="G237" s="10">
        <v>6</v>
      </c>
    </row>
    <row r="238" ht="20.35" customHeight="1">
      <c r="A238" t="s" s="8">
        <v>251</v>
      </c>
      <c r="B238" s="9">
        <v>388</v>
      </c>
      <c r="C238" s="10">
        <v>7</v>
      </c>
      <c r="D238" t="s" s="11">
        <v>9</v>
      </c>
      <c r="E238" t="s" s="11">
        <v>1034</v>
      </c>
      <c r="F238" t="s" s="11">
        <v>1042</v>
      </c>
      <c r="G238" s="10">
        <v>6</v>
      </c>
    </row>
    <row r="239" ht="20.35" customHeight="1">
      <c r="A239" t="s" s="8">
        <v>252</v>
      </c>
      <c r="B239" s="9">
        <v>780</v>
      </c>
      <c r="C239" s="10">
        <v>7</v>
      </c>
      <c r="D239" t="s" s="11">
        <v>9</v>
      </c>
      <c r="E239" t="s" s="11">
        <v>1035</v>
      </c>
      <c r="F239" t="s" s="11">
        <v>1042</v>
      </c>
      <c r="G239" s="10">
        <v>6</v>
      </c>
    </row>
    <row r="240" ht="20.35" customHeight="1">
      <c r="A240" t="s" s="8">
        <v>253</v>
      </c>
      <c r="B240" s="9">
        <v>1110</v>
      </c>
      <c r="C240" s="10">
        <v>8</v>
      </c>
      <c r="D240" t="s" s="11">
        <v>9</v>
      </c>
      <c r="E240" t="s" s="11">
        <v>1034</v>
      </c>
      <c r="F240" t="s" s="11">
        <v>1042</v>
      </c>
      <c r="G240" s="10">
        <v>6</v>
      </c>
    </row>
    <row r="241" ht="20.35" customHeight="1">
      <c r="A241" t="s" s="8">
        <v>254</v>
      </c>
      <c r="B241" s="9">
        <v>115</v>
      </c>
      <c r="C241" s="10">
        <v>6</v>
      </c>
      <c r="D241" t="s" s="11">
        <v>9</v>
      </c>
      <c r="E241" t="s" s="11">
        <v>1025</v>
      </c>
      <c r="F241" t="s" s="11">
        <v>1045</v>
      </c>
      <c r="G241" s="10">
        <v>6</v>
      </c>
    </row>
    <row r="242" ht="20.35" customHeight="1">
      <c r="A242" t="s" s="8">
        <v>255</v>
      </c>
      <c r="B242" s="9">
        <v>220</v>
      </c>
      <c r="C242" s="10">
        <v>7</v>
      </c>
      <c r="D242" t="s" s="11">
        <v>9</v>
      </c>
      <c r="E242" t="s" s="11">
        <v>1035</v>
      </c>
      <c r="F242" t="s" s="11">
        <v>1042</v>
      </c>
      <c r="G242" s="10">
        <v>6</v>
      </c>
    </row>
    <row r="243" ht="20.35" customHeight="1">
      <c r="A243" t="s" s="8">
        <v>256</v>
      </c>
      <c r="B243" s="9">
        <v>226</v>
      </c>
      <c r="C243" s="10">
        <v>9</v>
      </c>
      <c r="D243" t="s" s="11">
        <v>9</v>
      </c>
      <c r="E243" t="s" s="11">
        <v>1025</v>
      </c>
      <c r="F243" t="s" s="11">
        <v>1045</v>
      </c>
      <c r="G243" s="10">
        <v>6</v>
      </c>
    </row>
    <row r="244" ht="20.35" customHeight="1">
      <c r="A244" t="s" s="8">
        <v>257</v>
      </c>
      <c r="B244" s="9">
        <v>156</v>
      </c>
      <c r="C244" s="10">
        <v>4</v>
      </c>
      <c r="D244" t="s" s="11">
        <v>9</v>
      </c>
      <c r="E244" t="s" s="11">
        <v>1036</v>
      </c>
      <c r="F244" t="s" s="11">
        <v>1042</v>
      </c>
      <c r="G244" s="10">
        <v>6</v>
      </c>
    </row>
    <row r="245" ht="20.35" customHeight="1">
      <c r="A245" t="s" s="8">
        <v>258</v>
      </c>
      <c r="B245" s="9">
        <v>86</v>
      </c>
      <c r="C245" s="10">
        <v>4</v>
      </c>
      <c r="D245" t="s" s="11">
        <v>9</v>
      </c>
      <c r="E245" t="s" s="11">
        <v>1035</v>
      </c>
      <c r="F245" t="s" s="11">
        <v>1042</v>
      </c>
      <c r="G245" s="10">
        <v>6</v>
      </c>
    </row>
    <row r="246" ht="20.35" customHeight="1">
      <c r="A246" t="s" s="8">
        <v>259</v>
      </c>
      <c r="B246" s="9">
        <v>985</v>
      </c>
      <c r="C246" s="10">
        <v>8</v>
      </c>
      <c r="D246" t="s" s="11">
        <v>9</v>
      </c>
      <c r="E246" t="s" s="11">
        <v>1037</v>
      </c>
      <c r="F246" t="s" s="11">
        <v>1042</v>
      </c>
      <c r="G246" s="10">
        <v>6</v>
      </c>
    </row>
    <row r="247" ht="20.35" customHeight="1">
      <c r="A247" t="s" s="8">
        <v>260</v>
      </c>
      <c r="B247" s="9">
        <v>39</v>
      </c>
      <c r="C247" s="10">
        <v>4</v>
      </c>
      <c r="D247" t="s" s="11">
        <v>9</v>
      </c>
      <c r="E247" t="s" s="11">
        <v>1035</v>
      </c>
      <c r="F247" t="s" s="11">
        <v>1042</v>
      </c>
      <c r="G247" s="10">
        <v>6</v>
      </c>
    </row>
    <row r="248" ht="20.35" customHeight="1">
      <c r="A248" t="s" s="8">
        <v>261</v>
      </c>
      <c r="B248" s="9">
        <v>33</v>
      </c>
      <c r="C248" s="10">
        <v>4</v>
      </c>
      <c r="D248" t="s" s="11">
        <v>9</v>
      </c>
      <c r="E248" t="s" s="11">
        <v>1035</v>
      </c>
      <c r="F248" t="s" s="11">
        <v>1042</v>
      </c>
      <c r="G248" s="10">
        <v>6</v>
      </c>
    </row>
    <row r="249" ht="20.35" customHeight="1">
      <c r="A249" t="s" s="8">
        <v>262</v>
      </c>
      <c r="B249" s="9">
        <v>452</v>
      </c>
      <c r="C249" t="s" s="11">
        <v>28</v>
      </c>
      <c r="D249" t="s" s="11">
        <v>29</v>
      </c>
      <c r="E249" t="s" s="11">
        <v>1035</v>
      </c>
      <c r="F249" t="s" s="11">
        <v>1042</v>
      </c>
      <c r="G249" s="10">
        <v>6</v>
      </c>
    </row>
    <row r="250" ht="20.35" customHeight="1">
      <c r="A250" t="s" s="8">
        <v>263</v>
      </c>
      <c r="B250" s="9">
        <v>87</v>
      </c>
      <c r="C250" t="s" s="11">
        <v>28</v>
      </c>
      <c r="D250" t="s" s="11">
        <v>29</v>
      </c>
      <c r="E250" t="s" s="11">
        <v>1035</v>
      </c>
      <c r="F250" t="s" s="11">
        <v>1042</v>
      </c>
      <c r="G250" s="10">
        <v>6</v>
      </c>
    </row>
    <row r="251" ht="20.35" customHeight="1">
      <c r="A251" t="s" s="8">
        <v>264</v>
      </c>
      <c r="B251" s="9">
        <v>58</v>
      </c>
      <c r="C251" s="10">
        <v>5</v>
      </c>
      <c r="D251" t="s" s="11">
        <v>9</v>
      </c>
      <c r="E251" t="s" s="11">
        <v>1035</v>
      </c>
      <c r="F251" t="s" s="11">
        <v>1042</v>
      </c>
      <c r="G251" s="10">
        <v>6</v>
      </c>
    </row>
    <row r="252" ht="20.35" customHeight="1">
      <c r="A252" t="s" s="8">
        <v>265</v>
      </c>
      <c r="B252" s="9">
        <v>106</v>
      </c>
      <c r="C252" s="10">
        <v>5</v>
      </c>
      <c r="D252" t="s" s="11">
        <v>9</v>
      </c>
      <c r="E252" t="s" s="11">
        <v>1036</v>
      </c>
      <c r="F252" t="s" s="11">
        <v>1042</v>
      </c>
      <c r="G252" s="10">
        <v>6</v>
      </c>
    </row>
    <row r="253" ht="20.35" customHeight="1">
      <c r="A253" t="s" s="8">
        <v>266</v>
      </c>
      <c r="B253" s="9">
        <v>47</v>
      </c>
      <c r="C253" s="10">
        <v>4</v>
      </c>
      <c r="D253" t="s" s="11">
        <v>9</v>
      </c>
      <c r="E253" t="s" s="11">
        <v>1035</v>
      </c>
      <c r="F253" t="s" s="11">
        <v>1042</v>
      </c>
      <c r="G253" s="10">
        <v>6</v>
      </c>
    </row>
    <row r="254" ht="20.35" customHeight="1">
      <c r="A254" t="s" s="8">
        <v>267</v>
      </c>
      <c r="B254" s="9">
        <v>76</v>
      </c>
      <c r="C254" s="10">
        <v>5</v>
      </c>
      <c r="D254" t="s" s="11">
        <v>9</v>
      </c>
      <c r="E254" t="s" s="11">
        <v>1035</v>
      </c>
      <c r="F254" t="s" s="11">
        <v>1042</v>
      </c>
      <c r="G254" s="10">
        <v>6</v>
      </c>
    </row>
    <row r="255" ht="20.35" customHeight="1">
      <c r="A255" t="s" s="8">
        <v>268</v>
      </c>
      <c r="B255" s="9">
        <v>8</v>
      </c>
      <c r="C255" t="s" s="11">
        <v>28</v>
      </c>
      <c r="D255" t="s" s="11">
        <v>29</v>
      </c>
      <c r="E255" t="s" s="11">
        <v>1026</v>
      </c>
      <c r="F255" t="s" s="11">
        <v>1045</v>
      </c>
      <c r="G255" s="10">
        <v>6</v>
      </c>
    </row>
    <row r="256" ht="20.35" customHeight="1">
      <c r="A256" t="s" s="8">
        <v>269</v>
      </c>
      <c r="B256" s="9">
        <v>35</v>
      </c>
      <c r="C256" s="10">
        <v>4</v>
      </c>
      <c r="D256" t="s" s="11">
        <v>9</v>
      </c>
      <c r="E256" t="s" s="11">
        <v>1035</v>
      </c>
      <c r="F256" t="s" s="11">
        <v>1042</v>
      </c>
      <c r="G256" s="10">
        <v>6</v>
      </c>
    </row>
    <row r="257" ht="20.35" customHeight="1">
      <c r="A257" t="s" s="8">
        <v>270</v>
      </c>
      <c r="B257" s="9">
        <v>142</v>
      </c>
      <c r="C257" s="10">
        <v>9</v>
      </c>
      <c r="D257" t="s" s="11">
        <v>9</v>
      </c>
      <c r="E257" t="s" s="11">
        <v>1025</v>
      </c>
      <c r="F257" t="s" s="11">
        <v>1045</v>
      </c>
      <c r="G257" s="10">
        <v>6</v>
      </c>
    </row>
    <row r="258" ht="20.35" customHeight="1">
      <c r="A258" t="s" s="8">
        <v>271</v>
      </c>
      <c r="B258" s="9">
        <v>44</v>
      </c>
      <c r="C258" s="10">
        <v>4</v>
      </c>
      <c r="D258" t="s" s="11">
        <v>9</v>
      </c>
      <c r="E258" t="s" s="11">
        <v>1046</v>
      </c>
      <c r="F258" t="s" s="11">
        <v>1044</v>
      </c>
      <c r="G258" s="10">
        <v>6</v>
      </c>
    </row>
    <row r="259" ht="20.35" customHeight="1">
      <c r="A259" t="s" s="8">
        <v>272</v>
      </c>
      <c r="B259" s="9">
        <v>150</v>
      </c>
      <c r="C259" s="10">
        <v>5</v>
      </c>
      <c r="D259" t="s" s="11">
        <v>9</v>
      </c>
      <c r="E259" t="s" s="11">
        <v>1034</v>
      </c>
      <c r="F259" t="s" s="11">
        <v>1042</v>
      </c>
      <c r="G259" s="10">
        <v>6</v>
      </c>
    </row>
    <row r="260" ht="20.35" customHeight="1">
      <c r="A260" t="s" s="8">
        <v>273</v>
      </c>
      <c r="B260" s="9">
        <v>172</v>
      </c>
      <c r="C260" s="10">
        <v>5</v>
      </c>
      <c r="D260" t="s" s="11">
        <v>9</v>
      </c>
      <c r="E260" t="s" s="11">
        <v>1034</v>
      </c>
      <c r="F260" t="s" s="11">
        <v>1042</v>
      </c>
      <c r="G260" s="10">
        <v>6</v>
      </c>
    </row>
    <row r="261" ht="20.35" customHeight="1">
      <c r="A261" t="s" s="8">
        <v>274</v>
      </c>
      <c r="B261" s="9">
        <v>46</v>
      </c>
      <c r="C261" s="10">
        <v>4</v>
      </c>
      <c r="D261" t="s" s="11">
        <v>9</v>
      </c>
      <c r="E261" t="s" s="11">
        <v>1036</v>
      </c>
      <c r="F261" t="s" s="11">
        <v>1042</v>
      </c>
      <c r="G261" s="10">
        <v>6</v>
      </c>
    </row>
    <row r="262" ht="20.35" customHeight="1">
      <c r="A262" t="s" s="8">
        <v>275</v>
      </c>
      <c r="B262" s="9">
        <v>1084</v>
      </c>
      <c r="C262" s="10">
        <v>14</v>
      </c>
      <c r="D262" t="s" s="11">
        <v>9</v>
      </c>
      <c r="E262" t="s" s="11">
        <v>1036</v>
      </c>
      <c r="F262" t="s" s="11">
        <v>1042</v>
      </c>
      <c r="G262" s="10">
        <v>6</v>
      </c>
    </row>
    <row r="263" ht="20.35" customHeight="1">
      <c r="A263" t="s" s="8">
        <v>276</v>
      </c>
      <c r="B263" s="9">
        <v>453</v>
      </c>
      <c r="C263" s="10">
        <v>10</v>
      </c>
      <c r="D263" t="s" s="11">
        <v>9</v>
      </c>
      <c r="E263" t="s" s="11">
        <v>1022</v>
      </c>
      <c r="F263" t="s" s="11">
        <v>1045</v>
      </c>
      <c r="G263" s="10">
        <v>6</v>
      </c>
    </row>
    <row r="264" ht="20.35" customHeight="1">
      <c r="A264" t="s" s="8">
        <v>277</v>
      </c>
      <c r="B264" s="9">
        <v>202</v>
      </c>
      <c r="C264" t="s" s="11">
        <v>28</v>
      </c>
      <c r="D264" t="s" s="11">
        <v>29</v>
      </c>
      <c r="E264" t="s" s="11">
        <v>1034</v>
      </c>
      <c r="F264" t="s" s="11">
        <v>1042</v>
      </c>
      <c r="G264" s="10">
        <v>6</v>
      </c>
    </row>
    <row r="265" ht="20.35" customHeight="1">
      <c r="A265" t="s" s="8">
        <v>278</v>
      </c>
      <c r="B265" s="9">
        <v>79</v>
      </c>
      <c r="C265" s="10">
        <v>4</v>
      </c>
      <c r="D265" t="s" s="11">
        <v>9</v>
      </c>
      <c r="E265" t="s" s="11">
        <v>1036</v>
      </c>
      <c r="F265" t="s" s="11">
        <v>1042</v>
      </c>
      <c r="G265" s="10">
        <v>6</v>
      </c>
    </row>
    <row r="266" ht="20.35" customHeight="1">
      <c r="A266" t="s" s="8">
        <v>279</v>
      </c>
      <c r="B266" s="9">
        <v>143</v>
      </c>
      <c r="C266" s="10">
        <v>5</v>
      </c>
      <c r="D266" t="s" s="11">
        <v>9</v>
      </c>
      <c r="E266" t="s" s="11">
        <v>1022</v>
      </c>
      <c r="F266" t="s" s="11">
        <v>1045</v>
      </c>
      <c r="G266" s="10">
        <v>6</v>
      </c>
    </row>
    <row r="267" ht="20.35" customHeight="1">
      <c r="A267" t="s" s="8">
        <v>280</v>
      </c>
      <c r="B267" s="9">
        <v>263</v>
      </c>
      <c r="C267" s="10">
        <v>5</v>
      </c>
      <c r="D267" t="s" s="11">
        <v>9</v>
      </c>
      <c r="E267" t="s" s="11">
        <v>1036</v>
      </c>
      <c r="F267" t="s" s="11">
        <v>1042</v>
      </c>
      <c r="G267" s="10">
        <v>6</v>
      </c>
    </row>
    <row r="268" ht="20.35" customHeight="1">
      <c r="A268" t="s" s="8">
        <v>281</v>
      </c>
      <c r="B268" s="9">
        <v>118</v>
      </c>
      <c r="C268" s="10">
        <v>7</v>
      </c>
      <c r="D268" t="s" s="11">
        <v>9</v>
      </c>
      <c r="E268" t="s" s="11">
        <v>1026</v>
      </c>
      <c r="F268" t="s" s="11">
        <v>1045</v>
      </c>
      <c r="G268" s="10">
        <v>6</v>
      </c>
    </row>
    <row r="269" ht="20.35" customHeight="1">
      <c r="A269" t="s" s="8">
        <v>282</v>
      </c>
      <c r="B269" s="9">
        <v>258</v>
      </c>
      <c r="C269" s="10">
        <v>11</v>
      </c>
      <c r="D269" t="s" s="11">
        <v>9</v>
      </c>
      <c r="E269" t="s" s="11">
        <v>1022</v>
      </c>
      <c r="F269" t="s" s="11">
        <v>1045</v>
      </c>
      <c r="G269" s="10">
        <v>6</v>
      </c>
    </row>
    <row r="270" ht="20.35" customHeight="1">
      <c r="A270" t="s" s="8">
        <v>283</v>
      </c>
      <c r="B270" s="9">
        <v>506</v>
      </c>
      <c r="C270" s="10">
        <v>7</v>
      </c>
      <c r="D270" t="s" s="11">
        <v>9</v>
      </c>
      <c r="E270" t="s" s="11">
        <v>1032</v>
      </c>
      <c r="F270" t="s" s="11">
        <v>1042</v>
      </c>
      <c r="G270" s="10">
        <v>6</v>
      </c>
    </row>
    <row r="271" ht="20.35" customHeight="1">
      <c r="A271" t="s" s="8">
        <v>284</v>
      </c>
      <c r="B271" s="9">
        <v>402</v>
      </c>
      <c r="C271" t="s" s="11">
        <v>28</v>
      </c>
      <c r="D271" t="s" s="11">
        <v>29</v>
      </c>
      <c r="E271" t="s" s="11">
        <v>1034</v>
      </c>
      <c r="F271" t="s" s="11">
        <v>1042</v>
      </c>
      <c r="G271" s="10">
        <v>6</v>
      </c>
    </row>
    <row r="272" ht="20.35" customHeight="1">
      <c r="A272" t="s" s="8">
        <v>285</v>
      </c>
      <c r="B272" s="9">
        <v>554</v>
      </c>
      <c r="C272" s="10">
        <v>7</v>
      </c>
      <c r="D272" t="s" s="11">
        <v>9</v>
      </c>
      <c r="E272" t="s" s="11">
        <v>1036</v>
      </c>
      <c r="F272" t="s" s="11">
        <v>1042</v>
      </c>
      <c r="G272" s="10">
        <v>6</v>
      </c>
    </row>
    <row r="273" ht="20.35" customHeight="1">
      <c r="A273" t="s" s="8">
        <v>286</v>
      </c>
      <c r="B273" s="9">
        <v>197</v>
      </c>
      <c r="C273" s="10">
        <v>5</v>
      </c>
      <c r="D273" t="s" s="11">
        <v>9</v>
      </c>
      <c r="E273" t="s" s="11">
        <v>1034</v>
      </c>
      <c r="F273" t="s" s="11">
        <v>1042</v>
      </c>
      <c r="G273" s="10">
        <v>6</v>
      </c>
    </row>
    <row r="274" ht="20.35" customHeight="1">
      <c r="A274" t="s" s="8">
        <v>287</v>
      </c>
      <c r="B274" s="9">
        <v>59</v>
      </c>
      <c r="C274" s="10">
        <v>6</v>
      </c>
      <c r="D274" t="s" s="11">
        <v>9</v>
      </c>
      <c r="E274" t="s" s="11">
        <v>1035</v>
      </c>
      <c r="F274" t="s" s="11">
        <v>1042</v>
      </c>
      <c r="G274" s="10">
        <v>6</v>
      </c>
    </row>
    <row r="275" ht="20.35" customHeight="1">
      <c r="A275" t="s" s="8">
        <v>288</v>
      </c>
      <c r="B275" s="9">
        <v>219</v>
      </c>
      <c r="C275" s="10">
        <v>11</v>
      </c>
      <c r="D275" t="s" s="11">
        <v>9</v>
      </c>
      <c r="E275" t="s" s="11">
        <v>1025</v>
      </c>
      <c r="F275" t="s" s="11">
        <v>1045</v>
      </c>
      <c r="G275" s="10">
        <v>6</v>
      </c>
    </row>
    <row r="276" ht="20.35" customHeight="1">
      <c r="A276" t="s" s="8">
        <v>289</v>
      </c>
      <c r="B276" s="9">
        <v>93</v>
      </c>
      <c r="C276" s="10">
        <v>6</v>
      </c>
      <c r="D276" t="s" s="11">
        <v>9</v>
      </c>
      <c r="E276" t="s" s="11">
        <v>1022</v>
      </c>
      <c r="F276" t="s" s="11">
        <v>1045</v>
      </c>
      <c r="G276" s="10">
        <v>6</v>
      </c>
    </row>
    <row r="277" ht="20.35" customHeight="1">
      <c r="A277" t="s" s="8">
        <v>290</v>
      </c>
      <c r="B277" s="9">
        <v>1756</v>
      </c>
      <c r="C277" s="10">
        <v>9</v>
      </c>
      <c r="D277" t="s" s="11">
        <v>9</v>
      </c>
      <c r="E277" t="s" s="11">
        <v>1034</v>
      </c>
      <c r="F277" t="s" s="11">
        <v>1042</v>
      </c>
      <c r="G277" s="10">
        <v>6</v>
      </c>
    </row>
    <row r="278" ht="20.35" customHeight="1">
      <c r="A278" t="s" s="8">
        <v>291</v>
      </c>
      <c r="B278" s="9">
        <v>107</v>
      </c>
      <c r="C278" s="10">
        <v>5</v>
      </c>
      <c r="D278" t="s" s="11">
        <v>9</v>
      </c>
      <c r="E278" t="s" s="11">
        <v>1035</v>
      </c>
      <c r="F278" t="s" s="11">
        <v>1042</v>
      </c>
      <c r="G278" s="10">
        <v>6</v>
      </c>
    </row>
    <row r="279" ht="20.35" customHeight="1">
      <c r="A279" t="s" s="8">
        <v>292</v>
      </c>
      <c r="B279" s="9">
        <v>515</v>
      </c>
      <c r="C279" s="10">
        <v>9</v>
      </c>
      <c r="D279" t="s" s="11">
        <v>9</v>
      </c>
      <c r="E279" t="s" s="11">
        <v>1035</v>
      </c>
      <c r="F279" t="s" s="11">
        <v>1042</v>
      </c>
      <c r="G279" s="10">
        <v>6</v>
      </c>
    </row>
    <row r="280" ht="20.35" customHeight="1">
      <c r="A280" t="s" s="8">
        <v>293</v>
      </c>
      <c r="B280" s="9">
        <v>71</v>
      </c>
      <c r="C280" s="10">
        <v>6</v>
      </c>
      <c r="D280" t="s" s="11">
        <v>9</v>
      </c>
      <c r="E280" t="s" s="11">
        <v>1026</v>
      </c>
      <c r="F280" t="s" s="11">
        <v>1045</v>
      </c>
      <c r="G280" s="10">
        <v>6</v>
      </c>
    </row>
    <row r="281" ht="20.35" customHeight="1">
      <c r="A281" t="s" s="8">
        <v>294</v>
      </c>
      <c r="B281" s="9">
        <v>487</v>
      </c>
      <c r="C281" t="s" s="11">
        <v>28</v>
      </c>
      <c r="D281" t="s" s="11">
        <v>29</v>
      </c>
      <c r="E281" t="s" s="11">
        <v>1035</v>
      </c>
      <c r="F281" t="s" s="11">
        <v>1042</v>
      </c>
      <c r="G281" s="10">
        <v>6</v>
      </c>
    </row>
    <row r="282" ht="20.35" customHeight="1">
      <c r="A282" t="s" s="8">
        <v>295</v>
      </c>
      <c r="B282" s="9">
        <v>390</v>
      </c>
      <c r="C282" s="10">
        <v>12</v>
      </c>
      <c r="D282" t="s" s="11">
        <v>9</v>
      </c>
      <c r="E282" t="s" s="11">
        <v>1024</v>
      </c>
      <c r="F282" t="s" s="11">
        <v>1045</v>
      </c>
      <c r="G282" s="10">
        <v>6</v>
      </c>
    </row>
    <row r="283" ht="20.35" customHeight="1">
      <c r="A283" t="s" s="8">
        <v>296</v>
      </c>
      <c r="B283" s="9">
        <v>84</v>
      </c>
      <c r="C283" s="10">
        <v>4</v>
      </c>
      <c r="D283" t="s" s="11">
        <v>9</v>
      </c>
      <c r="E283" t="s" s="11">
        <v>1035</v>
      </c>
      <c r="F283" t="s" s="11">
        <v>1042</v>
      </c>
      <c r="G283" s="10">
        <v>6</v>
      </c>
    </row>
    <row r="284" ht="20.35" customHeight="1">
      <c r="A284" t="s" s="8">
        <v>297</v>
      </c>
      <c r="B284" s="9">
        <v>238</v>
      </c>
      <c r="C284" s="10">
        <v>6</v>
      </c>
      <c r="D284" t="s" s="11">
        <v>9</v>
      </c>
      <c r="E284" t="s" s="11">
        <v>1036</v>
      </c>
      <c r="F284" t="s" s="11">
        <v>1042</v>
      </c>
      <c r="G284" s="10">
        <v>6</v>
      </c>
    </row>
    <row r="285" ht="20.35" customHeight="1">
      <c r="A285" t="s" s="8">
        <v>298</v>
      </c>
      <c r="B285" s="9">
        <v>106</v>
      </c>
      <c r="C285" s="10">
        <v>5</v>
      </c>
      <c r="D285" t="s" s="11">
        <v>9</v>
      </c>
      <c r="E285" t="s" s="11">
        <v>1037</v>
      </c>
      <c r="F285" t="s" s="11">
        <v>1042</v>
      </c>
      <c r="G285" s="10">
        <v>6</v>
      </c>
    </row>
    <row r="286" ht="20.35" customHeight="1">
      <c r="A286" t="s" s="8">
        <v>299</v>
      </c>
      <c r="B286" s="9">
        <v>68</v>
      </c>
      <c r="C286" s="10">
        <v>4</v>
      </c>
      <c r="D286" t="s" s="11">
        <v>9</v>
      </c>
      <c r="E286" t="s" s="11">
        <v>1046</v>
      </c>
      <c r="F286" t="s" s="11">
        <v>1044</v>
      </c>
      <c r="G286" s="10">
        <v>6</v>
      </c>
    </row>
    <row r="287" ht="20.35" customHeight="1">
      <c r="A287" t="s" s="8">
        <v>300</v>
      </c>
      <c r="B287" s="9">
        <v>84</v>
      </c>
      <c r="C287" t="s" s="11">
        <v>28</v>
      </c>
      <c r="D287" t="s" s="11">
        <v>29</v>
      </c>
      <c r="E287" t="s" s="11">
        <v>1037</v>
      </c>
      <c r="F287" t="s" s="11">
        <v>1042</v>
      </c>
      <c r="G287" s="10">
        <v>6</v>
      </c>
    </row>
    <row r="288" ht="20.35" customHeight="1">
      <c r="A288" t="s" s="8">
        <v>301</v>
      </c>
      <c r="B288" s="9">
        <v>261</v>
      </c>
      <c r="C288" s="10">
        <v>6</v>
      </c>
      <c r="D288" t="s" s="11">
        <v>9</v>
      </c>
      <c r="E288" t="s" s="11">
        <v>1032</v>
      </c>
      <c r="F288" t="s" s="11">
        <v>1042</v>
      </c>
      <c r="G288" s="10">
        <v>6</v>
      </c>
    </row>
    <row r="289" ht="20.35" customHeight="1">
      <c r="A289" t="s" s="8">
        <v>302</v>
      </c>
      <c r="B289" s="9">
        <v>366</v>
      </c>
      <c r="C289" s="10">
        <v>7</v>
      </c>
      <c r="D289" t="s" s="11">
        <v>9</v>
      </c>
      <c r="E289" t="s" s="11">
        <v>1035</v>
      </c>
      <c r="F289" t="s" s="11">
        <v>1042</v>
      </c>
      <c r="G289" s="10">
        <v>6</v>
      </c>
    </row>
    <row r="290" ht="20.35" customHeight="1">
      <c r="A290" t="s" s="8">
        <v>303</v>
      </c>
      <c r="B290" s="9">
        <v>39</v>
      </c>
      <c r="C290" s="10">
        <v>4</v>
      </c>
      <c r="D290" t="s" s="11">
        <v>9</v>
      </c>
      <c r="E290" t="s" s="11">
        <v>1035</v>
      </c>
      <c r="F290" t="s" s="11">
        <v>1042</v>
      </c>
      <c r="G290" s="10">
        <v>6</v>
      </c>
    </row>
    <row r="291" ht="20.35" customHeight="1">
      <c r="A291" t="s" s="8">
        <v>304</v>
      </c>
      <c r="B291" s="9">
        <v>99</v>
      </c>
      <c r="C291" s="10">
        <v>6</v>
      </c>
      <c r="D291" t="s" s="11">
        <v>9</v>
      </c>
      <c r="E291" t="s" s="11">
        <v>1034</v>
      </c>
      <c r="F291" t="s" s="11">
        <v>1042</v>
      </c>
      <c r="G291" s="10">
        <v>6</v>
      </c>
    </row>
    <row r="292" ht="20.35" customHeight="1">
      <c r="A292" t="s" s="8">
        <v>305</v>
      </c>
      <c r="B292" s="9">
        <v>234</v>
      </c>
      <c r="C292" s="10">
        <v>5</v>
      </c>
      <c r="D292" t="s" s="11">
        <v>9</v>
      </c>
      <c r="E292" t="s" s="11">
        <v>1047</v>
      </c>
      <c r="F292" t="s" s="11">
        <v>1044</v>
      </c>
      <c r="G292" s="10">
        <v>6</v>
      </c>
    </row>
    <row r="293" ht="20.35" customHeight="1">
      <c r="A293" t="s" s="8">
        <v>306</v>
      </c>
      <c r="B293" s="9">
        <v>58</v>
      </c>
      <c r="C293" s="10">
        <v>4</v>
      </c>
      <c r="D293" t="s" s="11">
        <v>9</v>
      </c>
      <c r="E293" t="s" s="11">
        <v>1035</v>
      </c>
      <c r="F293" t="s" s="11">
        <v>1042</v>
      </c>
      <c r="G293" s="10">
        <v>6</v>
      </c>
    </row>
    <row r="294" ht="20.35" customHeight="1">
      <c r="A294" t="s" s="8">
        <v>307</v>
      </c>
      <c r="B294" s="9">
        <v>197</v>
      </c>
      <c r="C294" s="10">
        <v>5</v>
      </c>
      <c r="D294" t="s" s="11">
        <v>9</v>
      </c>
      <c r="E294" t="s" s="11">
        <v>1032</v>
      </c>
      <c r="F294" t="s" s="11">
        <v>1042</v>
      </c>
      <c r="G294" s="10">
        <v>6</v>
      </c>
    </row>
    <row r="295" ht="20.35" customHeight="1">
      <c r="A295" t="s" s="8">
        <v>308</v>
      </c>
      <c r="B295" s="9">
        <v>76</v>
      </c>
      <c r="C295" s="10">
        <v>4</v>
      </c>
      <c r="D295" t="s" s="11">
        <v>9</v>
      </c>
      <c r="E295" t="s" s="11">
        <v>1035</v>
      </c>
      <c r="F295" t="s" s="11">
        <v>1042</v>
      </c>
      <c r="G295" s="10">
        <v>6</v>
      </c>
    </row>
    <row r="296" ht="20.35" customHeight="1">
      <c r="A296" t="s" s="8">
        <v>309</v>
      </c>
      <c r="B296" s="9">
        <v>45</v>
      </c>
      <c r="C296" s="10">
        <v>4</v>
      </c>
      <c r="D296" t="s" s="11">
        <v>9</v>
      </c>
      <c r="E296" t="s" s="11">
        <v>1048</v>
      </c>
      <c r="F296" t="s" s="11">
        <v>1044</v>
      </c>
      <c r="G296" s="10">
        <v>6</v>
      </c>
    </row>
    <row r="297" ht="20.35" customHeight="1">
      <c r="A297" t="s" s="8">
        <v>310</v>
      </c>
      <c r="B297" s="9">
        <v>51</v>
      </c>
      <c r="C297" s="10">
        <v>4</v>
      </c>
      <c r="D297" t="s" s="11">
        <v>9</v>
      </c>
      <c r="E297" t="s" s="11">
        <v>1036</v>
      </c>
      <c r="F297" t="s" s="11">
        <v>1042</v>
      </c>
      <c r="G297" s="10">
        <v>6</v>
      </c>
    </row>
    <row r="298" ht="20.35" customHeight="1">
      <c r="A298" t="s" s="8">
        <v>311</v>
      </c>
      <c r="B298" s="9">
        <v>223</v>
      </c>
      <c r="C298" s="10">
        <v>6</v>
      </c>
      <c r="D298" t="s" s="11">
        <v>9</v>
      </c>
      <c r="E298" t="s" s="11">
        <v>1036</v>
      </c>
      <c r="F298" t="s" s="11">
        <v>1042</v>
      </c>
      <c r="G298" s="10">
        <v>6</v>
      </c>
    </row>
    <row r="299" ht="20.35" customHeight="1">
      <c r="A299" t="s" s="8">
        <v>312</v>
      </c>
      <c r="B299" s="9">
        <v>735</v>
      </c>
      <c r="C299" s="10">
        <v>6</v>
      </c>
      <c r="D299" t="s" s="11">
        <v>9</v>
      </c>
      <c r="E299" t="s" s="11">
        <v>1035</v>
      </c>
      <c r="F299" t="s" s="11">
        <v>1042</v>
      </c>
      <c r="G299" s="10">
        <v>6</v>
      </c>
    </row>
    <row r="300" ht="20.35" customHeight="1">
      <c r="A300" t="s" s="8">
        <v>313</v>
      </c>
      <c r="B300" s="9">
        <v>135</v>
      </c>
      <c r="C300" s="10">
        <v>5</v>
      </c>
      <c r="D300" t="s" s="11">
        <v>9</v>
      </c>
      <c r="E300" t="s" s="11">
        <v>1036</v>
      </c>
      <c r="F300" t="s" s="11">
        <v>1042</v>
      </c>
      <c r="G300" s="10">
        <v>6</v>
      </c>
    </row>
    <row r="301" ht="20.35" customHeight="1">
      <c r="A301" t="s" s="8">
        <v>314</v>
      </c>
      <c r="B301" s="9">
        <v>176</v>
      </c>
      <c r="C301" s="10">
        <v>6</v>
      </c>
      <c r="D301" t="s" s="11">
        <v>9</v>
      </c>
      <c r="E301" t="s" s="11">
        <v>1022</v>
      </c>
      <c r="F301" t="s" s="11">
        <v>1045</v>
      </c>
      <c r="G301" s="10">
        <v>6</v>
      </c>
    </row>
    <row r="302" ht="20.35" customHeight="1">
      <c r="A302" t="s" s="8">
        <v>315</v>
      </c>
      <c r="B302" s="9">
        <v>168</v>
      </c>
      <c r="C302" s="10">
        <v>8</v>
      </c>
      <c r="D302" t="s" s="11">
        <v>9</v>
      </c>
      <c r="E302" t="s" s="11">
        <v>1022</v>
      </c>
      <c r="F302" t="s" s="11">
        <v>1045</v>
      </c>
      <c r="G302" s="10">
        <v>6</v>
      </c>
    </row>
    <row r="303" ht="20.35" customHeight="1">
      <c r="A303" t="s" s="8">
        <v>316</v>
      </c>
      <c r="B303" s="9">
        <v>189</v>
      </c>
      <c r="C303" s="10">
        <v>5</v>
      </c>
      <c r="D303" t="s" s="11">
        <v>9</v>
      </c>
      <c r="E303" t="s" s="11">
        <v>1035</v>
      </c>
      <c r="F303" t="s" s="11">
        <v>1042</v>
      </c>
      <c r="G303" s="10">
        <v>6</v>
      </c>
    </row>
    <row r="304" ht="20.35" customHeight="1">
      <c r="A304" t="s" s="8">
        <v>317</v>
      </c>
      <c r="B304" s="9">
        <v>80</v>
      </c>
      <c r="C304" s="10">
        <v>6</v>
      </c>
      <c r="D304" t="s" s="11">
        <v>9</v>
      </c>
      <c r="E304" t="s" s="11">
        <v>1034</v>
      </c>
      <c r="F304" t="s" s="11">
        <v>1042</v>
      </c>
      <c r="G304" s="10">
        <v>6</v>
      </c>
    </row>
    <row r="305" ht="20.35" customHeight="1">
      <c r="A305" t="s" s="8">
        <v>318</v>
      </c>
      <c r="B305" s="9">
        <v>593</v>
      </c>
      <c r="C305" s="10">
        <v>7</v>
      </c>
      <c r="D305" t="s" s="11">
        <v>9</v>
      </c>
      <c r="E305" t="s" s="11">
        <v>1036</v>
      </c>
      <c r="F305" t="s" s="11">
        <v>1042</v>
      </c>
      <c r="G305" s="10">
        <v>6</v>
      </c>
    </row>
    <row r="306" ht="20.35" customHeight="1">
      <c r="A306" t="s" s="8">
        <v>319</v>
      </c>
      <c r="B306" s="9">
        <v>67</v>
      </c>
      <c r="C306" s="10">
        <v>4</v>
      </c>
      <c r="D306" t="s" s="11">
        <v>9</v>
      </c>
      <c r="E306" t="s" s="11">
        <v>1034</v>
      </c>
      <c r="F306" t="s" s="11">
        <v>1042</v>
      </c>
      <c r="G306" s="10">
        <v>6</v>
      </c>
    </row>
    <row r="307" ht="20.35" customHeight="1">
      <c r="A307" t="s" s="8">
        <v>320</v>
      </c>
      <c r="B307" s="9">
        <v>219</v>
      </c>
      <c r="C307" t="s" s="11">
        <v>28</v>
      </c>
      <c r="D307" t="s" s="11">
        <v>29</v>
      </c>
      <c r="E307" t="s" s="11">
        <v>1035</v>
      </c>
      <c r="F307" t="s" s="11">
        <v>1042</v>
      </c>
      <c r="G307" s="10">
        <v>6</v>
      </c>
    </row>
    <row r="308" ht="20.35" customHeight="1">
      <c r="A308" t="s" s="8">
        <v>321</v>
      </c>
      <c r="B308" s="9">
        <v>491</v>
      </c>
      <c r="C308" s="10">
        <v>7</v>
      </c>
      <c r="D308" t="s" s="11">
        <v>9</v>
      </c>
      <c r="E308" t="s" s="11">
        <v>1035</v>
      </c>
      <c r="F308" t="s" s="11">
        <v>1042</v>
      </c>
      <c r="G308" s="10">
        <v>6</v>
      </c>
    </row>
    <row r="309" ht="20.35" customHeight="1">
      <c r="A309" t="s" s="8">
        <v>322</v>
      </c>
      <c r="B309" s="9">
        <v>533</v>
      </c>
      <c r="C309" s="10">
        <v>8</v>
      </c>
      <c r="D309" t="s" s="11">
        <v>9</v>
      </c>
      <c r="E309" t="s" s="11">
        <v>1036</v>
      </c>
      <c r="F309" t="s" s="11">
        <v>1042</v>
      </c>
      <c r="G309" s="10">
        <v>6</v>
      </c>
    </row>
    <row r="310" ht="20.35" customHeight="1">
      <c r="A310" t="s" s="8">
        <v>323</v>
      </c>
      <c r="B310" s="9">
        <v>37</v>
      </c>
      <c r="C310" s="10">
        <v>4</v>
      </c>
      <c r="D310" t="s" s="11">
        <v>9</v>
      </c>
      <c r="E310" t="s" s="11">
        <v>1022</v>
      </c>
      <c r="F310" t="s" s="11">
        <v>1045</v>
      </c>
      <c r="G310" s="10">
        <v>6</v>
      </c>
    </row>
    <row r="311" ht="20.35" customHeight="1">
      <c r="A311" t="s" s="8">
        <v>324</v>
      </c>
      <c r="B311" s="9">
        <v>1504</v>
      </c>
      <c r="C311" s="10">
        <v>18</v>
      </c>
      <c r="D311" t="s" s="11">
        <v>9</v>
      </c>
      <c r="E311" t="s" s="11">
        <v>1036</v>
      </c>
      <c r="F311" t="s" s="11">
        <v>1042</v>
      </c>
      <c r="G311" s="10">
        <v>6</v>
      </c>
    </row>
    <row r="312" ht="20.35" customHeight="1">
      <c r="A312" t="s" s="8">
        <v>325</v>
      </c>
      <c r="B312" s="9">
        <v>511</v>
      </c>
      <c r="C312" s="10">
        <v>6</v>
      </c>
      <c r="D312" t="s" s="11">
        <v>9</v>
      </c>
      <c r="E312" t="s" s="11">
        <v>1035</v>
      </c>
      <c r="F312" t="s" s="11">
        <v>1042</v>
      </c>
      <c r="G312" s="10">
        <v>6</v>
      </c>
    </row>
    <row r="313" ht="20.35" customHeight="1">
      <c r="A313" t="s" s="8">
        <v>326</v>
      </c>
      <c r="B313" s="9">
        <v>113</v>
      </c>
      <c r="C313" s="10">
        <v>5</v>
      </c>
      <c r="D313" t="s" s="11">
        <v>9</v>
      </c>
      <c r="E313" t="s" s="11">
        <v>1034</v>
      </c>
      <c r="F313" t="s" s="11">
        <v>1042</v>
      </c>
      <c r="G313" s="10">
        <v>6</v>
      </c>
    </row>
    <row r="314" ht="20.35" customHeight="1">
      <c r="A314" t="s" s="8">
        <v>327</v>
      </c>
      <c r="B314" s="9">
        <v>18</v>
      </c>
      <c r="C314" t="s" s="11">
        <v>28</v>
      </c>
      <c r="D314" t="s" s="11">
        <v>29</v>
      </c>
      <c r="E314" t="s" s="11">
        <v>1026</v>
      </c>
      <c r="F314" t="s" s="11">
        <v>1045</v>
      </c>
      <c r="G314" s="10">
        <v>6</v>
      </c>
    </row>
    <row r="315" ht="20.35" customHeight="1">
      <c r="A315" t="s" s="8">
        <v>328</v>
      </c>
      <c r="B315" s="9">
        <v>315</v>
      </c>
      <c r="C315" s="10">
        <v>5</v>
      </c>
      <c r="D315" t="s" s="11">
        <v>9</v>
      </c>
      <c r="E315" t="s" s="11">
        <v>1034</v>
      </c>
      <c r="F315" t="s" s="11">
        <v>1042</v>
      </c>
      <c r="G315" s="10">
        <v>6</v>
      </c>
    </row>
    <row r="316" ht="20.35" customHeight="1">
      <c r="A316" t="s" s="8">
        <v>329</v>
      </c>
      <c r="B316" s="9">
        <v>307</v>
      </c>
      <c r="C316" s="10">
        <v>6</v>
      </c>
      <c r="D316" t="s" s="11">
        <v>9</v>
      </c>
      <c r="E316" t="s" s="11">
        <v>1032</v>
      </c>
      <c r="F316" t="s" s="11">
        <v>1042</v>
      </c>
      <c r="G316" s="10">
        <v>6</v>
      </c>
    </row>
    <row r="317" ht="20.35" customHeight="1">
      <c r="A317" t="s" s="8">
        <v>330</v>
      </c>
      <c r="B317" s="9">
        <v>211</v>
      </c>
      <c r="C317" s="10">
        <v>9</v>
      </c>
      <c r="D317" t="s" s="11">
        <v>9</v>
      </c>
      <c r="E317" t="s" s="11">
        <v>1025</v>
      </c>
      <c r="F317" t="s" s="11">
        <v>1045</v>
      </c>
      <c r="G317" s="10">
        <v>6</v>
      </c>
    </row>
    <row r="318" ht="20.35" customHeight="1">
      <c r="A318" t="s" s="8">
        <v>331</v>
      </c>
      <c r="B318" s="9">
        <v>252</v>
      </c>
      <c r="C318" s="10">
        <v>8</v>
      </c>
      <c r="D318" t="s" s="11">
        <v>9</v>
      </c>
      <c r="E318" t="s" s="11">
        <v>1024</v>
      </c>
      <c r="F318" t="s" s="11">
        <v>1045</v>
      </c>
      <c r="G318" s="10">
        <v>6</v>
      </c>
    </row>
    <row r="319" ht="20.35" customHeight="1">
      <c r="A319" t="s" s="8">
        <v>332</v>
      </c>
      <c r="B319" s="9">
        <v>43</v>
      </c>
      <c r="C319" s="10">
        <v>4</v>
      </c>
      <c r="D319" t="s" s="11">
        <v>9</v>
      </c>
      <c r="E319" t="s" s="11">
        <v>1035</v>
      </c>
      <c r="F319" t="s" s="11">
        <v>1042</v>
      </c>
      <c r="G319" s="10">
        <v>6</v>
      </c>
    </row>
    <row r="320" ht="20.35" customHeight="1">
      <c r="A320" t="s" s="8">
        <v>333</v>
      </c>
      <c r="B320" s="9">
        <v>59</v>
      </c>
      <c r="C320" s="10">
        <v>4</v>
      </c>
      <c r="D320" t="s" s="11">
        <v>9</v>
      </c>
      <c r="E320" t="s" s="11">
        <v>1036</v>
      </c>
      <c r="F320" t="s" s="11">
        <v>1042</v>
      </c>
      <c r="G320" s="10">
        <v>6</v>
      </c>
    </row>
    <row r="321" ht="20.35" customHeight="1">
      <c r="A321" t="s" s="8">
        <v>334</v>
      </c>
      <c r="B321" s="9">
        <v>144</v>
      </c>
      <c r="C321" s="10">
        <v>10</v>
      </c>
      <c r="D321" t="s" s="11">
        <v>9</v>
      </c>
      <c r="E321" t="s" s="11">
        <v>1022</v>
      </c>
      <c r="F321" t="s" s="11">
        <v>1045</v>
      </c>
      <c r="G321" s="10">
        <v>6</v>
      </c>
    </row>
    <row r="322" ht="20.35" customHeight="1">
      <c r="A322" t="s" s="8">
        <v>335</v>
      </c>
      <c r="B322" s="9">
        <v>208</v>
      </c>
      <c r="C322" t="s" s="11">
        <v>28</v>
      </c>
      <c r="D322" t="s" s="11">
        <v>29</v>
      </c>
      <c r="E322" t="s" s="11">
        <v>1035</v>
      </c>
      <c r="F322" t="s" s="11">
        <v>1042</v>
      </c>
      <c r="G322" s="10">
        <v>6</v>
      </c>
    </row>
    <row r="323" ht="20.35" customHeight="1">
      <c r="A323" t="s" s="8">
        <v>336</v>
      </c>
      <c r="B323" s="9">
        <v>222</v>
      </c>
      <c r="C323" s="10">
        <v>7</v>
      </c>
      <c r="D323" t="s" s="11">
        <v>9</v>
      </c>
      <c r="E323" t="s" s="11">
        <v>1036</v>
      </c>
      <c r="F323" t="s" s="11">
        <v>1042</v>
      </c>
      <c r="G323" s="10">
        <v>6</v>
      </c>
    </row>
    <row r="324" ht="20.35" customHeight="1">
      <c r="A324" t="s" s="8">
        <v>337</v>
      </c>
      <c r="B324" s="9">
        <v>105</v>
      </c>
      <c r="C324" s="10">
        <v>6</v>
      </c>
      <c r="D324" t="s" s="11">
        <v>9</v>
      </c>
      <c r="E324" t="s" s="11">
        <v>1034</v>
      </c>
      <c r="F324" t="s" s="11">
        <v>1042</v>
      </c>
      <c r="G324" s="10">
        <v>6</v>
      </c>
    </row>
    <row r="325" ht="20.35" customHeight="1">
      <c r="A325" t="s" s="8">
        <v>338</v>
      </c>
      <c r="B325" s="9">
        <v>222</v>
      </c>
      <c r="C325" s="10">
        <v>6</v>
      </c>
      <c r="D325" t="s" s="11">
        <v>9</v>
      </c>
      <c r="E325" t="s" s="11">
        <v>1034</v>
      </c>
      <c r="F325" t="s" s="11">
        <v>1042</v>
      </c>
      <c r="G325" s="10">
        <v>6</v>
      </c>
    </row>
    <row r="326" ht="20.35" customHeight="1">
      <c r="A326" t="s" s="8">
        <v>339</v>
      </c>
      <c r="B326" s="9">
        <v>105</v>
      </c>
      <c r="C326" s="10">
        <v>5</v>
      </c>
      <c r="D326" t="s" s="11">
        <v>9</v>
      </c>
      <c r="E326" t="s" s="11">
        <v>1035</v>
      </c>
      <c r="F326" t="s" s="11">
        <v>1042</v>
      </c>
      <c r="G326" s="10">
        <v>6</v>
      </c>
    </row>
    <row r="327" ht="20.35" customHeight="1">
      <c r="A327" t="s" s="8">
        <v>340</v>
      </c>
      <c r="B327" s="9">
        <v>40</v>
      </c>
      <c r="C327" s="10">
        <v>4</v>
      </c>
      <c r="D327" t="s" s="11">
        <v>9</v>
      </c>
      <c r="E327" t="s" s="11">
        <v>1035</v>
      </c>
      <c r="F327" t="s" s="11">
        <v>1042</v>
      </c>
      <c r="G327" s="10">
        <v>6</v>
      </c>
    </row>
    <row r="328" ht="20.35" customHeight="1">
      <c r="A328" t="s" s="8">
        <v>341</v>
      </c>
      <c r="B328" s="9">
        <v>630</v>
      </c>
      <c r="C328" s="10">
        <v>8</v>
      </c>
      <c r="D328" t="s" s="11">
        <v>9</v>
      </c>
      <c r="E328" t="s" s="11">
        <v>1036</v>
      </c>
      <c r="F328" t="s" s="11">
        <v>1042</v>
      </c>
      <c r="G328" s="10">
        <v>6</v>
      </c>
    </row>
    <row r="329" ht="20.35" customHeight="1">
      <c r="A329" t="s" s="8">
        <v>342</v>
      </c>
      <c r="B329" s="9">
        <v>252</v>
      </c>
      <c r="C329" s="10">
        <v>7</v>
      </c>
      <c r="D329" t="s" s="11">
        <v>9</v>
      </c>
      <c r="E329" t="s" s="11">
        <v>1034</v>
      </c>
      <c r="F329" t="s" s="11">
        <v>1042</v>
      </c>
      <c r="G329" s="10">
        <v>6</v>
      </c>
    </row>
    <row r="330" ht="20.35" customHeight="1">
      <c r="A330" t="s" s="8">
        <v>343</v>
      </c>
      <c r="B330" s="9">
        <v>150</v>
      </c>
      <c r="C330" s="10">
        <v>6</v>
      </c>
      <c r="D330" t="s" s="11">
        <v>9</v>
      </c>
      <c r="E330" t="s" s="11">
        <v>1035</v>
      </c>
      <c r="F330" t="s" s="11">
        <v>1042</v>
      </c>
      <c r="G330" s="10">
        <v>6</v>
      </c>
    </row>
    <row r="331" ht="20.35" customHeight="1">
      <c r="A331" t="s" s="8">
        <v>344</v>
      </c>
      <c r="B331" s="9">
        <v>226</v>
      </c>
      <c r="C331" s="10">
        <v>6</v>
      </c>
      <c r="D331" t="s" s="11">
        <v>9</v>
      </c>
      <c r="E331" t="s" s="11">
        <v>1035</v>
      </c>
      <c r="F331" t="s" s="11">
        <v>1042</v>
      </c>
      <c r="G331" s="10">
        <v>6</v>
      </c>
    </row>
    <row r="332" ht="20.35" customHeight="1">
      <c r="A332" t="s" s="8">
        <v>345</v>
      </c>
      <c r="B332" s="9">
        <v>90</v>
      </c>
      <c r="C332" s="10">
        <v>9</v>
      </c>
      <c r="D332" t="s" s="11">
        <v>9</v>
      </c>
      <c r="E332" t="s" s="11">
        <v>1022</v>
      </c>
      <c r="F332" t="s" s="11">
        <v>1045</v>
      </c>
      <c r="G332" s="10">
        <v>6</v>
      </c>
    </row>
    <row r="333" ht="20.35" customHeight="1">
      <c r="A333" t="s" s="8">
        <v>346</v>
      </c>
      <c r="B333" s="9">
        <v>384</v>
      </c>
      <c r="C333" s="10">
        <v>5</v>
      </c>
      <c r="D333" t="s" s="11">
        <v>9</v>
      </c>
      <c r="E333" t="s" s="11">
        <v>1048</v>
      </c>
      <c r="F333" t="s" s="11">
        <v>1044</v>
      </c>
      <c r="G333" s="10">
        <v>6</v>
      </c>
    </row>
    <row r="334" ht="20.35" customHeight="1">
      <c r="A334" t="s" s="8">
        <v>347</v>
      </c>
      <c r="B334" s="9">
        <v>37</v>
      </c>
      <c r="C334" s="10">
        <v>4</v>
      </c>
      <c r="D334" t="s" s="11">
        <v>9</v>
      </c>
      <c r="E334" t="s" s="11">
        <v>1032</v>
      </c>
      <c r="F334" t="s" s="11">
        <v>1042</v>
      </c>
      <c r="G334" s="10">
        <v>6</v>
      </c>
    </row>
    <row r="335" ht="20.35" customHeight="1">
      <c r="A335" t="s" s="8">
        <v>348</v>
      </c>
      <c r="B335" s="9">
        <v>489</v>
      </c>
      <c r="C335" s="10">
        <v>6</v>
      </c>
      <c r="D335" t="s" s="11">
        <v>9</v>
      </c>
      <c r="E335" t="s" s="11">
        <v>1036</v>
      </c>
      <c r="F335" t="s" s="11">
        <v>1042</v>
      </c>
      <c r="G335" s="10">
        <v>6</v>
      </c>
    </row>
    <row r="336" ht="20.35" customHeight="1">
      <c r="A336" t="s" s="8">
        <v>349</v>
      </c>
      <c r="B336" s="9">
        <v>234</v>
      </c>
      <c r="C336" s="10">
        <v>7</v>
      </c>
      <c r="D336" t="s" s="11">
        <v>9</v>
      </c>
      <c r="E336" t="s" s="11">
        <v>1025</v>
      </c>
      <c r="F336" t="s" s="11">
        <v>1045</v>
      </c>
      <c r="G336" s="10">
        <v>6</v>
      </c>
    </row>
    <row r="337" ht="20.35" customHeight="1">
      <c r="A337" t="s" s="8">
        <v>350</v>
      </c>
      <c r="B337" s="9">
        <v>40</v>
      </c>
      <c r="C337" s="10">
        <v>4</v>
      </c>
      <c r="D337" t="s" s="11">
        <v>9</v>
      </c>
      <c r="E337" t="s" s="11">
        <v>1036</v>
      </c>
      <c r="F337" t="s" s="11">
        <v>1042</v>
      </c>
      <c r="G337" s="10">
        <v>6</v>
      </c>
    </row>
    <row r="338" ht="20.35" customHeight="1">
      <c r="A338" t="s" s="8">
        <v>351</v>
      </c>
      <c r="B338" s="9">
        <v>97</v>
      </c>
      <c r="C338" s="10">
        <v>5</v>
      </c>
      <c r="D338" t="s" s="11">
        <v>9</v>
      </c>
      <c r="E338" t="s" s="11">
        <v>1036</v>
      </c>
      <c r="F338" t="s" s="11">
        <v>1042</v>
      </c>
      <c r="G338" s="10">
        <v>6</v>
      </c>
    </row>
    <row r="339" ht="20.35" customHeight="1">
      <c r="A339" t="s" s="8">
        <v>352</v>
      </c>
      <c r="B339" s="9">
        <v>370</v>
      </c>
      <c r="C339" s="10">
        <v>7</v>
      </c>
      <c r="D339" t="s" s="11">
        <v>9</v>
      </c>
      <c r="E339" t="s" s="11">
        <v>1036</v>
      </c>
      <c r="F339" t="s" s="11">
        <v>1042</v>
      </c>
      <c r="G339" s="10">
        <v>6</v>
      </c>
    </row>
    <row r="340" ht="20.35" customHeight="1">
      <c r="A340" t="s" s="8">
        <v>353</v>
      </c>
      <c r="B340" s="9">
        <v>265</v>
      </c>
      <c r="C340" s="10">
        <v>6</v>
      </c>
      <c r="D340" t="s" s="11">
        <v>9</v>
      </c>
      <c r="E340" t="s" s="11">
        <v>1022</v>
      </c>
      <c r="F340" t="s" s="11">
        <v>1045</v>
      </c>
      <c r="G340" s="10">
        <v>6</v>
      </c>
    </row>
    <row r="341" ht="20.35" customHeight="1">
      <c r="A341" t="s" s="8">
        <v>354</v>
      </c>
      <c r="B341" s="9">
        <v>55</v>
      </c>
      <c r="C341" s="10">
        <v>4</v>
      </c>
      <c r="D341" t="s" s="11">
        <v>9</v>
      </c>
      <c r="E341" t="s" s="11">
        <v>1032</v>
      </c>
      <c r="F341" t="s" s="11">
        <v>1042</v>
      </c>
      <c r="G341" s="10">
        <v>6</v>
      </c>
    </row>
    <row r="342" ht="20.35" customHeight="1">
      <c r="A342" t="s" s="8">
        <v>355</v>
      </c>
      <c r="B342" s="9">
        <v>246</v>
      </c>
      <c r="C342" s="10">
        <v>5</v>
      </c>
      <c r="D342" t="s" s="11">
        <v>9</v>
      </c>
      <c r="E342" t="s" s="11">
        <v>1035</v>
      </c>
      <c r="F342" t="s" s="11">
        <v>1042</v>
      </c>
      <c r="G342" s="10">
        <v>6</v>
      </c>
    </row>
    <row r="343" ht="20.35" customHeight="1">
      <c r="A343" t="s" s="8">
        <v>356</v>
      </c>
      <c r="B343" s="9">
        <v>70</v>
      </c>
      <c r="C343" s="10">
        <v>5</v>
      </c>
      <c r="D343" t="s" s="11">
        <v>9</v>
      </c>
      <c r="E343" t="s" s="11">
        <v>1032</v>
      </c>
      <c r="F343" t="s" s="11">
        <v>1042</v>
      </c>
      <c r="G343" s="10">
        <v>6</v>
      </c>
    </row>
    <row r="344" ht="20.35" customHeight="1">
      <c r="A344" t="s" s="8">
        <v>357</v>
      </c>
      <c r="B344" s="9">
        <v>101</v>
      </c>
      <c r="C344" s="10">
        <v>5</v>
      </c>
      <c r="D344" t="s" s="11">
        <v>9</v>
      </c>
      <c r="E344" t="s" s="11">
        <v>1037</v>
      </c>
      <c r="F344" t="s" s="11">
        <v>1042</v>
      </c>
      <c r="G344" s="10">
        <v>6</v>
      </c>
    </row>
    <row r="345" ht="20.35" customHeight="1">
      <c r="A345" t="s" s="8">
        <v>358</v>
      </c>
      <c r="B345" s="9">
        <v>248</v>
      </c>
      <c r="C345" s="10">
        <v>6</v>
      </c>
      <c r="D345" t="s" s="11">
        <v>9</v>
      </c>
      <c r="E345" t="s" s="11">
        <v>1036</v>
      </c>
      <c r="F345" t="s" s="11">
        <v>1042</v>
      </c>
      <c r="G345" s="10">
        <v>6</v>
      </c>
    </row>
    <row r="346" ht="20.35" customHeight="1">
      <c r="A346" t="s" s="8">
        <v>359</v>
      </c>
      <c r="B346" s="9">
        <v>142</v>
      </c>
      <c r="C346" s="10">
        <v>6</v>
      </c>
      <c r="D346" t="s" s="11">
        <v>9</v>
      </c>
      <c r="E346" t="s" s="11">
        <v>1022</v>
      </c>
      <c r="F346" t="s" s="11">
        <v>1045</v>
      </c>
      <c r="G346" s="10">
        <v>6</v>
      </c>
    </row>
    <row r="347" ht="20.35" customHeight="1">
      <c r="A347" t="s" s="8">
        <v>360</v>
      </c>
      <c r="B347" s="9">
        <v>226</v>
      </c>
      <c r="C347" s="10">
        <v>6</v>
      </c>
      <c r="D347" t="s" s="11">
        <v>9</v>
      </c>
      <c r="E347" t="s" s="11">
        <v>1035</v>
      </c>
      <c r="F347" t="s" s="11">
        <v>1042</v>
      </c>
      <c r="G347" s="10">
        <v>6</v>
      </c>
    </row>
    <row r="348" ht="20.35" customHeight="1">
      <c r="A348" t="s" s="8">
        <v>361</v>
      </c>
      <c r="B348" s="9">
        <v>291</v>
      </c>
      <c r="C348" s="10">
        <v>6</v>
      </c>
      <c r="D348" t="s" s="11">
        <v>9</v>
      </c>
      <c r="E348" t="s" s="11">
        <v>1034</v>
      </c>
      <c r="F348" t="s" s="11">
        <v>1042</v>
      </c>
      <c r="G348" s="10">
        <v>6</v>
      </c>
    </row>
    <row r="349" ht="20.35" customHeight="1">
      <c r="A349" t="s" s="8">
        <v>362</v>
      </c>
      <c r="B349" s="9">
        <v>91</v>
      </c>
      <c r="C349" s="10">
        <v>5</v>
      </c>
      <c r="D349" t="s" s="11">
        <v>9</v>
      </c>
      <c r="E349" t="s" s="11">
        <v>1035</v>
      </c>
      <c r="F349" t="s" s="11">
        <v>1042</v>
      </c>
      <c r="G349" s="10">
        <v>6</v>
      </c>
    </row>
    <row r="350" ht="20.35" customHeight="1">
      <c r="A350" t="s" s="8">
        <v>363</v>
      </c>
      <c r="B350" s="9">
        <v>1253</v>
      </c>
      <c r="C350" s="10">
        <v>9</v>
      </c>
      <c r="D350" t="s" s="11">
        <v>9</v>
      </c>
      <c r="E350" t="s" s="11">
        <v>1035</v>
      </c>
      <c r="F350" t="s" s="11">
        <v>1042</v>
      </c>
      <c r="G350" s="10">
        <v>6</v>
      </c>
    </row>
    <row r="351" ht="20.35" customHeight="1">
      <c r="A351" t="s" s="8">
        <v>364</v>
      </c>
      <c r="B351" s="9">
        <v>700</v>
      </c>
      <c r="C351" s="10">
        <v>7</v>
      </c>
      <c r="D351" t="s" s="11">
        <v>9</v>
      </c>
      <c r="E351" t="s" s="11">
        <v>1036</v>
      </c>
      <c r="F351" t="s" s="11">
        <v>1042</v>
      </c>
      <c r="G351" s="10">
        <v>6</v>
      </c>
    </row>
    <row r="352" ht="20.35" customHeight="1">
      <c r="A352" t="s" s="8">
        <v>365</v>
      </c>
      <c r="B352" s="9">
        <v>655</v>
      </c>
      <c r="C352" s="10">
        <v>9</v>
      </c>
      <c r="D352" t="s" s="11">
        <v>9</v>
      </c>
      <c r="E352" t="s" s="11">
        <v>1034</v>
      </c>
      <c r="F352" t="s" s="11">
        <v>1042</v>
      </c>
      <c r="G352" s="10">
        <v>6</v>
      </c>
    </row>
    <row r="353" ht="20.35" customHeight="1">
      <c r="A353" t="s" s="8">
        <v>366</v>
      </c>
      <c r="B353" s="9">
        <v>1359</v>
      </c>
      <c r="C353" s="10">
        <v>9</v>
      </c>
      <c r="D353" t="s" s="11">
        <v>9</v>
      </c>
      <c r="E353" t="s" s="11">
        <v>1034</v>
      </c>
      <c r="F353" t="s" s="11">
        <v>1042</v>
      </c>
      <c r="G353" s="10">
        <v>6</v>
      </c>
    </row>
    <row r="354" ht="20.35" customHeight="1">
      <c r="A354" t="s" s="8">
        <v>367</v>
      </c>
      <c r="B354" s="9">
        <v>69</v>
      </c>
      <c r="C354" s="10">
        <v>13</v>
      </c>
      <c r="D354" t="s" s="11">
        <v>9</v>
      </c>
      <c r="E354" t="s" s="11">
        <v>1025</v>
      </c>
      <c r="F354" t="s" s="11">
        <v>1045</v>
      </c>
      <c r="G354" s="10">
        <v>6</v>
      </c>
    </row>
    <row r="355" ht="20.35" customHeight="1">
      <c r="A355" t="s" s="8">
        <v>368</v>
      </c>
      <c r="B355" s="9">
        <v>213</v>
      </c>
      <c r="C355" s="10">
        <v>5</v>
      </c>
      <c r="D355" t="s" s="11">
        <v>9</v>
      </c>
      <c r="E355" t="s" s="11">
        <v>1036</v>
      </c>
      <c r="F355" t="s" s="11">
        <v>1042</v>
      </c>
      <c r="G355" s="10">
        <v>6</v>
      </c>
    </row>
    <row r="356" ht="20.35" customHeight="1">
      <c r="A356" t="s" s="8">
        <v>369</v>
      </c>
      <c r="B356" s="9">
        <v>49</v>
      </c>
      <c r="C356" s="10">
        <v>4</v>
      </c>
      <c r="D356" t="s" s="11">
        <v>9</v>
      </c>
      <c r="E356" t="s" s="11">
        <v>1036</v>
      </c>
      <c r="F356" t="s" s="11">
        <v>1042</v>
      </c>
      <c r="G356" s="10">
        <v>6</v>
      </c>
    </row>
    <row r="357" ht="20.35" customHeight="1">
      <c r="A357" t="s" s="8">
        <v>370</v>
      </c>
      <c r="B357" s="9">
        <v>410</v>
      </c>
      <c r="C357" s="10">
        <v>7</v>
      </c>
      <c r="D357" t="s" s="11">
        <v>9</v>
      </c>
      <c r="E357" t="s" s="11">
        <v>1035</v>
      </c>
      <c r="F357" t="s" s="11">
        <v>1042</v>
      </c>
      <c r="G357" s="10">
        <v>6</v>
      </c>
    </row>
    <row r="358" ht="20.35" customHeight="1">
      <c r="A358" t="s" s="8">
        <v>371</v>
      </c>
      <c r="B358" s="9">
        <v>267</v>
      </c>
      <c r="C358" s="10">
        <v>5</v>
      </c>
      <c r="D358" t="s" s="11">
        <v>9</v>
      </c>
      <c r="E358" t="s" s="11">
        <v>1036</v>
      </c>
      <c r="F358" t="s" s="11">
        <v>1042</v>
      </c>
      <c r="G358" s="10">
        <v>6</v>
      </c>
    </row>
    <row r="359" ht="20.35" customHeight="1">
      <c r="A359" t="s" s="8">
        <v>372</v>
      </c>
      <c r="B359" s="9">
        <v>103</v>
      </c>
      <c r="C359" s="10">
        <v>5</v>
      </c>
      <c r="D359" t="s" s="11">
        <v>9</v>
      </c>
      <c r="E359" t="s" s="11">
        <v>1026</v>
      </c>
      <c r="F359" t="s" s="11">
        <v>1045</v>
      </c>
      <c r="G359" s="10">
        <v>6</v>
      </c>
    </row>
    <row r="360" ht="20.35" customHeight="1">
      <c r="A360" t="s" s="8">
        <v>373</v>
      </c>
      <c r="B360" s="9">
        <v>155</v>
      </c>
      <c r="C360" s="10">
        <v>5</v>
      </c>
      <c r="D360" t="s" s="11">
        <v>9</v>
      </c>
      <c r="E360" t="s" s="11">
        <v>1035</v>
      </c>
      <c r="F360" t="s" s="11">
        <v>1042</v>
      </c>
      <c r="G360" s="10">
        <v>6</v>
      </c>
    </row>
    <row r="361" ht="20.35" customHeight="1">
      <c r="A361" t="s" s="8">
        <v>374</v>
      </c>
      <c r="B361" s="9">
        <v>717</v>
      </c>
      <c r="C361" s="10">
        <v>8</v>
      </c>
      <c r="D361" t="s" s="11">
        <v>9</v>
      </c>
      <c r="E361" t="s" s="11">
        <v>1034</v>
      </c>
      <c r="F361" t="s" s="11">
        <v>1042</v>
      </c>
      <c r="G361" s="10">
        <v>6</v>
      </c>
    </row>
    <row r="362" ht="20.35" customHeight="1">
      <c r="A362" t="s" s="8">
        <v>375</v>
      </c>
      <c r="B362" s="9">
        <v>294</v>
      </c>
      <c r="C362" t="s" s="11">
        <v>28</v>
      </c>
      <c r="D362" t="s" s="11">
        <v>29</v>
      </c>
      <c r="E362" t="s" s="11">
        <v>1035</v>
      </c>
      <c r="F362" t="s" s="11">
        <v>1042</v>
      </c>
      <c r="G362" s="10">
        <v>6</v>
      </c>
    </row>
    <row r="363" ht="20.35" customHeight="1">
      <c r="A363" t="s" s="8">
        <v>376</v>
      </c>
      <c r="B363" s="9">
        <v>43</v>
      </c>
      <c r="C363" s="10">
        <v>4</v>
      </c>
      <c r="D363" t="s" s="11">
        <v>9</v>
      </c>
      <c r="E363" t="s" s="11">
        <v>1036</v>
      </c>
      <c r="F363" t="s" s="11">
        <v>1042</v>
      </c>
      <c r="G363" s="10">
        <v>6</v>
      </c>
    </row>
    <row r="364" ht="20.35" customHeight="1">
      <c r="A364" t="s" s="8">
        <v>377</v>
      </c>
      <c r="B364" s="9">
        <v>30</v>
      </c>
      <c r="C364" s="10">
        <v>4</v>
      </c>
      <c r="D364" t="s" s="11">
        <v>9</v>
      </c>
      <c r="E364" t="s" s="11">
        <v>1036</v>
      </c>
      <c r="F364" t="s" s="11">
        <v>1042</v>
      </c>
      <c r="G364" s="10">
        <v>6</v>
      </c>
    </row>
    <row r="365" ht="20.35" customHeight="1">
      <c r="A365" t="s" s="8">
        <v>378</v>
      </c>
      <c r="B365" s="9">
        <v>70</v>
      </c>
      <c r="C365" s="10">
        <v>4</v>
      </c>
      <c r="D365" t="s" s="11">
        <v>9</v>
      </c>
      <c r="E365" t="s" s="11">
        <v>1036</v>
      </c>
      <c r="F365" t="s" s="11">
        <v>1042</v>
      </c>
      <c r="G365" s="10">
        <v>6</v>
      </c>
    </row>
    <row r="366" ht="20.35" customHeight="1">
      <c r="A366" t="s" s="8">
        <v>379</v>
      </c>
      <c r="B366" s="9">
        <v>979</v>
      </c>
      <c r="C366" s="10">
        <v>7</v>
      </c>
      <c r="D366" t="s" s="11">
        <v>9</v>
      </c>
      <c r="E366" t="s" s="11">
        <v>1034</v>
      </c>
      <c r="F366" t="s" s="11">
        <v>1042</v>
      </c>
      <c r="G366" s="10">
        <v>6</v>
      </c>
    </row>
    <row r="367" ht="20.35" customHeight="1">
      <c r="A367" t="s" s="8">
        <v>380</v>
      </c>
      <c r="B367" s="9">
        <v>113</v>
      </c>
      <c r="C367" s="10">
        <v>5</v>
      </c>
      <c r="D367" t="s" s="11">
        <v>9</v>
      </c>
      <c r="E367" t="s" s="11">
        <v>1036</v>
      </c>
      <c r="F367" t="s" s="11">
        <v>1042</v>
      </c>
      <c r="G367" s="10">
        <v>6</v>
      </c>
    </row>
    <row r="368" ht="20.35" customHeight="1">
      <c r="A368" t="s" s="8">
        <v>381</v>
      </c>
      <c r="B368" s="9">
        <v>603</v>
      </c>
      <c r="C368" t="s" s="11">
        <v>28</v>
      </c>
      <c r="D368" t="s" s="11">
        <v>29</v>
      </c>
      <c r="E368" t="s" s="11">
        <v>1035</v>
      </c>
      <c r="F368" t="s" s="11">
        <v>1042</v>
      </c>
      <c r="G368" s="10">
        <v>6</v>
      </c>
    </row>
    <row r="369" ht="20.35" customHeight="1">
      <c r="A369" t="s" s="8">
        <v>382</v>
      </c>
      <c r="B369" s="9">
        <v>133</v>
      </c>
      <c r="C369" s="10">
        <v>6</v>
      </c>
      <c r="D369" t="s" s="11">
        <v>9</v>
      </c>
      <c r="E369" t="s" s="11">
        <v>1032</v>
      </c>
      <c r="F369" t="s" s="11">
        <v>1042</v>
      </c>
      <c r="G369" s="10">
        <v>6</v>
      </c>
    </row>
    <row r="370" ht="20.35" customHeight="1">
      <c r="A370" t="s" s="8">
        <v>383</v>
      </c>
      <c r="B370" s="9">
        <v>946</v>
      </c>
      <c r="C370" s="10">
        <v>8</v>
      </c>
      <c r="D370" t="s" s="11">
        <v>9</v>
      </c>
      <c r="E370" t="s" s="11">
        <v>1036</v>
      </c>
      <c r="F370" t="s" s="11">
        <v>1042</v>
      </c>
      <c r="G370" s="10">
        <v>6</v>
      </c>
    </row>
    <row r="371" ht="20.35" customHeight="1">
      <c r="A371" t="s" s="8">
        <v>384</v>
      </c>
      <c r="B371" s="9">
        <v>55</v>
      </c>
      <c r="C371" t="s" s="11">
        <v>28</v>
      </c>
      <c r="D371" t="s" s="11">
        <v>29</v>
      </c>
      <c r="E371" t="s" s="11">
        <v>1035</v>
      </c>
      <c r="F371" t="s" s="11">
        <v>1042</v>
      </c>
      <c r="G371" s="10">
        <v>6</v>
      </c>
    </row>
    <row r="372" ht="20.35" customHeight="1">
      <c r="A372" t="s" s="8">
        <v>385</v>
      </c>
      <c r="B372" s="9">
        <v>385</v>
      </c>
      <c r="C372" s="10">
        <v>6</v>
      </c>
      <c r="D372" t="s" s="11">
        <v>9</v>
      </c>
      <c r="E372" t="s" s="11">
        <v>1036</v>
      </c>
      <c r="F372" t="s" s="11">
        <v>1042</v>
      </c>
      <c r="G372" s="10">
        <v>6</v>
      </c>
    </row>
    <row r="373" ht="20.35" customHeight="1">
      <c r="A373" t="s" s="8">
        <v>386</v>
      </c>
      <c r="B373" s="9">
        <v>588</v>
      </c>
      <c r="C373" t="s" s="11">
        <v>28</v>
      </c>
      <c r="D373" t="s" s="11">
        <v>29</v>
      </c>
      <c r="E373" t="s" s="11">
        <v>1035</v>
      </c>
      <c r="F373" t="s" s="11">
        <v>1042</v>
      </c>
      <c r="G373" s="10">
        <v>6</v>
      </c>
    </row>
    <row r="374" ht="20.35" customHeight="1">
      <c r="A374" t="s" s="8">
        <v>387</v>
      </c>
      <c r="B374" s="9">
        <v>940</v>
      </c>
      <c r="C374" s="10">
        <v>9</v>
      </c>
      <c r="D374" t="s" s="11">
        <v>9</v>
      </c>
      <c r="E374" t="s" s="11">
        <v>1035</v>
      </c>
      <c r="F374" t="s" s="11">
        <v>1042</v>
      </c>
      <c r="G374" s="10">
        <v>6</v>
      </c>
    </row>
    <row r="375" ht="20.35" customHeight="1">
      <c r="A375" t="s" s="8">
        <v>388</v>
      </c>
      <c r="B375" s="9">
        <v>926</v>
      </c>
      <c r="C375" s="10">
        <v>7</v>
      </c>
      <c r="D375" t="s" s="11">
        <v>9</v>
      </c>
      <c r="E375" t="s" s="11">
        <v>1036</v>
      </c>
      <c r="F375" t="s" s="11">
        <v>1042</v>
      </c>
      <c r="G375" s="10">
        <v>6</v>
      </c>
    </row>
    <row r="376" ht="20.35" customHeight="1">
      <c r="A376" t="s" s="8">
        <v>389</v>
      </c>
      <c r="B376" s="9">
        <v>142</v>
      </c>
      <c r="C376" s="10">
        <v>8</v>
      </c>
      <c r="D376" t="s" s="11">
        <v>9</v>
      </c>
      <c r="E376" t="s" s="11">
        <v>1026</v>
      </c>
      <c r="F376" t="s" s="11">
        <v>1045</v>
      </c>
      <c r="G376" s="10">
        <v>6</v>
      </c>
    </row>
    <row r="377" ht="20.35" customHeight="1">
      <c r="A377" t="s" s="8">
        <v>390</v>
      </c>
      <c r="B377" s="9">
        <v>68</v>
      </c>
      <c r="C377" s="10">
        <v>4</v>
      </c>
      <c r="D377" t="s" s="11">
        <v>9</v>
      </c>
      <c r="E377" t="s" s="11">
        <v>1034</v>
      </c>
      <c r="F377" t="s" s="11">
        <v>1042</v>
      </c>
      <c r="G377" s="10">
        <v>6</v>
      </c>
    </row>
    <row r="378" ht="20.35" customHeight="1">
      <c r="A378" t="s" s="8">
        <v>391</v>
      </c>
      <c r="B378" s="9">
        <v>862</v>
      </c>
      <c r="C378" s="10">
        <v>8</v>
      </c>
      <c r="D378" t="s" s="11">
        <v>9</v>
      </c>
      <c r="E378" t="s" s="11">
        <v>1035</v>
      </c>
      <c r="F378" t="s" s="11">
        <v>1042</v>
      </c>
      <c r="G378" s="10">
        <v>6</v>
      </c>
    </row>
    <row r="379" ht="20.35" customHeight="1">
      <c r="A379" t="s" s="8">
        <v>392</v>
      </c>
      <c r="B379" s="9">
        <v>615</v>
      </c>
      <c r="C379" t="s" s="11">
        <v>28</v>
      </c>
      <c r="D379" t="s" s="11">
        <v>29</v>
      </c>
      <c r="E379" t="s" s="11">
        <v>1037</v>
      </c>
      <c r="F379" t="s" s="11">
        <v>1042</v>
      </c>
      <c r="G379" s="10">
        <v>6</v>
      </c>
    </row>
    <row r="380" ht="20.35" customHeight="1">
      <c r="A380" t="s" s="8">
        <v>393</v>
      </c>
      <c r="B380" s="9">
        <v>34</v>
      </c>
      <c r="C380" s="10">
        <v>4</v>
      </c>
      <c r="D380" t="s" s="11">
        <v>9</v>
      </c>
      <c r="E380" t="s" s="11">
        <v>1035</v>
      </c>
      <c r="F380" t="s" s="11">
        <v>1042</v>
      </c>
      <c r="G380" s="10">
        <v>6</v>
      </c>
    </row>
    <row r="381" ht="20.35" customHeight="1">
      <c r="A381" t="s" s="8">
        <v>394</v>
      </c>
      <c r="B381" s="9">
        <v>9</v>
      </c>
      <c r="C381" s="10">
        <v>4</v>
      </c>
      <c r="D381" t="s" s="11">
        <v>9</v>
      </c>
      <c r="E381" t="s" s="11">
        <v>1034</v>
      </c>
      <c r="F381" t="s" s="11">
        <v>1042</v>
      </c>
      <c r="G381" s="10">
        <v>6</v>
      </c>
    </row>
    <row r="382" ht="20.35" customHeight="1">
      <c r="A382" t="s" s="8">
        <v>395</v>
      </c>
      <c r="B382" s="9">
        <v>683</v>
      </c>
      <c r="C382" s="10">
        <v>7</v>
      </c>
      <c r="D382" t="s" s="11">
        <v>9</v>
      </c>
      <c r="E382" t="s" s="11">
        <v>1035</v>
      </c>
      <c r="F382" t="s" s="11">
        <v>1042</v>
      </c>
      <c r="G382" s="10">
        <v>6</v>
      </c>
    </row>
    <row r="383" ht="20.35" customHeight="1">
      <c r="A383" t="s" s="8">
        <v>396</v>
      </c>
      <c r="B383" s="9">
        <v>672</v>
      </c>
      <c r="C383" t="s" s="11">
        <v>28</v>
      </c>
      <c r="D383" t="s" s="11">
        <v>29</v>
      </c>
      <c r="E383" t="s" s="11">
        <v>1036</v>
      </c>
      <c r="F383" t="s" s="11">
        <v>1042</v>
      </c>
      <c r="G383" s="10">
        <v>6</v>
      </c>
    </row>
    <row r="384" ht="20.35" customHeight="1">
      <c r="A384" t="s" s="8">
        <v>397</v>
      </c>
      <c r="B384" s="9">
        <v>360</v>
      </c>
      <c r="C384" s="10">
        <v>9</v>
      </c>
      <c r="D384" t="s" s="11">
        <v>9</v>
      </c>
      <c r="E384" t="s" s="11">
        <v>1032</v>
      </c>
      <c r="F384" t="s" s="11">
        <v>1042</v>
      </c>
      <c r="G384" s="10">
        <v>6</v>
      </c>
    </row>
    <row r="385" ht="20.35" customHeight="1">
      <c r="A385" t="s" s="8">
        <v>398</v>
      </c>
      <c r="B385" s="9">
        <v>139</v>
      </c>
      <c r="C385" s="10">
        <v>4</v>
      </c>
      <c r="D385" t="s" s="11">
        <v>9</v>
      </c>
      <c r="E385" t="s" s="11">
        <v>1036</v>
      </c>
      <c r="F385" t="s" s="11">
        <v>1042</v>
      </c>
      <c r="G385" s="10">
        <v>6</v>
      </c>
    </row>
    <row r="386" ht="20.35" customHeight="1">
      <c r="A386" t="s" s="8">
        <v>399</v>
      </c>
      <c r="B386" s="9">
        <v>56</v>
      </c>
      <c r="C386" s="10">
        <v>4</v>
      </c>
      <c r="D386" t="s" s="11">
        <v>9</v>
      </c>
      <c r="E386" t="s" s="11">
        <v>1035</v>
      </c>
      <c r="F386" t="s" s="11">
        <v>1042</v>
      </c>
      <c r="G386" s="10">
        <v>6</v>
      </c>
    </row>
    <row r="387" ht="20.35" customHeight="1">
      <c r="A387" t="s" s="8">
        <v>400</v>
      </c>
      <c r="B387" s="9">
        <v>41</v>
      </c>
      <c r="C387" s="10">
        <v>7</v>
      </c>
      <c r="D387" t="s" s="11">
        <v>9</v>
      </c>
      <c r="E387" t="s" s="11">
        <v>1022</v>
      </c>
      <c r="F387" t="s" s="11">
        <v>1045</v>
      </c>
      <c r="G387" s="10">
        <v>6</v>
      </c>
    </row>
    <row r="388" ht="20.35" customHeight="1">
      <c r="A388" t="s" s="8">
        <v>401</v>
      </c>
      <c r="B388" s="9">
        <v>33</v>
      </c>
      <c r="C388" s="10">
        <v>4</v>
      </c>
      <c r="D388" t="s" s="11">
        <v>9</v>
      </c>
      <c r="E388" t="s" s="11">
        <v>1035</v>
      </c>
      <c r="F388" t="s" s="11">
        <v>1042</v>
      </c>
      <c r="G388" s="10">
        <v>6</v>
      </c>
    </row>
    <row r="389" ht="20.35" customHeight="1">
      <c r="A389" t="s" s="8">
        <v>402</v>
      </c>
      <c r="B389" s="9">
        <v>282</v>
      </c>
      <c r="C389" s="10">
        <v>6</v>
      </c>
      <c r="D389" t="s" s="11">
        <v>9</v>
      </c>
      <c r="E389" t="s" s="11">
        <v>1036</v>
      </c>
      <c r="F389" t="s" s="11">
        <v>1042</v>
      </c>
      <c r="G389" s="10">
        <v>6</v>
      </c>
    </row>
    <row r="390" ht="20.35" customHeight="1">
      <c r="A390" t="s" s="8">
        <v>403</v>
      </c>
      <c r="B390" s="9">
        <v>205</v>
      </c>
      <c r="C390" s="10">
        <v>6</v>
      </c>
      <c r="D390" t="s" s="11">
        <v>9</v>
      </c>
      <c r="E390" t="s" s="11">
        <v>1026</v>
      </c>
      <c r="F390" t="s" s="11">
        <v>1045</v>
      </c>
      <c r="G390" s="10">
        <v>6</v>
      </c>
    </row>
    <row r="391" ht="20.35" customHeight="1">
      <c r="A391" t="s" s="8">
        <v>404</v>
      </c>
      <c r="B391" s="9">
        <v>65</v>
      </c>
      <c r="C391" s="10">
        <v>4</v>
      </c>
      <c r="D391" t="s" s="11">
        <v>9</v>
      </c>
      <c r="E391" t="s" s="11">
        <v>1036</v>
      </c>
      <c r="F391" t="s" s="11">
        <v>1042</v>
      </c>
      <c r="G391" s="10">
        <v>6</v>
      </c>
    </row>
    <row r="392" ht="20.35" customHeight="1">
      <c r="A392" t="s" s="8">
        <v>405</v>
      </c>
      <c r="B392" s="9">
        <v>24</v>
      </c>
      <c r="C392" s="10">
        <v>4</v>
      </c>
      <c r="D392" t="s" s="11">
        <v>9</v>
      </c>
      <c r="E392" t="s" s="11">
        <v>1036</v>
      </c>
      <c r="F392" t="s" s="11">
        <v>1042</v>
      </c>
      <c r="G392" s="10">
        <v>6</v>
      </c>
    </row>
    <row r="393" ht="20.35" customHeight="1">
      <c r="A393" t="s" s="8">
        <v>406</v>
      </c>
      <c r="B393" s="9">
        <v>121</v>
      </c>
      <c r="C393" s="10">
        <v>5</v>
      </c>
      <c r="D393" t="s" s="11">
        <v>9</v>
      </c>
      <c r="E393" t="s" s="11">
        <v>1035</v>
      </c>
      <c r="F393" t="s" s="11">
        <v>1042</v>
      </c>
      <c r="G393" s="10">
        <v>6</v>
      </c>
    </row>
    <row r="394" ht="20.35" customHeight="1">
      <c r="A394" t="s" s="8">
        <v>407</v>
      </c>
      <c r="B394" s="9">
        <v>118</v>
      </c>
      <c r="C394" s="10">
        <v>8</v>
      </c>
      <c r="D394" t="s" s="11">
        <v>9</v>
      </c>
      <c r="E394" t="s" s="11">
        <v>1034</v>
      </c>
      <c r="F394" t="s" s="11">
        <v>1042</v>
      </c>
      <c r="G394" s="10">
        <v>6</v>
      </c>
    </row>
    <row r="395" ht="20.35" customHeight="1">
      <c r="A395" t="s" s="8">
        <v>408</v>
      </c>
      <c r="B395" s="9">
        <v>37</v>
      </c>
      <c r="C395" s="10">
        <v>4</v>
      </c>
      <c r="D395" t="s" s="11">
        <v>9</v>
      </c>
      <c r="E395" t="s" s="11">
        <v>1026</v>
      </c>
      <c r="F395" t="s" s="11">
        <v>1045</v>
      </c>
      <c r="G395" s="10">
        <v>6</v>
      </c>
    </row>
    <row r="396" ht="20.35" customHeight="1">
      <c r="A396" t="s" s="8">
        <v>409</v>
      </c>
      <c r="B396" s="9">
        <v>46</v>
      </c>
      <c r="C396" s="10">
        <v>5</v>
      </c>
      <c r="D396" t="s" s="11">
        <v>9</v>
      </c>
      <c r="E396" t="s" s="11">
        <v>1025</v>
      </c>
      <c r="F396" t="s" s="11">
        <v>1045</v>
      </c>
      <c r="G396" s="10">
        <v>6</v>
      </c>
    </row>
    <row r="397" ht="20.35" customHeight="1">
      <c r="A397" t="s" s="8">
        <v>410</v>
      </c>
      <c r="B397" s="9">
        <v>34</v>
      </c>
      <c r="C397" s="10">
        <v>4</v>
      </c>
      <c r="D397" t="s" s="11">
        <v>9</v>
      </c>
      <c r="E397" t="s" s="11">
        <v>1035</v>
      </c>
      <c r="F397" t="s" s="11">
        <v>1042</v>
      </c>
      <c r="G397" s="10">
        <v>6</v>
      </c>
    </row>
    <row r="398" ht="20.35" customHeight="1">
      <c r="A398" t="s" s="8">
        <v>411</v>
      </c>
      <c r="B398" s="9">
        <v>59</v>
      </c>
      <c r="C398" s="10">
        <v>4</v>
      </c>
      <c r="D398" t="s" s="11">
        <v>9</v>
      </c>
      <c r="E398" t="s" s="11">
        <v>1032</v>
      </c>
      <c r="F398" t="s" s="11">
        <v>1042</v>
      </c>
      <c r="G398" s="10">
        <v>6</v>
      </c>
    </row>
    <row r="399" ht="20.35" customHeight="1">
      <c r="A399" t="s" s="8">
        <v>412</v>
      </c>
      <c r="B399" s="9">
        <v>135</v>
      </c>
      <c r="C399" s="10">
        <v>5</v>
      </c>
      <c r="D399" t="s" s="11">
        <v>9</v>
      </c>
      <c r="E399" t="s" s="11">
        <v>1036</v>
      </c>
      <c r="F399" t="s" s="11">
        <v>1042</v>
      </c>
      <c r="G399" s="10">
        <v>6</v>
      </c>
    </row>
    <row r="400" ht="20.35" customHeight="1">
      <c r="A400" t="s" s="8">
        <v>413</v>
      </c>
      <c r="B400" s="9">
        <v>388</v>
      </c>
      <c r="C400" t="s" s="11">
        <v>28</v>
      </c>
      <c r="D400" t="s" s="11">
        <v>29</v>
      </c>
      <c r="E400" t="s" s="11">
        <v>1036</v>
      </c>
      <c r="F400" t="s" s="11">
        <v>1042</v>
      </c>
      <c r="G400" s="10">
        <v>6</v>
      </c>
    </row>
    <row r="401" ht="20.35" customHeight="1">
      <c r="A401" t="s" s="8">
        <v>414</v>
      </c>
      <c r="B401" s="9">
        <v>229</v>
      </c>
      <c r="C401" s="10">
        <v>9</v>
      </c>
      <c r="D401" t="s" s="11">
        <v>9</v>
      </c>
      <c r="E401" t="s" s="11">
        <v>1022</v>
      </c>
      <c r="F401" t="s" s="11">
        <v>1045</v>
      </c>
      <c r="G401" s="10">
        <v>6</v>
      </c>
    </row>
    <row r="402" ht="20.35" customHeight="1">
      <c r="A402" t="s" s="8">
        <v>415</v>
      </c>
      <c r="B402" s="9">
        <v>139</v>
      </c>
      <c r="C402" s="10">
        <v>6</v>
      </c>
      <c r="D402" t="s" s="11">
        <v>9</v>
      </c>
      <c r="E402" t="s" s="11">
        <v>1022</v>
      </c>
      <c r="F402" t="s" s="11">
        <v>1045</v>
      </c>
      <c r="G402" s="10">
        <v>6</v>
      </c>
    </row>
    <row r="403" ht="20.35" customHeight="1">
      <c r="A403" t="s" s="8">
        <v>416</v>
      </c>
      <c r="B403" s="9">
        <v>117</v>
      </c>
      <c r="C403" s="10">
        <v>5</v>
      </c>
      <c r="D403" t="s" s="11">
        <v>9</v>
      </c>
      <c r="E403" t="s" s="11">
        <v>1032</v>
      </c>
      <c r="F403" t="s" s="11">
        <v>1042</v>
      </c>
      <c r="G403" s="10">
        <v>6</v>
      </c>
    </row>
    <row r="404" ht="20.35" customHeight="1">
      <c r="A404" t="s" s="8">
        <v>417</v>
      </c>
      <c r="B404" s="9">
        <v>515</v>
      </c>
      <c r="C404" s="10">
        <v>6</v>
      </c>
      <c r="D404" t="s" s="11">
        <v>9</v>
      </c>
      <c r="E404" t="s" s="11">
        <v>1036</v>
      </c>
      <c r="F404" t="s" s="11">
        <v>1042</v>
      </c>
      <c r="G404" s="10">
        <v>6</v>
      </c>
    </row>
    <row r="405" ht="20.35" customHeight="1">
      <c r="A405" t="s" s="8">
        <v>418</v>
      </c>
      <c r="B405" s="9">
        <v>121</v>
      </c>
      <c r="C405" s="10">
        <v>5</v>
      </c>
      <c r="D405" t="s" s="11">
        <v>9</v>
      </c>
      <c r="E405" t="s" s="11">
        <v>1032</v>
      </c>
      <c r="F405" t="s" s="11">
        <v>1042</v>
      </c>
      <c r="G405" s="10">
        <v>6</v>
      </c>
    </row>
    <row r="406" ht="20.35" customHeight="1">
      <c r="A406" t="s" s="8">
        <v>419</v>
      </c>
      <c r="B406" s="9">
        <v>1363</v>
      </c>
      <c r="C406" s="10">
        <v>6</v>
      </c>
      <c r="D406" t="s" s="11">
        <v>9</v>
      </c>
      <c r="E406" t="s" s="11">
        <v>1043</v>
      </c>
      <c r="F406" t="s" s="11">
        <v>1044</v>
      </c>
      <c r="G406" s="10">
        <v>6</v>
      </c>
    </row>
    <row r="407" ht="20.35" customHeight="1">
      <c r="A407" t="s" s="8">
        <v>420</v>
      </c>
      <c r="B407" s="9">
        <v>307</v>
      </c>
      <c r="C407" s="10">
        <v>5</v>
      </c>
      <c r="D407" t="s" s="11">
        <v>9</v>
      </c>
      <c r="E407" t="s" s="11">
        <v>1035</v>
      </c>
      <c r="F407" t="s" s="11">
        <v>1042</v>
      </c>
      <c r="G407" s="10">
        <v>6</v>
      </c>
    </row>
    <row r="408" ht="20.35" customHeight="1">
      <c r="A408" t="s" s="8">
        <v>421</v>
      </c>
      <c r="B408" s="9">
        <v>191</v>
      </c>
      <c r="C408" s="10">
        <v>5</v>
      </c>
      <c r="D408" t="s" s="11">
        <v>9</v>
      </c>
      <c r="E408" t="s" s="11">
        <v>1049</v>
      </c>
      <c r="F408" t="s" s="11">
        <v>1044</v>
      </c>
      <c r="G408" s="10">
        <v>6</v>
      </c>
    </row>
    <row r="409" ht="20.35" customHeight="1">
      <c r="A409" t="s" s="8">
        <v>422</v>
      </c>
      <c r="B409" s="9">
        <v>95</v>
      </c>
      <c r="C409" s="10">
        <v>4</v>
      </c>
      <c r="D409" t="s" s="11">
        <v>9</v>
      </c>
      <c r="E409" t="s" s="11">
        <v>1036</v>
      </c>
      <c r="F409" t="s" s="11">
        <v>1042</v>
      </c>
      <c r="G409" s="10">
        <v>6</v>
      </c>
    </row>
    <row r="410" ht="20.35" customHeight="1">
      <c r="A410" t="s" s="8">
        <v>423</v>
      </c>
      <c r="B410" s="9">
        <v>177</v>
      </c>
      <c r="C410" s="10">
        <v>7</v>
      </c>
      <c r="D410" t="s" s="11">
        <v>9</v>
      </c>
      <c r="E410" t="s" s="11">
        <v>1022</v>
      </c>
      <c r="F410" t="s" s="11">
        <v>1045</v>
      </c>
      <c r="G410" s="10">
        <v>6</v>
      </c>
    </row>
    <row r="411" ht="20.35" customHeight="1">
      <c r="A411" t="s" s="8">
        <v>424</v>
      </c>
      <c r="B411" s="9">
        <v>151</v>
      </c>
      <c r="C411" s="10">
        <v>8</v>
      </c>
      <c r="D411" t="s" s="11">
        <v>9</v>
      </c>
      <c r="E411" t="s" s="11">
        <v>1036</v>
      </c>
      <c r="F411" t="s" s="11">
        <v>1042</v>
      </c>
      <c r="G411" s="10">
        <v>6</v>
      </c>
    </row>
    <row r="412" ht="20.35" customHeight="1">
      <c r="A412" t="s" s="8">
        <v>425</v>
      </c>
      <c r="B412" s="9">
        <v>149</v>
      </c>
      <c r="C412" s="10">
        <v>5</v>
      </c>
      <c r="D412" t="s" s="11">
        <v>9</v>
      </c>
      <c r="E412" t="s" s="11">
        <v>1043</v>
      </c>
      <c r="F412" t="s" s="11">
        <v>1044</v>
      </c>
      <c r="G412" s="10">
        <v>6</v>
      </c>
    </row>
    <row r="413" ht="20.35" customHeight="1">
      <c r="A413" t="s" s="8">
        <v>426</v>
      </c>
      <c r="B413" s="9">
        <v>140</v>
      </c>
      <c r="C413" s="10">
        <v>6</v>
      </c>
      <c r="D413" t="s" s="11">
        <v>9</v>
      </c>
      <c r="E413" t="s" s="11">
        <v>1026</v>
      </c>
      <c r="F413" t="s" s="11">
        <v>1045</v>
      </c>
      <c r="G413" s="10">
        <v>6</v>
      </c>
    </row>
    <row r="414" ht="20.35" customHeight="1">
      <c r="A414" t="s" s="8">
        <v>427</v>
      </c>
      <c r="B414" s="9">
        <v>407</v>
      </c>
      <c r="C414" s="10">
        <v>5</v>
      </c>
      <c r="D414" t="s" s="11">
        <v>9</v>
      </c>
      <c r="E414" t="s" s="11">
        <v>1034</v>
      </c>
      <c r="F414" t="s" s="11">
        <v>1042</v>
      </c>
      <c r="G414" s="10">
        <v>6</v>
      </c>
    </row>
    <row r="415" ht="20.35" customHeight="1">
      <c r="A415" t="s" s="8">
        <v>428</v>
      </c>
      <c r="B415" s="9">
        <v>32</v>
      </c>
      <c r="C415" t="s" s="11">
        <v>28</v>
      </c>
      <c r="D415" t="s" s="11">
        <v>29</v>
      </c>
      <c r="E415" t="s" s="11">
        <v>1036</v>
      </c>
      <c r="F415" t="s" s="11">
        <v>1042</v>
      </c>
      <c r="G415" s="10">
        <v>6</v>
      </c>
    </row>
    <row r="416" ht="20.35" customHeight="1">
      <c r="A416" t="s" s="8">
        <v>429</v>
      </c>
      <c r="B416" s="9">
        <v>157</v>
      </c>
      <c r="C416" s="10">
        <v>6</v>
      </c>
      <c r="D416" t="s" s="11">
        <v>9</v>
      </c>
      <c r="E416" t="s" s="11">
        <v>1034</v>
      </c>
      <c r="F416" t="s" s="11">
        <v>1042</v>
      </c>
      <c r="G416" s="10">
        <v>6</v>
      </c>
    </row>
    <row r="417" ht="20.35" customHeight="1">
      <c r="A417" t="s" s="8">
        <v>430</v>
      </c>
      <c r="B417" s="9">
        <v>586</v>
      </c>
      <c r="C417" s="10">
        <v>11</v>
      </c>
      <c r="D417" t="s" s="11">
        <v>9</v>
      </c>
      <c r="E417" t="s" s="11">
        <v>1035</v>
      </c>
      <c r="F417" t="s" s="11">
        <v>1042</v>
      </c>
      <c r="G417" s="10">
        <v>6</v>
      </c>
    </row>
    <row r="418" ht="20.35" customHeight="1">
      <c r="A418" t="s" s="8">
        <v>431</v>
      </c>
      <c r="B418" s="9">
        <v>33</v>
      </c>
      <c r="C418" s="10">
        <v>4</v>
      </c>
      <c r="D418" t="s" s="11">
        <v>9</v>
      </c>
      <c r="E418" t="s" s="11">
        <v>1036</v>
      </c>
      <c r="F418" t="s" s="11">
        <v>1042</v>
      </c>
      <c r="G418" s="10">
        <v>6</v>
      </c>
    </row>
    <row r="419" ht="20.35" customHeight="1">
      <c r="A419" t="s" s="8">
        <v>432</v>
      </c>
      <c r="B419" s="9">
        <v>148</v>
      </c>
      <c r="C419" s="10">
        <v>7</v>
      </c>
      <c r="D419" t="s" s="11">
        <v>9</v>
      </c>
      <c r="E419" t="s" s="11">
        <v>1036</v>
      </c>
      <c r="F419" t="s" s="11">
        <v>1042</v>
      </c>
      <c r="G419" s="10">
        <v>6</v>
      </c>
    </row>
    <row r="420" ht="20.35" customHeight="1">
      <c r="A420" t="s" s="8">
        <v>433</v>
      </c>
      <c r="B420" s="9">
        <v>146</v>
      </c>
      <c r="C420" t="s" s="11">
        <v>28</v>
      </c>
      <c r="D420" t="s" s="11">
        <v>29</v>
      </c>
      <c r="E420" t="s" s="11">
        <v>1035</v>
      </c>
      <c r="F420" t="s" s="11">
        <v>1042</v>
      </c>
      <c r="G420" s="10">
        <v>6</v>
      </c>
    </row>
    <row r="421" ht="20.35" customHeight="1">
      <c r="A421" t="s" s="8">
        <v>434</v>
      </c>
      <c r="B421" s="9">
        <v>20</v>
      </c>
      <c r="C421" s="10">
        <v>4</v>
      </c>
      <c r="D421" t="s" s="11">
        <v>9</v>
      </c>
      <c r="E421" t="s" s="11">
        <v>1035</v>
      </c>
      <c r="F421" t="s" s="11">
        <v>1042</v>
      </c>
      <c r="G421" s="10">
        <v>6</v>
      </c>
    </row>
    <row r="422" ht="20.35" customHeight="1">
      <c r="A422" t="s" s="8">
        <v>435</v>
      </c>
      <c r="B422" s="9">
        <v>992</v>
      </c>
      <c r="C422" s="10">
        <v>7</v>
      </c>
      <c r="D422" t="s" s="11">
        <v>9</v>
      </c>
      <c r="E422" t="s" s="11">
        <v>1036</v>
      </c>
      <c r="F422" t="s" s="11">
        <v>1042</v>
      </c>
      <c r="G422" s="10">
        <v>6</v>
      </c>
    </row>
    <row r="423" ht="20.35" customHeight="1">
      <c r="A423" t="s" s="8">
        <v>436</v>
      </c>
      <c r="B423" s="9">
        <v>310</v>
      </c>
      <c r="C423" s="10">
        <v>7</v>
      </c>
      <c r="D423" t="s" s="11">
        <v>9</v>
      </c>
      <c r="E423" t="s" s="11">
        <v>1036</v>
      </c>
      <c r="F423" t="s" s="11">
        <v>1042</v>
      </c>
      <c r="G423" s="10">
        <v>6</v>
      </c>
    </row>
    <row r="424" ht="20.35" customHeight="1">
      <c r="A424" t="s" s="8">
        <v>437</v>
      </c>
      <c r="B424" s="9">
        <v>44</v>
      </c>
      <c r="C424" s="10">
        <v>4</v>
      </c>
      <c r="D424" t="s" s="11">
        <v>9</v>
      </c>
      <c r="E424" t="s" s="11">
        <v>1034</v>
      </c>
      <c r="F424" t="s" s="11">
        <v>1042</v>
      </c>
      <c r="G424" s="10">
        <v>6</v>
      </c>
    </row>
    <row r="425" ht="20.35" customHeight="1">
      <c r="A425" t="s" s="8">
        <v>438</v>
      </c>
      <c r="B425" s="9">
        <v>462</v>
      </c>
      <c r="C425" t="s" s="11">
        <v>28</v>
      </c>
      <c r="D425" t="s" s="11">
        <v>29</v>
      </c>
      <c r="E425" t="s" s="11">
        <v>1034</v>
      </c>
      <c r="F425" t="s" s="11">
        <v>1042</v>
      </c>
      <c r="G425" s="10">
        <v>6</v>
      </c>
    </row>
    <row r="426" ht="20.35" customHeight="1">
      <c r="A426" t="s" s="8">
        <v>439</v>
      </c>
      <c r="B426" s="9">
        <v>73</v>
      </c>
      <c r="C426" s="10">
        <v>4</v>
      </c>
      <c r="D426" t="s" s="11">
        <v>9</v>
      </c>
      <c r="E426" t="s" s="11">
        <v>1036</v>
      </c>
      <c r="F426" t="s" s="11">
        <v>1042</v>
      </c>
      <c r="G426" s="10">
        <v>6</v>
      </c>
    </row>
    <row r="427" ht="20.35" customHeight="1">
      <c r="A427" t="s" s="8">
        <v>440</v>
      </c>
      <c r="B427" s="9">
        <v>405</v>
      </c>
      <c r="C427" s="10">
        <v>5</v>
      </c>
      <c r="D427" t="s" s="11">
        <v>9</v>
      </c>
      <c r="E427" t="s" s="11">
        <v>1035</v>
      </c>
      <c r="F427" t="s" s="11">
        <v>1042</v>
      </c>
      <c r="G427" s="10">
        <v>6</v>
      </c>
    </row>
    <row r="428" ht="20.35" customHeight="1">
      <c r="A428" t="s" s="8">
        <v>441</v>
      </c>
      <c r="B428" s="9">
        <v>174</v>
      </c>
      <c r="C428" s="10">
        <v>12</v>
      </c>
      <c r="D428" t="s" s="11">
        <v>9</v>
      </c>
      <c r="E428" t="s" s="11">
        <v>1022</v>
      </c>
      <c r="F428" t="s" s="11">
        <v>1045</v>
      </c>
      <c r="G428" s="10">
        <v>6</v>
      </c>
    </row>
    <row r="429" ht="20.35" customHeight="1">
      <c r="A429" t="s" s="8">
        <v>442</v>
      </c>
      <c r="B429" s="9">
        <v>120</v>
      </c>
      <c r="C429" s="10">
        <v>9</v>
      </c>
      <c r="D429" t="s" s="11">
        <v>9</v>
      </c>
      <c r="E429" t="s" s="11">
        <v>1025</v>
      </c>
      <c r="F429" t="s" s="11">
        <v>1045</v>
      </c>
      <c r="G429" s="10">
        <v>6</v>
      </c>
    </row>
    <row r="430" ht="20.35" customHeight="1">
      <c r="A430" t="s" s="8">
        <v>443</v>
      </c>
      <c r="B430" s="9">
        <v>195</v>
      </c>
      <c r="C430" s="10">
        <v>5</v>
      </c>
      <c r="D430" t="s" s="11">
        <v>9</v>
      </c>
      <c r="E430" t="s" s="11">
        <v>1035</v>
      </c>
      <c r="F430" t="s" s="11">
        <v>1042</v>
      </c>
      <c r="G430" s="10">
        <v>6</v>
      </c>
    </row>
    <row r="431" ht="20.35" customHeight="1">
      <c r="A431" t="s" s="8">
        <v>444</v>
      </c>
      <c r="B431" s="9">
        <v>32</v>
      </c>
      <c r="C431" s="10">
        <v>4</v>
      </c>
      <c r="D431" t="s" s="11">
        <v>9</v>
      </c>
      <c r="E431" t="s" s="11">
        <v>1022</v>
      </c>
      <c r="F431" t="s" s="11">
        <v>1045</v>
      </c>
      <c r="G431" s="10">
        <v>6</v>
      </c>
    </row>
    <row r="432" ht="20.35" customHeight="1">
      <c r="A432" t="s" s="8">
        <v>445</v>
      </c>
      <c r="B432" s="9">
        <v>55</v>
      </c>
      <c r="C432" s="10">
        <v>4</v>
      </c>
      <c r="D432" t="s" s="11">
        <v>9</v>
      </c>
      <c r="E432" t="s" s="11">
        <v>1035</v>
      </c>
      <c r="F432" t="s" s="11">
        <v>1042</v>
      </c>
      <c r="G432" s="10">
        <v>6</v>
      </c>
    </row>
    <row r="433" ht="20.35" customHeight="1">
      <c r="A433" t="s" s="8">
        <v>446</v>
      </c>
      <c r="B433" s="9">
        <v>194</v>
      </c>
      <c r="C433" s="10">
        <v>7</v>
      </c>
      <c r="D433" t="s" s="11">
        <v>9</v>
      </c>
      <c r="E433" t="s" s="11">
        <v>1026</v>
      </c>
      <c r="F433" t="s" s="11">
        <v>1045</v>
      </c>
      <c r="G433" s="10">
        <v>6</v>
      </c>
    </row>
    <row r="434" ht="20.35" customHeight="1">
      <c r="A434" t="s" s="8">
        <v>447</v>
      </c>
      <c r="B434" s="9">
        <v>315</v>
      </c>
      <c r="C434" s="10">
        <v>10</v>
      </c>
      <c r="D434" t="s" s="11">
        <v>9</v>
      </c>
      <c r="E434" t="s" s="11">
        <v>1022</v>
      </c>
      <c r="F434" t="s" s="11">
        <v>1045</v>
      </c>
      <c r="G434" s="10">
        <v>6</v>
      </c>
    </row>
    <row r="435" ht="20.35" customHeight="1">
      <c r="A435" t="s" s="8">
        <v>448</v>
      </c>
      <c r="B435" s="9">
        <v>172</v>
      </c>
      <c r="C435" t="s" s="11">
        <v>28</v>
      </c>
      <c r="D435" t="s" s="11">
        <v>29</v>
      </c>
      <c r="E435" t="s" s="11">
        <v>1035</v>
      </c>
      <c r="F435" t="s" s="11">
        <v>1042</v>
      </c>
      <c r="G435" s="10">
        <v>6</v>
      </c>
    </row>
    <row r="436" ht="20.35" customHeight="1">
      <c r="A436" t="s" s="8">
        <v>449</v>
      </c>
      <c r="B436" s="9">
        <v>124</v>
      </c>
      <c r="C436" s="10">
        <v>5</v>
      </c>
      <c r="D436" t="s" s="11">
        <v>9</v>
      </c>
      <c r="E436" t="s" s="11">
        <v>1036</v>
      </c>
      <c r="F436" t="s" s="11">
        <v>1042</v>
      </c>
      <c r="G436" s="10">
        <v>6</v>
      </c>
    </row>
    <row r="437" ht="20.35" customHeight="1">
      <c r="A437" t="s" s="8">
        <v>450</v>
      </c>
      <c r="B437" s="9">
        <v>90</v>
      </c>
      <c r="C437" s="10">
        <v>9</v>
      </c>
      <c r="D437" t="s" s="11">
        <v>9</v>
      </c>
      <c r="E437" t="s" s="11">
        <v>1022</v>
      </c>
      <c r="F437" t="s" s="11">
        <v>1045</v>
      </c>
      <c r="G437" s="10">
        <v>6</v>
      </c>
    </row>
    <row r="438" ht="20.35" customHeight="1">
      <c r="A438" t="s" s="8">
        <v>451</v>
      </c>
      <c r="B438" s="9">
        <v>796</v>
      </c>
      <c r="C438" s="10">
        <v>12</v>
      </c>
      <c r="D438" t="s" s="11">
        <v>9</v>
      </c>
      <c r="E438" t="s" s="11">
        <v>1036</v>
      </c>
      <c r="F438" t="s" s="11">
        <v>1042</v>
      </c>
      <c r="G438" s="10">
        <v>6</v>
      </c>
    </row>
    <row r="439" ht="20.35" customHeight="1">
      <c r="A439" t="s" s="8">
        <v>452</v>
      </c>
      <c r="B439" s="9">
        <v>51</v>
      </c>
      <c r="C439" s="10">
        <v>4</v>
      </c>
      <c r="D439" t="s" s="11">
        <v>9</v>
      </c>
      <c r="E439" t="s" s="11">
        <v>1032</v>
      </c>
      <c r="F439" t="s" s="11">
        <v>1042</v>
      </c>
      <c r="G439" s="10">
        <v>6</v>
      </c>
    </row>
    <row r="440" ht="20.35" customHeight="1">
      <c r="A440" t="s" s="8">
        <v>453</v>
      </c>
      <c r="B440" s="9">
        <v>54</v>
      </c>
      <c r="C440" s="10">
        <v>4</v>
      </c>
      <c r="D440" t="s" s="11">
        <v>9</v>
      </c>
      <c r="E440" t="s" s="11">
        <v>1036</v>
      </c>
      <c r="F440" t="s" s="11">
        <v>1042</v>
      </c>
      <c r="G440" s="10">
        <v>6</v>
      </c>
    </row>
    <row r="441" ht="20.35" customHeight="1">
      <c r="A441" t="s" s="8">
        <v>454</v>
      </c>
      <c r="B441" s="9">
        <v>1069</v>
      </c>
      <c r="C441" s="10">
        <v>7</v>
      </c>
      <c r="D441" t="s" s="11">
        <v>9</v>
      </c>
      <c r="E441" t="s" s="11">
        <v>1036</v>
      </c>
      <c r="F441" t="s" s="11">
        <v>1042</v>
      </c>
      <c r="G441" s="10">
        <v>6</v>
      </c>
    </row>
    <row r="442" ht="20.35" customHeight="1">
      <c r="A442" t="s" s="8">
        <v>455</v>
      </c>
      <c r="B442" s="9">
        <v>286</v>
      </c>
      <c r="C442" s="10">
        <v>9</v>
      </c>
      <c r="D442" t="s" s="11">
        <v>9</v>
      </c>
      <c r="E442" t="s" s="11">
        <v>1022</v>
      </c>
      <c r="F442" t="s" s="11">
        <v>1045</v>
      </c>
      <c r="G442" s="10">
        <v>6</v>
      </c>
    </row>
    <row r="443" ht="20.35" customHeight="1">
      <c r="A443" t="s" s="8">
        <v>456</v>
      </c>
      <c r="B443" s="9">
        <v>150</v>
      </c>
      <c r="C443" s="10">
        <v>4</v>
      </c>
      <c r="D443" t="s" s="11">
        <v>9</v>
      </c>
      <c r="E443" t="s" s="11">
        <v>1032</v>
      </c>
      <c r="F443" t="s" s="11">
        <v>1042</v>
      </c>
      <c r="G443" s="10">
        <v>6</v>
      </c>
    </row>
    <row r="444" ht="20.35" customHeight="1">
      <c r="A444" t="s" s="8">
        <v>457</v>
      </c>
      <c r="B444" s="9">
        <v>242</v>
      </c>
      <c r="C444" s="10">
        <v>7</v>
      </c>
      <c r="D444" t="s" s="11">
        <v>9</v>
      </c>
      <c r="E444" t="s" s="11">
        <v>1034</v>
      </c>
      <c r="F444" t="s" s="11">
        <v>1042</v>
      </c>
      <c r="G444" s="10">
        <v>6</v>
      </c>
    </row>
    <row r="445" ht="20.35" customHeight="1">
      <c r="A445" t="s" s="8">
        <v>458</v>
      </c>
      <c r="B445" s="9">
        <v>168</v>
      </c>
      <c r="C445" s="10">
        <v>6</v>
      </c>
      <c r="D445" t="s" s="11">
        <v>9</v>
      </c>
      <c r="E445" t="s" s="11">
        <v>1034</v>
      </c>
      <c r="F445" t="s" s="11">
        <v>1042</v>
      </c>
      <c r="G445" s="10">
        <v>6</v>
      </c>
    </row>
    <row r="446" ht="20.35" customHeight="1">
      <c r="A446" t="s" s="8">
        <v>459</v>
      </c>
      <c r="B446" s="9">
        <v>103</v>
      </c>
      <c r="C446" s="10">
        <v>5</v>
      </c>
      <c r="D446" t="s" s="11">
        <v>9</v>
      </c>
      <c r="E446" t="s" s="11">
        <v>1034</v>
      </c>
      <c r="F446" t="s" s="11">
        <v>1042</v>
      </c>
      <c r="G446" s="10">
        <v>6</v>
      </c>
    </row>
    <row r="447" ht="20.35" customHeight="1">
      <c r="A447" t="s" s="8">
        <v>460</v>
      </c>
      <c r="B447" s="9">
        <v>324</v>
      </c>
      <c r="C447" s="10">
        <v>9</v>
      </c>
      <c r="D447" t="s" s="11">
        <v>9</v>
      </c>
      <c r="E447" t="s" s="11">
        <v>1034</v>
      </c>
      <c r="F447" t="s" s="11">
        <v>1042</v>
      </c>
      <c r="G447" s="10">
        <v>6</v>
      </c>
    </row>
    <row r="448" ht="20.35" customHeight="1">
      <c r="A448" t="s" s="8">
        <v>461</v>
      </c>
      <c r="B448" s="9">
        <v>51</v>
      </c>
      <c r="C448" s="10">
        <v>9</v>
      </c>
      <c r="D448" t="s" s="11">
        <v>9</v>
      </c>
      <c r="E448" t="s" s="11">
        <v>1025</v>
      </c>
      <c r="F448" t="s" s="11">
        <v>1045</v>
      </c>
      <c r="G448" s="10">
        <v>6</v>
      </c>
    </row>
    <row r="449" ht="20.35" customHeight="1">
      <c r="A449" t="s" s="8">
        <v>462</v>
      </c>
      <c r="B449" s="9">
        <v>73</v>
      </c>
      <c r="C449" s="10">
        <v>5</v>
      </c>
      <c r="D449" t="s" s="11">
        <v>9</v>
      </c>
      <c r="E449" t="s" s="11">
        <v>1032</v>
      </c>
      <c r="F449" t="s" s="11">
        <v>1042</v>
      </c>
      <c r="G449" s="10">
        <v>6</v>
      </c>
    </row>
    <row r="450" ht="20.35" customHeight="1">
      <c r="A450" t="s" s="8">
        <v>463</v>
      </c>
      <c r="B450" s="9">
        <v>72</v>
      </c>
      <c r="C450" s="10">
        <v>4</v>
      </c>
      <c r="D450" t="s" s="11">
        <v>9</v>
      </c>
      <c r="E450" t="s" s="11">
        <v>1036</v>
      </c>
      <c r="F450" t="s" s="11">
        <v>1042</v>
      </c>
      <c r="G450" s="10">
        <v>6</v>
      </c>
    </row>
    <row r="451" ht="20.35" customHeight="1">
      <c r="A451" t="s" s="8">
        <v>464</v>
      </c>
      <c r="B451" s="9">
        <v>28</v>
      </c>
      <c r="C451" s="10">
        <v>4</v>
      </c>
      <c r="D451" t="s" s="11">
        <v>9</v>
      </c>
      <c r="E451" t="s" s="11">
        <v>1047</v>
      </c>
      <c r="F451" t="s" s="11">
        <v>1044</v>
      </c>
      <c r="G451" s="10">
        <v>6</v>
      </c>
    </row>
    <row r="452" ht="20.35" customHeight="1">
      <c r="A452" t="s" s="8">
        <v>465</v>
      </c>
      <c r="B452" s="9">
        <v>52</v>
      </c>
      <c r="C452" s="10">
        <v>4</v>
      </c>
      <c r="D452" t="s" s="11">
        <v>9</v>
      </c>
      <c r="E452" t="s" s="11">
        <v>1035</v>
      </c>
      <c r="F452" t="s" s="11">
        <v>1042</v>
      </c>
      <c r="G452" s="10">
        <v>6</v>
      </c>
    </row>
    <row r="453" ht="20.35" customHeight="1">
      <c r="A453" t="s" s="8">
        <v>466</v>
      </c>
      <c r="B453" s="9">
        <v>1117</v>
      </c>
      <c r="C453" s="10">
        <v>9</v>
      </c>
      <c r="D453" t="s" s="11">
        <v>9</v>
      </c>
      <c r="E453" t="s" s="11">
        <v>1034</v>
      </c>
      <c r="F453" t="s" s="11">
        <v>1042</v>
      </c>
      <c r="G453" s="10">
        <v>6</v>
      </c>
    </row>
    <row r="454" ht="20.35" customHeight="1">
      <c r="A454" t="s" s="8">
        <v>467</v>
      </c>
      <c r="B454" s="9">
        <v>320</v>
      </c>
      <c r="C454" s="10">
        <v>5</v>
      </c>
      <c r="D454" t="s" s="11">
        <v>9</v>
      </c>
      <c r="E454" t="s" s="11">
        <v>1035</v>
      </c>
      <c r="F454" t="s" s="11">
        <v>1042</v>
      </c>
      <c r="G454" s="10">
        <v>6</v>
      </c>
    </row>
    <row r="455" ht="20.35" customHeight="1">
      <c r="A455" t="s" s="8">
        <v>468</v>
      </c>
      <c r="B455" s="9">
        <v>53</v>
      </c>
      <c r="C455" s="10">
        <v>4</v>
      </c>
      <c r="D455" t="s" s="11">
        <v>9</v>
      </c>
      <c r="E455" t="s" s="11">
        <v>1035</v>
      </c>
      <c r="F455" t="s" s="11">
        <v>1042</v>
      </c>
      <c r="G455" s="10">
        <v>6</v>
      </c>
    </row>
    <row r="456" ht="20.35" customHeight="1">
      <c r="A456" t="s" s="8">
        <v>469</v>
      </c>
      <c r="B456" s="9">
        <v>164</v>
      </c>
      <c r="C456" s="10">
        <v>5</v>
      </c>
      <c r="D456" t="s" s="11">
        <v>9</v>
      </c>
      <c r="E456" t="s" s="11">
        <v>1047</v>
      </c>
      <c r="F456" t="s" s="11">
        <v>1044</v>
      </c>
      <c r="G456" s="10">
        <v>6</v>
      </c>
    </row>
    <row r="457" ht="20.35" customHeight="1">
      <c r="A457" t="s" s="8">
        <v>470</v>
      </c>
      <c r="B457" s="9">
        <v>436</v>
      </c>
      <c r="C457" s="10">
        <v>10</v>
      </c>
      <c r="D457" t="s" s="11">
        <v>9</v>
      </c>
      <c r="E457" t="s" s="11">
        <v>1025</v>
      </c>
      <c r="F457" t="s" s="11">
        <v>1045</v>
      </c>
      <c r="G457" s="10">
        <v>6</v>
      </c>
    </row>
    <row r="458" ht="20.35" customHeight="1">
      <c r="A458" t="s" s="8">
        <v>471</v>
      </c>
      <c r="B458" s="9">
        <v>221</v>
      </c>
      <c r="C458" s="10">
        <v>5</v>
      </c>
      <c r="D458" t="s" s="11">
        <v>9</v>
      </c>
      <c r="E458" t="s" s="11">
        <v>1036</v>
      </c>
      <c r="F458" t="s" s="11">
        <v>1042</v>
      </c>
      <c r="G458" s="10">
        <v>6</v>
      </c>
    </row>
    <row r="459" ht="20.35" customHeight="1">
      <c r="A459" t="s" s="8">
        <v>472</v>
      </c>
      <c r="B459" s="9">
        <v>242</v>
      </c>
      <c r="C459" s="10">
        <v>5</v>
      </c>
      <c r="D459" t="s" s="11">
        <v>9</v>
      </c>
      <c r="E459" t="s" s="11">
        <v>1034</v>
      </c>
      <c r="F459" t="s" s="11">
        <v>1042</v>
      </c>
      <c r="G459" s="10">
        <v>6</v>
      </c>
    </row>
    <row r="460" ht="20.35" customHeight="1">
      <c r="A460" t="s" s="8">
        <v>473</v>
      </c>
      <c r="B460" s="9">
        <v>97</v>
      </c>
      <c r="C460" s="10">
        <v>5</v>
      </c>
      <c r="D460" t="s" s="11">
        <v>9</v>
      </c>
      <c r="E460" t="s" s="11">
        <v>1032</v>
      </c>
      <c r="F460" t="s" s="11">
        <v>1042</v>
      </c>
      <c r="G460" s="10">
        <v>6</v>
      </c>
    </row>
    <row r="461" ht="20.35" customHeight="1">
      <c r="A461" t="s" s="8">
        <v>474</v>
      </c>
      <c r="B461" s="9">
        <v>36</v>
      </c>
      <c r="C461" s="10">
        <v>4</v>
      </c>
      <c r="D461" t="s" s="11">
        <v>9</v>
      </c>
      <c r="E461" t="s" s="11">
        <v>1036</v>
      </c>
      <c r="F461" t="s" s="11">
        <v>1042</v>
      </c>
      <c r="G461" s="10">
        <v>6</v>
      </c>
    </row>
    <row r="462" ht="20.35" customHeight="1">
      <c r="A462" t="s" s="8">
        <v>475</v>
      </c>
      <c r="B462" s="9">
        <v>183</v>
      </c>
      <c r="C462" s="10">
        <v>5</v>
      </c>
      <c r="D462" t="s" s="11">
        <v>9</v>
      </c>
      <c r="E462" t="s" s="11">
        <v>1035</v>
      </c>
      <c r="F462" t="s" s="11">
        <v>1042</v>
      </c>
      <c r="G462" s="10">
        <v>6</v>
      </c>
    </row>
    <row r="463" ht="20.35" customHeight="1">
      <c r="A463" t="s" s="8">
        <v>476</v>
      </c>
      <c r="B463" s="9">
        <v>1262</v>
      </c>
      <c r="C463" s="10">
        <v>8</v>
      </c>
      <c r="D463" t="s" s="11">
        <v>9</v>
      </c>
      <c r="E463" t="s" s="11">
        <v>1035</v>
      </c>
      <c r="F463" t="s" s="11">
        <v>1042</v>
      </c>
      <c r="G463" s="10">
        <v>6</v>
      </c>
    </row>
    <row r="464" ht="20.35" customHeight="1">
      <c r="A464" t="s" s="8">
        <v>477</v>
      </c>
      <c r="B464" s="9">
        <v>251</v>
      </c>
      <c r="C464" s="10">
        <v>7</v>
      </c>
      <c r="D464" t="s" s="11">
        <v>9</v>
      </c>
      <c r="E464" t="s" s="11">
        <v>1036</v>
      </c>
      <c r="F464" t="s" s="11">
        <v>1042</v>
      </c>
      <c r="G464" s="10">
        <v>6</v>
      </c>
    </row>
    <row r="465" ht="20.35" customHeight="1">
      <c r="A465" t="s" s="8">
        <v>478</v>
      </c>
      <c r="B465" s="9">
        <v>207</v>
      </c>
      <c r="C465" s="10">
        <v>5</v>
      </c>
      <c r="D465" t="s" s="11">
        <v>9</v>
      </c>
      <c r="E465" t="s" s="11">
        <v>1036</v>
      </c>
      <c r="F465" t="s" s="11">
        <v>1042</v>
      </c>
      <c r="G465" s="10">
        <v>6</v>
      </c>
    </row>
    <row r="466" ht="20.35" customHeight="1">
      <c r="A466" t="s" s="8">
        <v>479</v>
      </c>
      <c r="B466" s="9">
        <v>21</v>
      </c>
      <c r="C466" s="10">
        <v>4</v>
      </c>
      <c r="D466" t="s" s="11">
        <v>9</v>
      </c>
      <c r="E466" t="s" s="11">
        <v>1048</v>
      </c>
      <c r="F466" t="s" s="11">
        <v>1044</v>
      </c>
      <c r="G466" s="10">
        <v>6</v>
      </c>
    </row>
    <row r="467" ht="20.35" customHeight="1">
      <c r="A467" t="s" s="8">
        <v>480</v>
      </c>
      <c r="B467" s="9">
        <v>162</v>
      </c>
      <c r="C467" s="10">
        <v>5</v>
      </c>
      <c r="D467" t="s" s="11">
        <v>9</v>
      </c>
      <c r="E467" t="s" s="11">
        <v>1036</v>
      </c>
      <c r="F467" t="s" s="11">
        <v>1042</v>
      </c>
      <c r="G467" s="10">
        <v>6</v>
      </c>
    </row>
    <row r="468" ht="20.35" customHeight="1">
      <c r="A468" t="s" s="8">
        <v>481</v>
      </c>
      <c r="B468" s="9">
        <v>320</v>
      </c>
      <c r="C468" s="10">
        <v>6</v>
      </c>
      <c r="D468" t="s" s="11">
        <v>9</v>
      </c>
      <c r="E468" t="s" s="11">
        <v>1036</v>
      </c>
      <c r="F468" t="s" s="11">
        <v>1042</v>
      </c>
      <c r="G468" s="10">
        <v>6</v>
      </c>
    </row>
    <row r="469" ht="20.35" customHeight="1">
      <c r="A469" t="s" s="8">
        <v>482</v>
      </c>
      <c r="B469" s="9">
        <v>334</v>
      </c>
      <c r="C469" s="10">
        <v>9</v>
      </c>
      <c r="D469" t="s" s="11">
        <v>9</v>
      </c>
      <c r="E469" t="s" s="11">
        <v>1036</v>
      </c>
      <c r="F469" t="s" s="11">
        <v>1042</v>
      </c>
      <c r="G469" s="10">
        <v>6</v>
      </c>
    </row>
    <row r="470" ht="20.35" customHeight="1">
      <c r="A470" t="s" s="8">
        <v>483</v>
      </c>
      <c r="B470" s="9">
        <v>54</v>
      </c>
      <c r="C470" s="10">
        <v>4</v>
      </c>
      <c r="D470" t="s" s="11">
        <v>9</v>
      </c>
      <c r="E470" t="s" s="11">
        <v>1036</v>
      </c>
      <c r="F470" t="s" s="11">
        <v>1042</v>
      </c>
      <c r="G470" s="10">
        <v>6</v>
      </c>
    </row>
    <row r="471" ht="20.35" customHeight="1">
      <c r="A471" t="s" s="8">
        <v>484</v>
      </c>
      <c r="B471" s="9">
        <v>134</v>
      </c>
      <c r="C471" s="10">
        <v>5</v>
      </c>
      <c r="D471" t="s" s="11">
        <v>9</v>
      </c>
      <c r="E471" t="s" s="11">
        <v>1034</v>
      </c>
      <c r="F471" t="s" s="11">
        <v>1042</v>
      </c>
      <c r="G471" s="10">
        <v>6</v>
      </c>
    </row>
    <row r="472" ht="20.35" customHeight="1">
      <c r="A472" t="s" s="8">
        <v>485</v>
      </c>
      <c r="B472" s="9">
        <v>140</v>
      </c>
      <c r="C472" t="s" s="11">
        <v>28</v>
      </c>
      <c r="D472" t="s" s="11">
        <v>29</v>
      </c>
      <c r="E472" t="s" s="11">
        <v>1035</v>
      </c>
      <c r="F472" t="s" s="11">
        <v>1042</v>
      </c>
      <c r="G472" s="10">
        <v>6</v>
      </c>
    </row>
    <row r="473" ht="20.35" customHeight="1">
      <c r="A473" t="s" s="8">
        <v>486</v>
      </c>
      <c r="B473" s="9">
        <v>353</v>
      </c>
      <c r="C473" s="10">
        <v>9</v>
      </c>
      <c r="D473" t="s" s="11">
        <v>9</v>
      </c>
      <c r="E473" t="s" s="11">
        <v>1035</v>
      </c>
      <c r="F473" t="s" s="11">
        <v>1042</v>
      </c>
      <c r="G473" s="10">
        <v>6</v>
      </c>
    </row>
    <row r="474" ht="20.35" customHeight="1">
      <c r="A474" t="s" s="8">
        <v>487</v>
      </c>
      <c r="B474" s="9">
        <v>1056</v>
      </c>
      <c r="C474" s="10">
        <v>13</v>
      </c>
      <c r="D474" t="s" s="11">
        <v>9</v>
      </c>
      <c r="E474" t="s" s="11">
        <v>1035</v>
      </c>
      <c r="F474" t="s" s="11">
        <v>1042</v>
      </c>
      <c r="G474" s="10">
        <v>6</v>
      </c>
    </row>
    <row r="475" ht="20.35" customHeight="1">
      <c r="A475" t="s" s="8">
        <v>488</v>
      </c>
      <c r="B475" s="9">
        <v>251</v>
      </c>
      <c r="C475" s="10">
        <v>6</v>
      </c>
      <c r="D475" t="s" s="11">
        <v>9</v>
      </c>
      <c r="E475" t="s" s="11">
        <v>1036</v>
      </c>
      <c r="F475" t="s" s="11">
        <v>1042</v>
      </c>
      <c r="G475" s="10">
        <v>6</v>
      </c>
    </row>
    <row r="476" ht="20.35" customHeight="1">
      <c r="A476" t="s" s="8">
        <v>489</v>
      </c>
      <c r="B476" s="9">
        <v>98</v>
      </c>
      <c r="C476" s="10">
        <v>4</v>
      </c>
      <c r="D476" t="s" s="11">
        <v>9</v>
      </c>
      <c r="E476" t="s" s="11">
        <v>1048</v>
      </c>
      <c r="F476" t="s" s="11">
        <v>1044</v>
      </c>
      <c r="G476" s="10">
        <v>6</v>
      </c>
    </row>
    <row r="477" ht="20.35" customHeight="1">
      <c r="A477" t="s" s="8">
        <v>490</v>
      </c>
      <c r="B477" s="9">
        <v>169</v>
      </c>
      <c r="C477" s="10">
        <v>8</v>
      </c>
      <c r="D477" t="s" s="11">
        <v>9</v>
      </c>
      <c r="E477" t="s" s="11">
        <v>1032</v>
      </c>
      <c r="F477" t="s" s="11">
        <v>1042</v>
      </c>
      <c r="G477" s="10">
        <v>6</v>
      </c>
    </row>
    <row r="478" ht="20.35" customHeight="1">
      <c r="A478" t="s" s="8">
        <v>491</v>
      </c>
      <c r="B478" s="9">
        <v>215</v>
      </c>
      <c r="C478" s="10">
        <v>7</v>
      </c>
      <c r="D478" t="s" s="11">
        <v>9</v>
      </c>
      <c r="E478" t="s" s="11">
        <v>1022</v>
      </c>
      <c r="F478" t="s" s="11">
        <v>1045</v>
      </c>
      <c r="G478" s="10">
        <v>6</v>
      </c>
    </row>
    <row r="479" ht="20.35" customHeight="1">
      <c r="A479" t="s" s="8">
        <v>492</v>
      </c>
      <c r="B479" s="9">
        <v>95</v>
      </c>
      <c r="C479" s="10">
        <v>5</v>
      </c>
      <c r="D479" t="s" s="11">
        <v>9</v>
      </c>
      <c r="E479" t="s" s="11">
        <v>1036</v>
      </c>
      <c r="F479" t="s" s="11">
        <v>1042</v>
      </c>
      <c r="G479" s="10">
        <v>6</v>
      </c>
    </row>
    <row r="480" ht="20.35" customHeight="1">
      <c r="A480" t="s" s="8">
        <v>493</v>
      </c>
      <c r="B480" s="9">
        <v>250</v>
      </c>
      <c r="C480" s="10">
        <v>7</v>
      </c>
      <c r="D480" t="s" s="11">
        <v>9</v>
      </c>
      <c r="E480" t="s" s="11">
        <v>1022</v>
      </c>
      <c r="F480" t="s" s="11">
        <v>1045</v>
      </c>
      <c r="G480" s="10">
        <v>6</v>
      </c>
    </row>
    <row r="481" ht="20.35" customHeight="1">
      <c r="A481" t="s" s="8">
        <v>494</v>
      </c>
      <c r="B481" s="9">
        <v>172</v>
      </c>
      <c r="C481" s="10">
        <v>7</v>
      </c>
      <c r="D481" t="s" s="11">
        <v>9</v>
      </c>
      <c r="E481" t="s" s="11">
        <v>1035</v>
      </c>
      <c r="F481" t="s" s="11">
        <v>1042</v>
      </c>
      <c r="G481" s="10">
        <v>6</v>
      </c>
    </row>
    <row r="482" ht="20.35" customHeight="1">
      <c r="A482" t="s" s="8">
        <v>495</v>
      </c>
      <c r="B482" s="9">
        <v>116</v>
      </c>
      <c r="C482" t="s" s="11">
        <v>28</v>
      </c>
      <c r="D482" t="s" s="11">
        <v>29</v>
      </c>
      <c r="E482" t="s" s="11">
        <v>1035</v>
      </c>
      <c r="F482" t="s" s="11">
        <v>1042</v>
      </c>
      <c r="G482" s="10">
        <v>6</v>
      </c>
    </row>
    <row r="483" ht="20.35" customHeight="1">
      <c r="A483" t="s" s="8">
        <v>496</v>
      </c>
      <c r="B483" s="9">
        <v>37</v>
      </c>
      <c r="C483" s="10">
        <v>4</v>
      </c>
      <c r="D483" t="s" s="11">
        <v>9</v>
      </c>
      <c r="E483" t="s" s="11">
        <v>1036</v>
      </c>
      <c r="F483" t="s" s="11">
        <v>1042</v>
      </c>
      <c r="G483" s="10">
        <v>6</v>
      </c>
    </row>
    <row r="484" ht="20.35" customHeight="1">
      <c r="A484" t="s" s="8">
        <v>497</v>
      </c>
      <c r="B484" s="9">
        <v>10</v>
      </c>
      <c r="C484" t="s" s="11">
        <v>28</v>
      </c>
      <c r="D484" t="s" s="11">
        <v>29</v>
      </c>
      <c r="E484" t="s" s="11">
        <v>1035</v>
      </c>
      <c r="F484" t="s" s="11">
        <v>1042</v>
      </c>
      <c r="G484" s="10">
        <v>6</v>
      </c>
    </row>
    <row r="485" ht="20.35" customHeight="1">
      <c r="A485" t="s" s="8">
        <v>498</v>
      </c>
      <c r="B485" s="9">
        <v>85</v>
      </c>
      <c r="C485" s="10">
        <v>5</v>
      </c>
      <c r="D485" t="s" s="11">
        <v>9</v>
      </c>
      <c r="E485" t="s" s="11">
        <v>1048</v>
      </c>
      <c r="F485" t="s" s="11">
        <v>1044</v>
      </c>
      <c r="G485" s="10">
        <v>6</v>
      </c>
    </row>
    <row r="486" ht="20.35" customHeight="1">
      <c r="A486" t="s" s="8">
        <v>499</v>
      </c>
      <c r="B486" s="9">
        <v>35</v>
      </c>
      <c r="C486" s="10">
        <v>4</v>
      </c>
      <c r="D486" t="s" s="11">
        <v>9</v>
      </c>
      <c r="E486" t="s" s="11">
        <v>1036</v>
      </c>
      <c r="F486" t="s" s="11">
        <v>1042</v>
      </c>
      <c r="G486" s="10">
        <v>6</v>
      </c>
    </row>
    <row r="487" ht="20.35" customHeight="1">
      <c r="A487" t="s" s="8">
        <v>500</v>
      </c>
      <c r="B487" s="9">
        <v>656</v>
      </c>
      <c r="C487" s="10">
        <v>7</v>
      </c>
      <c r="D487" t="s" s="11">
        <v>9</v>
      </c>
      <c r="E487" t="s" s="11">
        <v>1036</v>
      </c>
      <c r="F487" t="s" s="11">
        <v>1042</v>
      </c>
      <c r="G487" s="10">
        <v>6</v>
      </c>
    </row>
    <row r="488" ht="20.35" customHeight="1">
      <c r="A488" t="s" s="8">
        <v>501</v>
      </c>
      <c r="B488" s="9">
        <v>53</v>
      </c>
      <c r="C488" s="10">
        <v>4</v>
      </c>
      <c r="D488" t="s" s="11">
        <v>9</v>
      </c>
      <c r="E488" t="s" s="11">
        <v>1022</v>
      </c>
      <c r="F488" t="s" s="11">
        <v>1045</v>
      </c>
      <c r="G488" s="10">
        <v>6</v>
      </c>
    </row>
    <row r="489" ht="20.35" customHeight="1">
      <c r="A489" t="s" s="8">
        <v>502</v>
      </c>
      <c r="B489" s="9">
        <v>41</v>
      </c>
      <c r="C489" s="10">
        <v>5</v>
      </c>
      <c r="D489" t="s" s="11">
        <v>9</v>
      </c>
      <c r="E489" t="s" s="11">
        <v>1022</v>
      </c>
      <c r="F489" t="s" s="11">
        <v>1045</v>
      </c>
      <c r="G489" s="10">
        <v>6</v>
      </c>
    </row>
    <row r="490" ht="20.35" customHeight="1">
      <c r="A490" t="s" s="8">
        <v>503</v>
      </c>
      <c r="B490" s="9">
        <v>150</v>
      </c>
      <c r="C490" s="10">
        <v>5</v>
      </c>
      <c r="D490" t="s" s="11">
        <v>9</v>
      </c>
      <c r="E490" t="s" s="11">
        <v>1036</v>
      </c>
      <c r="F490" t="s" s="11">
        <v>1042</v>
      </c>
      <c r="G490" s="10">
        <v>6</v>
      </c>
    </row>
    <row r="491" ht="20.35" customHeight="1">
      <c r="A491" t="s" s="8">
        <v>504</v>
      </c>
      <c r="B491" s="9">
        <v>527</v>
      </c>
      <c r="C491" s="10">
        <v>7</v>
      </c>
      <c r="D491" t="s" s="11">
        <v>9</v>
      </c>
      <c r="E491" t="s" s="11">
        <v>1046</v>
      </c>
      <c r="F491" t="s" s="11">
        <v>1044</v>
      </c>
      <c r="G491" s="10">
        <v>6</v>
      </c>
    </row>
    <row r="492" ht="20.35" customHeight="1">
      <c r="A492" t="s" s="8">
        <v>505</v>
      </c>
      <c r="B492" s="9">
        <v>575</v>
      </c>
      <c r="C492" s="10">
        <v>6</v>
      </c>
      <c r="D492" t="s" s="11">
        <v>9</v>
      </c>
      <c r="E492" t="s" s="11">
        <v>1035</v>
      </c>
      <c r="F492" t="s" s="11">
        <v>1042</v>
      </c>
      <c r="G492" s="10">
        <v>6</v>
      </c>
    </row>
    <row r="493" ht="20.35" customHeight="1">
      <c r="A493" t="s" s="8">
        <v>506</v>
      </c>
      <c r="B493" s="9">
        <v>883</v>
      </c>
      <c r="C493" s="10">
        <v>8</v>
      </c>
      <c r="D493" t="s" s="11">
        <v>9</v>
      </c>
      <c r="E493" t="s" s="11">
        <v>1037</v>
      </c>
      <c r="F493" t="s" s="11">
        <v>1042</v>
      </c>
      <c r="G493" s="10">
        <v>6</v>
      </c>
    </row>
    <row r="494" ht="20.35" customHeight="1">
      <c r="A494" t="s" s="8">
        <v>507</v>
      </c>
      <c r="B494" s="9">
        <v>54</v>
      </c>
      <c r="C494" s="10">
        <v>4</v>
      </c>
      <c r="D494" t="s" s="11">
        <v>9</v>
      </c>
      <c r="E494" t="s" s="11">
        <v>1026</v>
      </c>
      <c r="F494" t="s" s="11">
        <v>1045</v>
      </c>
      <c r="G494" s="10">
        <v>6</v>
      </c>
    </row>
    <row r="495" ht="20.35" customHeight="1">
      <c r="A495" t="s" s="8">
        <v>508</v>
      </c>
      <c r="B495" s="9">
        <v>31</v>
      </c>
      <c r="C495" s="10">
        <v>4</v>
      </c>
      <c r="D495" t="s" s="11">
        <v>9</v>
      </c>
      <c r="E495" t="s" s="11">
        <v>1046</v>
      </c>
      <c r="F495" t="s" s="11">
        <v>1044</v>
      </c>
      <c r="G495" s="10">
        <v>6</v>
      </c>
    </row>
    <row r="496" ht="20.35" customHeight="1">
      <c r="A496" t="s" s="8">
        <v>509</v>
      </c>
      <c r="B496" s="9">
        <v>277</v>
      </c>
      <c r="C496" s="10">
        <v>5</v>
      </c>
      <c r="D496" t="s" s="11">
        <v>9</v>
      </c>
      <c r="E496" t="s" s="11">
        <v>1034</v>
      </c>
      <c r="F496" t="s" s="11">
        <v>1042</v>
      </c>
      <c r="G496" s="10">
        <v>6</v>
      </c>
    </row>
    <row r="497" ht="20.35" customHeight="1">
      <c r="A497" t="s" s="8">
        <v>510</v>
      </c>
      <c r="B497" s="9">
        <v>921</v>
      </c>
      <c r="C497" s="10">
        <v>6</v>
      </c>
      <c r="D497" t="s" s="11">
        <v>9</v>
      </c>
      <c r="E497" t="s" s="11">
        <v>1035</v>
      </c>
      <c r="F497" t="s" s="11">
        <v>1042</v>
      </c>
      <c r="G497" s="10">
        <v>6</v>
      </c>
    </row>
    <row r="498" ht="20.35" customHeight="1">
      <c r="A498" t="s" s="8">
        <v>511</v>
      </c>
      <c r="B498" s="9">
        <v>75</v>
      </c>
      <c r="C498" s="10">
        <v>5</v>
      </c>
      <c r="D498" t="s" s="11">
        <v>9</v>
      </c>
      <c r="E498" t="s" s="11">
        <v>1036</v>
      </c>
      <c r="F498" t="s" s="11">
        <v>1042</v>
      </c>
      <c r="G498" s="10">
        <v>6</v>
      </c>
    </row>
    <row r="499" ht="20.35" customHeight="1">
      <c r="A499" t="s" s="8">
        <v>512</v>
      </c>
      <c r="B499" s="9">
        <v>103</v>
      </c>
      <c r="C499" s="10">
        <v>5</v>
      </c>
      <c r="D499" t="s" s="11">
        <v>9</v>
      </c>
      <c r="E499" t="s" s="11">
        <v>1035</v>
      </c>
      <c r="F499" t="s" s="11">
        <v>1042</v>
      </c>
      <c r="G499" s="10">
        <v>6</v>
      </c>
    </row>
    <row r="500" ht="20.35" customHeight="1">
      <c r="A500" t="s" s="8">
        <v>513</v>
      </c>
      <c r="B500" s="9">
        <v>81</v>
      </c>
      <c r="C500" s="10">
        <v>6</v>
      </c>
      <c r="D500" t="s" s="11">
        <v>9</v>
      </c>
      <c r="E500" t="s" s="11">
        <v>1035</v>
      </c>
      <c r="F500" t="s" s="11">
        <v>1042</v>
      </c>
      <c r="G500" s="10">
        <v>6</v>
      </c>
    </row>
    <row r="501" ht="20.35" customHeight="1">
      <c r="A501" t="s" s="8">
        <v>514</v>
      </c>
      <c r="B501" s="9">
        <v>12</v>
      </c>
      <c r="C501" t="s" s="11">
        <v>28</v>
      </c>
      <c r="D501" t="s" s="11">
        <v>29</v>
      </c>
      <c r="E501" t="s" s="11">
        <v>1036</v>
      </c>
      <c r="F501" t="s" s="11">
        <v>1042</v>
      </c>
      <c r="G501" s="10">
        <v>6</v>
      </c>
    </row>
    <row r="502" ht="20.35" customHeight="1">
      <c r="A502" t="s" s="8">
        <v>515</v>
      </c>
      <c r="B502" s="9">
        <v>42</v>
      </c>
      <c r="C502" s="10">
        <v>4</v>
      </c>
      <c r="D502" t="s" s="11">
        <v>9</v>
      </c>
      <c r="E502" t="s" s="11">
        <v>1048</v>
      </c>
      <c r="F502" t="s" s="11">
        <v>1044</v>
      </c>
      <c r="G502" s="10">
        <v>6</v>
      </c>
    </row>
    <row r="503" ht="20.35" customHeight="1">
      <c r="A503" t="s" s="8">
        <v>516</v>
      </c>
      <c r="B503" s="9">
        <v>37</v>
      </c>
      <c r="C503" s="10">
        <v>4</v>
      </c>
      <c r="D503" t="s" s="11">
        <v>9</v>
      </c>
      <c r="E503" t="s" s="11">
        <v>1032</v>
      </c>
      <c r="F503" t="s" s="11">
        <v>1042</v>
      </c>
      <c r="G503" s="10">
        <v>6</v>
      </c>
    </row>
    <row r="504" ht="20.35" customHeight="1">
      <c r="A504" t="s" s="8">
        <v>517</v>
      </c>
      <c r="B504" s="9">
        <v>528</v>
      </c>
      <c r="C504" t="s" s="11">
        <v>28</v>
      </c>
      <c r="D504" t="s" s="11">
        <v>29</v>
      </c>
      <c r="E504" t="s" s="11">
        <v>1034</v>
      </c>
      <c r="F504" t="s" s="11">
        <v>1042</v>
      </c>
      <c r="G504" s="10">
        <v>6</v>
      </c>
    </row>
    <row r="505" ht="20.35" customHeight="1">
      <c r="A505" t="s" s="8">
        <v>518</v>
      </c>
      <c r="B505" s="9">
        <v>178</v>
      </c>
      <c r="C505" s="10">
        <v>8</v>
      </c>
      <c r="D505" t="s" s="11">
        <v>9</v>
      </c>
      <c r="E505" t="s" s="11">
        <v>1025</v>
      </c>
      <c r="F505" t="s" s="11">
        <v>1045</v>
      </c>
      <c r="G505" s="10">
        <v>6</v>
      </c>
    </row>
    <row r="506" ht="20.35" customHeight="1">
      <c r="A506" t="s" s="8">
        <v>519</v>
      </c>
      <c r="B506" s="9">
        <v>1605</v>
      </c>
      <c r="C506" s="10">
        <v>9</v>
      </c>
      <c r="D506" t="s" s="11">
        <v>9</v>
      </c>
      <c r="E506" t="s" s="11">
        <v>1036</v>
      </c>
      <c r="F506" t="s" s="11">
        <v>1042</v>
      </c>
      <c r="G506" s="10">
        <v>6</v>
      </c>
    </row>
    <row r="507" ht="20.35" customHeight="1">
      <c r="A507" t="s" s="8">
        <v>520</v>
      </c>
      <c r="B507" s="9">
        <v>269</v>
      </c>
      <c r="C507" s="10">
        <v>5</v>
      </c>
      <c r="D507" t="s" s="11">
        <v>9</v>
      </c>
      <c r="E507" t="s" s="11">
        <v>1035</v>
      </c>
      <c r="F507" t="s" s="11">
        <v>1042</v>
      </c>
      <c r="G507" s="10">
        <v>6</v>
      </c>
    </row>
    <row r="508" ht="20.35" customHeight="1">
      <c r="A508" t="s" s="8">
        <v>521</v>
      </c>
      <c r="B508" s="9">
        <v>136</v>
      </c>
      <c r="C508" s="10">
        <v>8</v>
      </c>
      <c r="D508" t="s" s="11">
        <v>9</v>
      </c>
      <c r="E508" t="s" s="11">
        <v>1025</v>
      </c>
      <c r="F508" t="s" s="11">
        <v>1045</v>
      </c>
      <c r="G508" s="10">
        <v>6</v>
      </c>
    </row>
    <row r="509" ht="20.35" customHeight="1">
      <c r="A509" t="s" s="8">
        <v>522</v>
      </c>
      <c r="B509" s="9">
        <v>244</v>
      </c>
      <c r="C509" s="10">
        <v>9</v>
      </c>
      <c r="D509" t="s" s="11">
        <v>9</v>
      </c>
      <c r="E509" t="s" s="11">
        <v>1034</v>
      </c>
      <c r="F509" t="s" s="11">
        <v>1042</v>
      </c>
      <c r="G509" s="10">
        <v>6</v>
      </c>
    </row>
    <row r="510" ht="20.35" customHeight="1">
      <c r="A510" t="s" s="8">
        <v>523</v>
      </c>
      <c r="B510" s="9">
        <v>868</v>
      </c>
      <c r="C510" s="10">
        <v>9</v>
      </c>
      <c r="D510" t="s" s="11">
        <v>9</v>
      </c>
      <c r="E510" t="s" s="11">
        <v>1036</v>
      </c>
      <c r="F510" t="s" s="11">
        <v>1042</v>
      </c>
      <c r="G510" s="10">
        <v>6</v>
      </c>
    </row>
    <row r="511" ht="20.35" customHeight="1">
      <c r="A511" t="s" s="8">
        <v>524</v>
      </c>
      <c r="B511" s="9">
        <v>109</v>
      </c>
      <c r="C511" s="10">
        <v>5</v>
      </c>
      <c r="D511" t="s" s="11">
        <v>9</v>
      </c>
      <c r="E511" t="s" s="11">
        <v>1022</v>
      </c>
      <c r="F511" t="s" s="11">
        <v>1045</v>
      </c>
      <c r="G511" s="10">
        <v>6</v>
      </c>
    </row>
    <row r="512" ht="20.35" customHeight="1">
      <c r="A512" t="s" s="8">
        <v>525</v>
      </c>
      <c r="B512" s="9">
        <v>116</v>
      </c>
      <c r="C512" t="s" s="11">
        <v>28</v>
      </c>
      <c r="D512" t="s" s="11">
        <v>29</v>
      </c>
      <c r="E512" t="s" s="11">
        <v>1034</v>
      </c>
      <c r="F512" t="s" s="11">
        <v>1042</v>
      </c>
      <c r="G512" s="10">
        <v>6</v>
      </c>
    </row>
    <row r="513" ht="20.35" customHeight="1">
      <c r="A513" t="s" s="8">
        <v>526</v>
      </c>
      <c r="B513" s="9">
        <v>236</v>
      </c>
      <c r="C513" s="10">
        <v>6</v>
      </c>
      <c r="D513" t="s" s="11">
        <v>9</v>
      </c>
      <c r="E513" t="s" s="11">
        <v>1026</v>
      </c>
      <c r="F513" t="s" s="11">
        <v>1045</v>
      </c>
      <c r="G513" s="10">
        <v>6</v>
      </c>
    </row>
    <row r="514" ht="20.35" customHeight="1">
      <c r="A514" t="s" s="8">
        <v>527</v>
      </c>
      <c r="B514" s="9">
        <v>105</v>
      </c>
      <c r="C514" s="10">
        <v>6</v>
      </c>
      <c r="D514" t="s" s="11">
        <v>9</v>
      </c>
      <c r="E514" t="s" s="11">
        <v>1036</v>
      </c>
      <c r="F514" t="s" s="11">
        <v>1042</v>
      </c>
      <c r="G514" s="10">
        <v>6</v>
      </c>
    </row>
    <row r="515" ht="20.35" customHeight="1">
      <c r="A515" t="s" s="8">
        <v>528</v>
      </c>
      <c r="B515" s="9">
        <v>1879</v>
      </c>
      <c r="C515" s="10">
        <v>9</v>
      </c>
      <c r="D515" t="s" s="11">
        <v>9</v>
      </c>
      <c r="E515" t="s" s="11">
        <v>1036</v>
      </c>
      <c r="F515" t="s" s="11">
        <v>1042</v>
      </c>
      <c r="G515" s="10">
        <v>6</v>
      </c>
    </row>
    <row r="516" ht="20.35" customHeight="1">
      <c r="A516" t="s" s="8">
        <v>529</v>
      </c>
      <c r="B516" s="9">
        <v>160</v>
      </c>
      <c r="C516" s="10">
        <v>6</v>
      </c>
      <c r="D516" t="s" s="11">
        <v>9</v>
      </c>
      <c r="E516" t="s" s="11">
        <v>1035</v>
      </c>
      <c r="F516" t="s" s="11">
        <v>1042</v>
      </c>
      <c r="G516" s="10">
        <v>6</v>
      </c>
    </row>
    <row r="517" ht="20.35" customHeight="1">
      <c r="A517" t="s" s="8">
        <v>530</v>
      </c>
      <c r="B517" s="9">
        <v>181</v>
      </c>
      <c r="C517" s="10">
        <v>8</v>
      </c>
      <c r="D517" t="s" s="11">
        <v>9</v>
      </c>
      <c r="E517" t="s" s="11">
        <v>1035</v>
      </c>
      <c r="F517" t="s" s="11">
        <v>1042</v>
      </c>
      <c r="G517" s="10">
        <v>6</v>
      </c>
    </row>
    <row r="518" ht="20.35" customHeight="1">
      <c r="A518" t="s" s="8">
        <v>531</v>
      </c>
      <c r="B518" s="9">
        <v>489</v>
      </c>
      <c r="C518" t="s" s="11">
        <v>28</v>
      </c>
      <c r="D518" t="s" s="11">
        <v>29</v>
      </c>
      <c r="E518" t="s" s="11">
        <v>1035</v>
      </c>
      <c r="F518" t="s" s="11">
        <v>1042</v>
      </c>
      <c r="G518" s="10">
        <v>6</v>
      </c>
    </row>
    <row r="519" ht="20.35" customHeight="1">
      <c r="A519" t="s" s="8">
        <v>532</v>
      </c>
      <c r="B519" s="9">
        <v>56</v>
      </c>
      <c r="C519" s="10">
        <v>5</v>
      </c>
      <c r="D519" t="s" s="11">
        <v>9</v>
      </c>
      <c r="E519" t="s" s="11">
        <v>1034</v>
      </c>
      <c r="F519" t="s" s="11">
        <v>1042</v>
      </c>
      <c r="G519" s="10">
        <v>6</v>
      </c>
    </row>
    <row r="520" ht="20.35" customHeight="1">
      <c r="A520" t="s" s="8">
        <v>533</v>
      </c>
      <c r="B520" s="9">
        <v>591</v>
      </c>
      <c r="C520" s="10">
        <v>7</v>
      </c>
      <c r="D520" t="s" s="11">
        <v>9</v>
      </c>
      <c r="E520" t="s" s="11">
        <v>1035</v>
      </c>
      <c r="F520" t="s" s="11">
        <v>1042</v>
      </c>
      <c r="G520" s="10">
        <v>6</v>
      </c>
    </row>
    <row r="521" ht="20.35" customHeight="1">
      <c r="A521" t="s" s="8">
        <v>534</v>
      </c>
      <c r="B521" s="9">
        <v>324</v>
      </c>
      <c r="C521" t="s" s="11">
        <v>28</v>
      </c>
      <c r="D521" t="s" s="11">
        <v>29</v>
      </c>
      <c r="E521" t="s" s="11">
        <v>1035</v>
      </c>
      <c r="F521" t="s" s="11">
        <v>1042</v>
      </c>
      <c r="G521" s="10">
        <v>6</v>
      </c>
    </row>
    <row r="522" ht="20.35" customHeight="1">
      <c r="A522" t="s" s="8">
        <v>535</v>
      </c>
      <c r="B522" s="9">
        <v>487</v>
      </c>
      <c r="C522" s="10">
        <v>9</v>
      </c>
      <c r="D522" t="s" s="11">
        <v>9</v>
      </c>
      <c r="E522" t="s" s="11">
        <v>1035</v>
      </c>
      <c r="F522" t="s" s="11">
        <v>1042</v>
      </c>
      <c r="G522" s="10">
        <v>6</v>
      </c>
    </row>
    <row r="523" ht="20.35" customHeight="1">
      <c r="A523" t="s" s="8">
        <v>536</v>
      </c>
      <c r="B523" s="9">
        <v>672</v>
      </c>
      <c r="C523" s="10">
        <v>7</v>
      </c>
      <c r="D523" t="s" s="11">
        <v>9</v>
      </c>
      <c r="E523" t="s" s="11">
        <v>1035</v>
      </c>
      <c r="F523" t="s" s="11">
        <v>1042</v>
      </c>
      <c r="G523" s="10">
        <v>6</v>
      </c>
    </row>
    <row r="524" ht="20.35" customHeight="1">
      <c r="A524" t="s" s="8">
        <v>537</v>
      </c>
      <c r="B524" s="9">
        <v>95</v>
      </c>
      <c r="C524" s="10">
        <v>5</v>
      </c>
      <c r="D524" t="s" s="11">
        <v>9</v>
      </c>
      <c r="E524" t="s" s="11">
        <v>1036</v>
      </c>
      <c r="F524" t="s" s="11">
        <v>1042</v>
      </c>
      <c r="G524" s="10">
        <v>6</v>
      </c>
    </row>
    <row r="525" ht="20.35" customHeight="1">
      <c r="A525" t="s" s="8">
        <v>538</v>
      </c>
      <c r="B525" s="9">
        <v>63</v>
      </c>
      <c r="C525" s="10">
        <v>4</v>
      </c>
      <c r="D525" t="s" s="11">
        <v>9</v>
      </c>
      <c r="E525" t="s" s="11">
        <v>1036</v>
      </c>
      <c r="F525" t="s" s="11">
        <v>1042</v>
      </c>
      <c r="G525" s="10">
        <v>6</v>
      </c>
    </row>
    <row r="526" ht="20.35" customHeight="1">
      <c r="A526" t="s" s="8">
        <v>539</v>
      </c>
      <c r="B526" s="9">
        <v>98</v>
      </c>
      <c r="C526" s="10">
        <v>5</v>
      </c>
      <c r="D526" t="s" s="11">
        <v>9</v>
      </c>
      <c r="E526" t="s" s="11">
        <v>1026</v>
      </c>
      <c r="F526" t="s" s="11">
        <v>1045</v>
      </c>
      <c r="G526" s="10">
        <v>6</v>
      </c>
    </row>
    <row r="527" ht="20.35" customHeight="1">
      <c r="A527" t="s" s="8">
        <v>540</v>
      </c>
      <c r="B527" s="9">
        <v>43</v>
      </c>
      <c r="C527" s="10">
        <v>4</v>
      </c>
      <c r="D527" t="s" s="11">
        <v>9</v>
      </c>
      <c r="E527" t="s" s="11">
        <v>1035</v>
      </c>
      <c r="F527" t="s" s="11">
        <v>1042</v>
      </c>
      <c r="G527" s="10">
        <v>6</v>
      </c>
    </row>
    <row r="528" ht="20.35" customHeight="1">
      <c r="A528" t="s" s="8">
        <v>541</v>
      </c>
      <c r="B528" s="9">
        <v>215</v>
      </c>
      <c r="C528" s="10">
        <v>6</v>
      </c>
      <c r="D528" t="s" s="11">
        <v>9</v>
      </c>
      <c r="E528" t="s" s="11">
        <v>1035</v>
      </c>
      <c r="F528" t="s" s="11">
        <v>1042</v>
      </c>
      <c r="G528" s="10">
        <v>6</v>
      </c>
    </row>
    <row r="529" ht="20.35" customHeight="1">
      <c r="A529" t="s" s="8">
        <v>542</v>
      </c>
      <c r="B529" s="9">
        <v>182</v>
      </c>
      <c r="C529" s="10">
        <v>4</v>
      </c>
      <c r="D529" t="s" s="11">
        <v>9</v>
      </c>
      <c r="E529" t="s" s="11">
        <v>1048</v>
      </c>
      <c r="F529" t="s" s="11">
        <v>1044</v>
      </c>
      <c r="G529" s="10">
        <v>6</v>
      </c>
    </row>
    <row r="530" ht="20.35" customHeight="1">
      <c r="A530" t="s" s="8">
        <v>543</v>
      </c>
      <c r="B530" s="9">
        <v>114</v>
      </c>
      <c r="C530" s="10">
        <v>5</v>
      </c>
      <c r="D530" t="s" s="11">
        <v>9</v>
      </c>
      <c r="E530" t="s" s="11">
        <v>1035</v>
      </c>
      <c r="F530" t="s" s="11">
        <v>1042</v>
      </c>
      <c r="G530" s="10">
        <v>6</v>
      </c>
    </row>
    <row r="531" ht="20.35" customHeight="1">
      <c r="A531" t="s" s="8">
        <v>544</v>
      </c>
      <c r="B531" s="9">
        <v>935</v>
      </c>
      <c r="C531" s="10">
        <v>8</v>
      </c>
      <c r="D531" t="s" s="11">
        <v>9</v>
      </c>
      <c r="E531" t="s" s="11">
        <v>1035</v>
      </c>
      <c r="F531" t="s" s="11">
        <v>1042</v>
      </c>
      <c r="G531" s="10">
        <v>6</v>
      </c>
    </row>
    <row r="532" ht="20.35" customHeight="1">
      <c r="A532" t="s" s="8">
        <v>545</v>
      </c>
      <c r="B532" s="9">
        <v>128</v>
      </c>
      <c r="C532" t="s" s="11">
        <v>28</v>
      </c>
      <c r="D532" t="s" s="11">
        <v>29</v>
      </c>
      <c r="E532" t="s" s="11">
        <v>1035</v>
      </c>
      <c r="F532" t="s" s="11">
        <v>1042</v>
      </c>
      <c r="G532" s="10">
        <v>6</v>
      </c>
    </row>
    <row r="533" ht="20.35" customHeight="1">
      <c r="A533" t="s" s="8">
        <v>546</v>
      </c>
      <c r="B533" s="9">
        <v>58</v>
      </c>
      <c r="C533" s="10">
        <v>5</v>
      </c>
      <c r="D533" t="s" s="11">
        <v>9</v>
      </c>
      <c r="E533" t="s" s="11">
        <v>1036</v>
      </c>
      <c r="F533" t="s" s="11">
        <v>1042</v>
      </c>
      <c r="G533" s="10">
        <v>6</v>
      </c>
    </row>
    <row r="534" ht="20.35" customHeight="1">
      <c r="A534" t="s" s="8">
        <v>547</v>
      </c>
      <c r="B534" s="9">
        <v>74</v>
      </c>
      <c r="C534" s="10">
        <v>5</v>
      </c>
      <c r="D534" t="s" s="11">
        <v>9</v>
      </c>
      <c r="E534" t="s" s="11">
        <v>1025</v>
      </c>
      <c r="F534" t="s" s="11">
        <v>1045</v>
      </c>
      <c r="G534" s="10">
        <v>6</v>
      </c>
    </row>
    <row r="535" ht="20.35" customHeight="1">
      <c r="A535" t="s" s="8">
        <v>548</v>
      </c>
      <c r="B535" s="9">
        <v>480</v>
      </c>
      <c r="C535" s="10">
        <v>7</v>
      </c>
      <c r="D535" t="s" s="11">
        <v>9</v>
      </c>
      <c r="E535" t="s" s="11">
        <v>1036</v>
      </c>
      <c r="F535" t="s" s="11">
        <v>1042</v>
      </c>
      <c r="G535" s="10">
        <v>6</v>
      </c>
    </row>
    <row r="536" ht="20.35" customHeight="1">
      <c r="A536" t="s" s="8">
        <v>549</v>
      </c>
      <c r="B536" s="9">
        <v>35</v>
      </c>
      <c r="C536" s="10">
        <v>4</v>
      </c>
      <c r="D536" t="s" s="11">
        <v>9</v>
      </c>
      <c r="E536" t="s" s="11">
        <v>1037</v>
      </c>
      <c r="F536" t="s" s="11">
        <v>1042</v>
      </c>
      <c r="G536" s="10">
        <v>6</v>
      </c>
    </row>
    <row r="537" ht="20.35" customHeight="1">
      <c r="A537" t="s" s="8">
        <v>550</v>
      </c>
      <c r="B537" s="9">
        <v>181</v>
      </c>
      <c r="C537" s="10">
        <v>6</v>
      </c>
      <c r="D537" t="s" s="11">
        <v>9</v>
      </c>
      <c r="E537" t="s" s="11">
        <v>1035</v>
      </c>
      <c r="F537" t="s" s="11">
        <v>1042</v>
      </c>
      <c r="G537" s="10">
        <v>6</v>
      </c>
    </row>
    <row r="538" ht="20.35" customHeight="1">
      <c r="A538" t="s" s="8">
        <v>551</v>
      </c>
      <c r="B538" s="9">
        <v>58</v>
      </c>
      <c r="C538" s="10">
        <v>4</v>
      </c>
      <c r="D538" t="s" s="11">
        <v>9</v>
      </c>
      <c r="E538" t="s" s="11">
        <v>1032</v>
      </c>
      <c r="F538" t="s" s="11">
        <v>1042</v>
      </c>
      <c r="G538" s="10">
        <v>6</v>
      </c>
    </row>
    <row r="539" ht="20.35" customHeight="1">
      <c r="A539" t="s" s="8">
        <v>552</v>
      </c>
      <c r="B539" s="9">
        <v>195</v>
      </c>
      <c r="C539" s="10">
        <v>6</v>
      </c>
      <c r="D539" t="s" s="11">
        <v>9</v>
      </c>
      <c r="E539" t="s" s="11">
        <v>1036</v>
      </c>
      <c r="F539" t="s" s="11">
        <v>1042</v>
      </c>
      <c r="G539" s="10">
        <v>6</v>
      </c>
    </row>
    <row r="540" ht="20.35" customHeight="1">
      <c r="A540" t="s" s="8">
        <v>553</v>
      </c>
      <c r="B540" s="9">
        <v>296</v>
      </c>
      <c r="C540" s="10">
        <v>6</v>
      </c>
      <c r="D540" t="s" s="11">
        <v>9</v>
      </c>
      <c r="E540" t="s" s="11">
        <v>1034</v>
      </c>
      <c r="F540" t="s" s="11">
        <v>1042</v>
      </c>
      <c r="G540" s="10">
        <v>6</v>
      </c>
    </row>
    <row r="541" ht="20.35" customHeight="1">
      <c r="A541" t="s" s="8">
        <v>554</v>
      </c>
      <c r="B541" s="9">
        <v>915</v>
      </c>
      <c r="C541" s="10">
        <v>6</v>
      </c>
      <c r="D541" t="s" s="11">
        <v>9</v>
      </c>
      <c r="E541" t="s" s="11">
        <v>1043</v>
      </c>
      <c r="F541" t="s" s="11">
        <v>1044</v>
      </c>
      <c r="G541" s="10">
        <v>6</v>
      </c>
    </row>
    <row r="542" ht="20.35" customHeight="1">
      <c r="A542" t="s" s="8">
        <v>555</v>
      </c>
      <c r="B542" s="9">
        <v>635</v>
      </c>
      <c r="C542" s="10">
        <v>6</v>
      </c>
      <c r="D542" t="s" s="11">
        <v>9</v>
      </c>
      <c r="E542" t="s" s="11">
        <v>1034</v>
      </c>
      <c r="F542" t="s" s="11">
        <v>1042</v>
      </c>
      <c r="G542" s="10">
        <v>6</v>
      </c>
    </row>
    <row r="543" ht="20.35" customHeight="1">
      <c r="A543" t="s" s="8">
        <v>556</v>
      </c>
      <c r="B543" s="9">
        <v>86</v>
      </c>
      <c r="C543" s="10">
        <v>6</v>
      </c>
      <c r="D543" t="s" s="11">
        <v>9</v>
      </c>
      <c r="E543" t="s" s="11">
        <v>1035</v>
      </c>
      <c r="F543" t="s" s="11">
        <v>1042</v>
      </c>
      <c r="G543" s="10">
        <v>6</v>
      </c>
    </row>
    <row r="544" ht="20.35" customHeight="1">
      <c r="A544" t="s" s="8">
        <v>557</v>
      </c>
      <c r="B544" s="9">
        <v>150</v>
      </c>
      <c r="C544" s="10">
        <v>5</v>
      </c>
      <c r="D544" t="s" s="11">
        <v>9</v>
      </c>
      <c r="E544" t="s" s="11">
        <v>1032</v>
      </c>
      <c r="F544" t="s" s="11">
        <v>1042</v>
      </c>
      <c r="G544" s="10">
        <v>6</v>
      </c>
    </row>
    <row r="545" ht="20.35" customHeight="1">
      <c r="A545" t="s" s="8">
        <v>558</v>
      </c>
      <c r="B545" s="9">
        <v>123</v>
      </c>
      <c r="C545" s="10">
        <v>6</v>
      </c>
      <c r="D545" t="s" s="11">
        <v>9</v>
      </c>
      <c r="E545" t="s" s="11">
        <v>1036</v>
      </c>
      <c r="F545" t="s" s="11">
        <v>1042</v>
      </c>
      <c r="G545" s="10">
        <v>6</v>
      </c>
    </row>
    <row r="546" ht="20.35" customHeight="1">
      <c r="A546" t="s" s="8">
        <v>559</v>
      </c>
      <c r="B546" s="9">
        <v>784</v>
      </c>
      <c r="C546" s="10">
        <v>6</v>
      </c>
      <c r="D546" t="s" s="11">
        <v>9</v>
      </c>
      <c r="E546" t="s" s="11">
        <v>1035</v>
      </c>
      <c r="F546" t="s" s="11">
        <v>1042</v>
      </c>
      <c r="G546" s="10">
        <v>6</v>
      </c>
    </row>
    <row r="547" ht="20.35" customHeight="1">
      <c r="A547" t="s" s="8">
        <v>560</v>
      </c>
      <c r="B547" s="9">
        <v>405</v>
      </c>
      <c r="C547" s="10">
        <v>9</v>
      </c>
      <c r="D547" t="s" s="11">
        <v>9</v>
      </c>
      <c r="E547" t="s" s="11">
        <v>1025</v>
      </c>
      <c r="F547" t="s" s="11">
        <v>1045</v>
      </c>
      <c r="G547" s="10">
        <v>6</v>
      </c>
    </row>
    <row r="548" ht="20.35" customHeight="1">
      <c r="A548" t="s" s="8">
        <v>561</v>
      </c>
      <c r="B548" s="9">
        <v>187</v>
      </c>
      <c r="C548" s="10">
        <v>5</v>
      </c>
      <c r="D548" t="s" s="11">
        <v>9</v>
      </c>
      <c r="E548" t="s" s="11">
        <v>1036</v>
      </c>
      <c r="F548" t="s" s="11">
        <v>1042</v>
      </c>
      <c r="G548" s="10">
        <v>6</v>
      </c>
    </row>
    <row r="549" ht="20.35" customHeight="1">
      <c r="A549" t="s" s="8">
        <v>562</v>
      </c>
      <c r="B549" s="9">
        <v>590</v>
      </c>
      <c r="C549" s="10">
        <v>7</v>
      </c>
      <c r="D549" t="s" s="11">
        <v>9</v>
      </c>
      <c r="E549" t="s" s="11">
        <v>1036</v>
      </c>
      <c r="F549" t="s" s="11">
        <v>1042</v>
      </c>
      <c r="G549" s="10">
        <v>6</v>
      </c>
    </row>
    <row r="550" ht="20.35" customHeight="1">
      <c r="A550" t="s" s="8">
        <v>563</v>
      </c>
      <c r="B550" s="9">
        <v>455</v>
      </c>
      <c r="C550" s="10">
        <v>7</v>
      </c>
      <c r="D550" t="s" s="11">
        <v>9</v>
      </c>
      <c r="E550" t="s" s="11">
        <v>1034</v>
      </c>
      <c r="F550" t="s" s="11">
        <v>1042</v>
      </c>
      <c r="G550" s="10">
        <v>6</v>
      </c>
    </row>
    <row r="551" ht="20.35" customHeight="1">
      <c r="A551" t="s" s="8">
        <v>564</v>
      </c>
      <c r="B551" s="9">
        <v>108</v>
      </c>
      <c r="C551" s="10">
        <v>5</v>
      </c>
      <c r="D551" t="s" s="11">
        <v>9</v>
      </c>
      <c r="E551" t="s" s="11">
        <v>1034</v>
      </c>
      <c r="F551" t="s" s="11">
        <v>1042</v>
      </c>
      <c r="G551" s="10">
        <v>6</v>
      </c>
    </row>
    <row r="552" ht="20.35" customHeight="1">
      <c r="A552" t="s" s="8">
        <v>565</v>
      </c>
      <c r="B552" s="9">
        <v>42</v>
      </c>
      <c r="C552" s="10">
        <v>4</v>
      </c>
      <c r="D552" t="s" s="11">
        <v>9</v>
      </c>
      <c r="E552" t="s" s="11">
        <v>1036</v>
      </c>
      <c r="F552" t="s" s="11">
        <v>1042</v>
      </c>
      <c r="G552" s="10">
        <v>6</v>
      </c>
    </row>
    <row r="553" ht="20.35" customHeight="1">
      <c r="A553" t="s" s="8">
        <v>566</v>
      </c>
      <c r="B553" s="9">
        <v>32</v>
      </c>
      <c r="C553" s="10">
        <v>4</v>
      </c>
      <c r="D553" t="s" s="11">
        <v>9</v>
      </c>
      <c r="E553" t="s" s="11">
        <v>1035</v>
      </c>
      <c r="F553" t="s" s="11">
        <v>1042</v>
      </c>
      <c r="G553" s="10">
        <v>6</v>
      </c>
    </row>
    <row r="554" ht="20.35" customHeight="1">
      <c r="A554" t="s" s="8">
        <v>567</v>
      </c>
      <c r="B554" s="9">
        <v>214</v>
      </c>
      <c r="C554" s="10">
        <v>7</v>
      </c>
      <c r="D554" t="s" s="11">
        <v>9</v>
      </c>
      <c r="E554" t="s" s="11">
        <v>1025</v>
      </c>
      <c r="F554" t="s" s="11">
        <v>1045</v>
      </c>
      <c r="G554" s="10">
        <v>6</v>
      </c>
    </row>
    <row r="555" ht="20.35" customHeight="1">
      <c r="A555" t="s" s="8">
        <v>568</v>
      </c>
      <c r="B555" s="9">
        <v>85</v>
      </c>
      <c r="C555" s="10">
        <v>5</v>
      </c>
      <c r="D555" t="s" s="11">
        <v>9</v>
      </c>
      <c r="E555" t="s" s="11">
        <v>1035</v>
      </c>
      <c r="F555" t="s" s="11">
        <v>1042</v>
      </c>
      <c r="G555" s="10">
        <v>6</v>
      </c>
    </row>
    <row r="556" ht="20.35" customHeight="1">
      <c r="A556" t="s" s="8">
        <v>569</v>
      </c>
      <c r="B556" s="9">
        <v>411</v>
      </c>
      <c r="C556" s="10">
        <v>9</v>
      </c>
      <c r="D556" t="s" s="11">
        <v>9</v>
      </c>
      <c r="E556" t="s" s="11">
        <v>1034</v>
      </c>
      <c r="F556" t="s" s="11">
        <v>1042</v>
      </c>
      <c r="G556" s="10">
        <v>6</v>
      </c>
    </row>
    <row r="557" ht="20.35" customHeight="1">
      <c r="A557" t="s" s="8">
        <v>570</v>
      </c>
      <c r="B557" s="9">
        <v>378</v>
      </c>
      <c r="C557" s="10">
        <v>9</v>
      </c>
      <c r="D557" t="s" s="11">
        <v>9</v>
      </c>
      <c r="E557" t="s" s="11">
        <v>1046</v>
      </c>
      <c r="F557" t="s" s="11">
        <v>1044</v>
      </c>
      <c r="G557" s="10">
        <v>6</v>
      </c>
    </row>
    <row r="558" ht="20.35" customHeight="1">
      <c r="A558" t="s" s="8">
        <v>571</v>
      </c>
      <c r="B558" s="9">
        <v>76</v>
      </c>
      <c r="C558" s="10">
        <v>5</v>
      </c>
      <c r="D558" t="s" s="11">
        <v>9</v>
      </c>
      <c r="E558" t="s" s="11">
        <v>1035</v>
      </c>
      <c r="F558" t="s" s="11">
        <v>1042</v>
      </c>
      <c r="G558" s="10">
        <v>6</v>
      </c>
    </row>
    <row r="559" ht="20.35" customHeight="1">
      <c r="A559" t="s" s="8">
        <v>572</v>
      </c>
      <c r="B559" s="9">
        <v>558</v>
      </c>
      <c r="C559" s="10">
        <v>7</v>
      </c>
      <c r="D559" t="s" s="11">
        <v>9</v>
      </c>
      <c r="E559" t="s" s="11">
        <v>1036</v>
      </c>
      <c r="F559" t="s" s="11">
        <v>1042</v>
      </c>
      <c r="G559" s="10">
        <v>6</v>
      </c>
    </row>
    <row r="560" ht="20.35" customHeight="1">
      <c r="A560" t="s" s="8">
        <v>573</v>
      </c>
      <c r="B560" s="9">
        <v>151</v>
      </c>
      <c r="C560" s="10">
        <v>6</v>
      </c>
      <c r="D560" t="s" s="11">
        <v>9</v>
      </c>
      <c r="E560" t="s" s="11">
        <v>1025</v>
      </c>
      <c r="F560" t="s" s="11">
        <v>1045</v>
      </c>
      <c r="G560" s="10">
        <v>6</v>
      </c>
    </row>
    <row r="561" ht="20.35" customHeight="1">
      <c r="A561" t="s" s="8">
        <v>574</v>
      </c>
      <c r="B561" s="9">
        <v>62</v>
      </c>
      <c r="C561" s="10">
        <v>4</v>
      </c>
      <c r="D561" t="s" s="11">
        <v>9</v>
      </c>
      <c r="E561" t="s" s="11">
        <v>1032</v>
      </c>
      <c r="F561" t="s" s="11">
        <v>1042</v>
      </c>
      <c r="G561" s="10">
        <v>6</v>
      </c>
    </row>
    <row r="562" ht="20.35" customHeight="1">
      <c r="A562" t="s" s="8">
        <v>575</v>
      </c>
      <c r="B562" s="9">
        <v>386</v>
      </c>
      <c r="C562" s="10">
        <v>6</v>
      </c>
      <c r="D562" t="s" s="11">
        <v>9</v>
      </c>
      <c r="E562" t="s" s="11">
        <v>1034</v>
      </c>
      <c r="F562" t="s" s="11">
        <v>1042</v>
      </c>
      <c r="G562" s="10">
        <v>6</v>
      </c>
    </row>
    <row r="563" ht="20.35" customHeight="1">
      <c r="A563" t="s" s="8">
        <v>576</v>
      </c>
      <c r="B563" s="9">
        <v>59</v>
      </c>
      <c r="C563" s="10">
        <v>4</v>
      </c>
      <c r="D563" t="s" s="11">
        <v>9</v>
      </c>
      <c r="E563" t="s" s="11">
        <v>1036</v>
      </c>
      <c r="F563" t="s" s="11">
        <v>1042</v>
      </c>
      <c r="G563" s="10">
        <v>6</v>
      </c>
    </row>
    <row r="564" ht="20.35" customHeight="1">
      <c r="A564" t="s" s="8">
        <v>577</v>
      </c>
      <c r="B564" s="9">
        <v>85</v>
      </c>
      <c r="C564" s="10">
        <v>6</v>
      </c>
      <c r="D564" t="s" s="11">
        <v>9</v>
      </c>
      <c r="E564" t="s" s="11">
        <v>1035</v>
      </c>
      <c r="F564" t="s" s="11">
        <v>1042</v>
      </c>
      <c r="G564" s="10">
        <v>6</v>
      </c>
    </row>
    <row r="565" ht="20.35" customHeight="1">
      <c r="A565" t="s" s="8">
        <v>578</v>
      </c>
      <c r="B565" s="9">
        <v>878</v>
      </c>
      <c r="C565" s="10">
        <v>8</v>
      </c>
      <c r="D565" t="s" s="11">
        <v>9</v>
      </c>
      <c r="E565" t="s" s="11">
        <v>1035</v>
      </c>
      <c r="F565" t="s" s="11">
        <v>1042</v>
      </c>
      <c r="G565" s="10">
        <v>6</v>
      </c>
    </row>
    <row r="566" ht="20.35" customHeight="1">
      <c r="A566" t="s" s="8">
        <v>579</v>
      </c>
      <c r="B566" s="9">
        <v>837</v>
      </c>
      <c r="C566" s="10">
        <v>10</v>
      </c>
      <c r="D566" t="s" s="11">
        <v>9</v>
      </c>
      <c r="E566" t="s" s="11">
        <v>1035</v>
      </c>
      <c r="F566" t="s" s="11">
        <v>1042</v>
      </c>
      <c r="G566" s="10">
        <v>6</v>
      </c>
    </row>
    <row r="567" ht="20.35" customHeight="1">
      <c r="A567" t="s" s="8">
        <v>580</v>
      </c>
      <c r="B567" s="9">
        <v>372</v>
      </c>
      <c r="C567" s="10">
        <v>7</v>
      </c>
      <c r="D567" t="s" s="11">
        <v>9</v>
      </c>
      <c r="E567" t="s" s="11">
        <v>1032</v>
      </c>
      <c r="F567" t="s" s="11">
        <v>1042</v>
      </c>
      <c r="G567" s="10">
        <v>6</v>
      </c>
    </row>
    <row r="568" ht="20.35" customHeight="1">
      <c r="A568" t="s" s="8">
        <v>581</v>
      </c>
      <c r="B568" s="9">
        <v>505</v>
      </c>
      <c r="C568" s="10">
        <v>6</v>
      </c>
      <c r="D568" t="s" s="11">
        <v>9</v>
      </c>
      <c r="E568" t="s" s="11">
        <v>1032</v>
      </c>
      <c r="F568" t="s" s="11">
        <v>1042</v>
      </c>
      <c r="G568" s="10">
        <v>6</v>
      </c>
    </row>
    <row r="569" ht="20.35" customHeight="1">
      <c r="A569" t="s" s="8">
        <v>582</v>
      </c>
      <c r="B569" s="9">
        <v>294</v>
      </c>
      <c r="C569" s="10">
        <v>5</v>
      </c>
      <c r="D569" t="s" s="11">
        <v>9</v>
      </c>
      <c r="E569" t="s" s="11">
        <v>1043</v>
      </c>
      <c r="F569" t="s" s="11">
        <v>1044</v>
      </c>
      <c r="G569" s="10">
        <v>6</v>
      </c>
    </row>
    <row r="570" ht="20.35" customHeight="1">
      <c r="A570" t="s" s="8">
        <v>583</v>
      </c>
      <c r="B570" s="9">
        <v>103</v>
      </c>
      <c r="C570" s="10">
        <v>5</v>
      </c>
      <c r="D570" t="s" s="11">
        <v>9</v>
      </c>
      <c r="E570" t="s" s="11">
        <v>1036</v>
      </c>
      <c r="F570" t="s" s="11">
        <v>1042</v>
      </c>
      <c r="G570" s="10">
        <v>6</v>
      </c>
    </row>
    <row r="571" ht="20.35" customHeight="1">
      <c r="A571" t="s" s="8">
        <v>584</v>
      </c>
      <c r="B571" s="9">
        <v>225</v>
      </c>
      <c r="C571" s="10">
        <v>6</v>
      </c>
      <c r="D571" t="s" s="11">
        <v>9</v>
      </c>
      <c r="E571" t="s" s="11">
        <v>1036</v>
      </c>
      <c r="F571" t="s" s="11">
        <v>1042</v>
      </c>
      <c r="G571" s="10">
        <v>6</v>
      </c>
    </row>
    <row r="572" ht="20.35" customHeight="1">
      <c r="A572" t="s" s="8">
        <v>585</v>
      </c>
      <c r="B572" s="9">
        <v>51</v>
      </c>
      <c r="C572" s="10">
        <v>4</v>
      </c>
      <c r="D572" t="s" s="11">
        <v>9</v>
      </c>
      <c r="E572" t="s" s="11">
        <v>1034</v>
      </c>
      <c r="F572" t="s" s="11">
        <v>1042</v>
      </c>
      <c r="G572" s="10">
        <v>6</v>
      </c>
    </row>
    <row r="573" ht="20.35" customHeight="1">
      <c r="A573" t="s" s="8">
        <v>586</v>
      </c>
      <c r="B573" s="9">
        <v>294</v>
      </c>
      <c r="C573" s="10">
        <v>7</v>
      </c>
      <c r="D573" t="s" s="11">
        <v>9</v>
      </c>
      <c r="E573" t="s" s="11">
        <v>1035</v>
      </c>
      <c r="F573" t="s" s="11">
        <v>1042</v>
      </c>
      <c r="G573" s="10">
        <v>6</v>
      </c>
    </row>
    <row r="574" ht="20.35" customHeight="1">
      <c r="A574" t="s" s="8">
        <v>587</v>
      </c>
      <c r="B574" s="9">
        <v>39</v>
      </c>
      <c r="C574" s="10">
        <v>4</v>
      </c>
      <c r="D574" t="s" s="11">
        <v>9</v>
      </c>
      <c r="E574" t="s" s="11">
        <v>1035</v>
      </c>
      <c r="F574" t="s" s="11">
        <v>1042</v>
      </c>
      <c r="G574" s="10">
        <v>6</v>
      </c>
    </row>
    <row r="575" ht="20.35" customHeight="1">
      <c r="A575" t="s" s="8">
        <v>588</v>
      </c>
      <c r="B575" s="9">
        <v>52</v>
      </c>
      <c r="C575" s="10">
        <v>4</v>
      </c>
      <c r="D575" t="s" s="11">
        <v>9</v>
      </c>
      <c r="E575" t="s" s="11">
        <v>1036</v>
      </c>
      <c r="F575" t="s" s="11">
        <v>1042</v>
      </c>
      <c r="G575" s="10">
        <v>6</v>
      </c>
    </row>
    <row r="576" ht="20.35" customHeight="1">
      <c r="A576" t="s" s="8">
        <v>589</v>
      </c>
      <c r="B576" s="9">
        <v>39</v>
      </c>
      <c r="C576" s="10">
        <v>4</v>
      </c>
      <c r="D576" t="s" s="11">
        <v>9</v>
      </c>
      <c r="E576" t="s" s="11">
        <v>1036</v>
      </c>
      <c r="F576" t="s" s="11">
        <v>1042</v>
      </c>
      <c r="G576" s="10">
        <v>6</v>
      </c>
    </row>
    <row r="577" ht="20.35" customHeight="1">
      <c r="A577" t="s" s="8">
        <v>590</v>
      </c>
      <c r="B577" s="9">
        <v>144</v>
      </c>
      <c r="C577" s="10">
        <v>8</v>
      </c>
      <c r="D577" t="s" s="11">
        <v>9</v>
      </c>
      <c r="E577" t="s" s="11">
        <v>1025</v>
      </c>
      <c r="F577" t="s" s="11">
        <v>1045</v>
      </c>
      <c r="G577" s="10">
        <v>6</v>
      </c>
    </row>
    <row r="578" ht="20.35" customHeight="1">
      <c r="A578" t="s" s="8">
        <v>591</v>
      </c>
      <c r="B578" s="9">
        <v>190</v>
      </c>
      <c r="C578" s="10">
        <v>9</v>
      </c>
      <c r="D578" t="s" s="11">
        <v>9</v>
      </c>
      <c r="E578" t="s" s="11">
        <v>1035</v>
      </c>
      <c r="F578" t="s" s="11">
        <v>1042</v>
      </c>
      <c r="G578" s="10">
        <v>6</v>
      </c>
    </row>
    <row r="579" ht="20.35" customHeight="1">
      <c r="A579" t="s" s="8">
        <v>592</v>
      </c>
      <c r="B579" s="9">
        <v>96</v>
      </c>
      <c r="C579" s="10">
        <v>5</v>
      </c>
      <c r="D579" t="s" s="11">
        <v>9</v>
      </c>
      <c r="E579" t="s" s="11">
        <v>1035</v>
      </c>
      <c r="F579" t="s" s="11">
        <v>1042</v>
      </c>
      <c r="G579" s="10">
        <v>6</v>
      </c>
    </row>
    <row r="580" ht="20.35" customHeight="1">
      <c r="A580" t="s" s="8">
        <v>593</v>
      </c>
      <c r="B580" s="9">
        <v>819</v>
      </c>
      <c r="C580" s="10">
        <v>6</v>
      </c>
      <c r="D580" t="s" s="11">
        <v>9</v>
      </c>
      <c r="E580" t="s" s="11">
        <v>1046</v>
      </c>
      <c r="F580" t="s" s="11">
        <v>1044</v>
      </c>
      <c r="G580" s="10">
        <v>6</v>
      </c>
    </row>
    <row r="581" ht="20.35" customHeight="1">
      <c r="A581" t="s" s="8">
        <v>594</v>
      </c>
      <c r="B581" s="9">
        <v>103</v>
      </c>
      <c r="C581" s="10">
        <v>5</v>
      </c>
      <c r="D581" t="s" s="11">
        <v>9</v>
      </c>
      <c r="E581" t="s" s="11">
        <v>1034</v>
      </c>
      <c r="F581" t="s" s="11">
        <v>1042</v>
      </c>
      <c r="G581" s="10">
        <v>6</v>
      </c>
    </row>
    <row r="582" ht="20.35" customHeight="1">
      <c r="A582" t="s" s="8">
        <v>595</v>
      </c>
      <c r="B582" s="9">
        <v>87</v>
      </c>
      <c r="C582" s="10">
        <v>5</v>
      </c>
      <c r="D582" t="s" s="11">
        <v>9</v>
      </c>
      <c r="E582" t="s" s="11">
        <v>1037</v>
      </c>
      <c r="F582" t="s" s="11">
        <v>1042</v>
      </c>
      <c r="G582" s="10">
        <v>6</v>
      </c>
    </row>
    <row r="583" ht="20.35" customHeight="1">
      <c r="A583" t="s" s="8">
        <v>596</v>
      </c>
      <c r="B583" s="9">
        <v>39</v>
      </c>
      <c r="C583" t="s" s="11">
        <v>28</v>
      </c>
      <c r="D583" t="s" s="11">
        <v>29</v>
      </c>
      <c r="E583" t="s" s="11">
        <v>1035</v>
      </c>
      <c r="F583" t="s" s="11">
        <v>1042</v>
      </c>
      <c r="G583" s="10">
        <v>6</v>
      </c>
    </row>
    <row r="584" ht="20.35" customHeight="1">
      <c r="A584" t="s" s="8">
        <v>597</v>
      </c>
      <c r="B584" s="9">
        <v>1081</v>
      </c>
      <c r="C584" s="10">
        <v>8</v>
      </c>
      <c r="D584" t="s" s="11">
        <v>9</v>
      </c>
      <c r="E584" t="s" s="11">
        <v>1035</v>
      </c>
      <c r="F584" t="s" s="11">
        <v>1042</v>
      </c>
      <c r="G584" s="10">
        <v>6</v>
      </c>
    </row>
    <row r="585" ht="20.35" customHeight="1">
      <c r="A585" t="s" s="8">
        <v>598</v>
      </c>
      <c r="B585" s="9">
        <v>492</v>
      </c>
      <c r="C585" s="10">
        <v>6</v>
      </c>
      <c r="D585" t="s" s="11">
        <v>9</v>
      </c>
      <c r="E585" t="s" s="11">
        <v>1036</v>
      </c>
      <c r="F585" t="s" s="11">
        <v>1042</v>
      </c>
      <c r="G585" s="10">
        <v>6</v>
      </c>
    </row>
    <row r="586" ht="20.35" customHeight="1">
      <c r="A586" t="s" s="8">
        <v>599</v>
      </c>
      <c r="B586" s="9">
        <v>71</v>
      </c>
      <c r="C586" s="10">
        <v>7</v>
      </c>
      <c r="D586" t="s" s="11">
        <v>9</v>
      </c>
      <c r="E586" t="s" s="11">
        <v>1025</v>
      </c>
      <c r="F586" t="s" s="11">
        <v>1045</v>
      </c>
      <c r="G586" s="10">
        <v>6</v>
      </c>
    </row>
    <row r="587" ht="20.35" customHeight="1">
      <c r="A587" t="s" s="8">
        <v>600</v>
      </c>
      <c r="B587" s="9">
        <v>176</v>
      </c>
      <c r="C587" s="10">
        <v>8</v>
      </c>
      <c r="D587" t="s" s="11">
        <v>9</v>
      </c>
      <c r="E587" t="s" s="11">
        <v>1035</v>
      </c>
      <c r="F587" t="s" s="11">
        <v>1042</v>
      </c>
      <c r="G587" s="10">
        <v>6</v>
      </c>
    </row>
    <row r="588" ht="20.35" customHeight="1">
      <c r="A588" t="s" s="8">
        <v>601</v>
      </c>
      <c r="B588" s="9">
        <v>68</v>
      </c>
      <c r="C588" s="10">
        <v>4</v>
      </c>
      <c r="D588" t="s" s="11">
        <v>9</v>
      </c>
      <c r="E588" t="s" s="11">
        <v>1048</v>
      </c>
      <c r="F588" t="s" s="11">
        <v>1044</v>
      </c>
      <c r="G588" s="10">
        <v>6</v>
      </c>
    </row>
    <row r="589" ht="20.35" customHeight="1">
      <c r="A589" t="s" s="8">
        <v>602</v>
      </c>
      <c r="B589" s="9">
        <v>697</v>
      </c>
      <c r="C589" s="10">
        <v>7</v>
      </c>
      <c r="D589" t="s" s="11">
        <v>9</v>
      </c>
      <c r="E589" t="s" s="11">
        <v>1036</v>
      </c>
      <c r="F589" t="s" s="11">
        <v>1042</v>
      </c>
      <c r="G589" s="10">
        <v>6</v>
      </c>
    </row>
    <row r="590" ht="20.35" customHeight="1">
      <c r="A590" t="s" s="8">
        <v>603</v>
      </c>
      <c r="B590" s="9">
        <v>53</v>
      </c>
      <c r="C590" s="10">
        <v>4</v>
      </c>
      <c r="D590" t="s" s="11">
        <v>9</v>
      </c>
      <c r="E590" t="s" s="11">
        <v>1032</v>
      </c>
      <c r="F590" t="s" s="11">
        <v>1042</v>
      </c>
      <c r="G590" s="10">
        <v>6</v>
      </c>
    </row>
    <row r="591" ht="20.35" customHeight="1">
      <c r="A591" t="s" s="8">
        <v>604</v>
      </c>
      <c r="B591" s="9">
        <v>1158</v>
      </c>
      <c r="C591" s="10">
        <v>8</v>
      </c>
      <c r="D591" t="s" s="11">
        <v>9</v>
      </c>
      <c r="E591" t="s" s="11">
        <v>1034</v>
      </c>
      <c r="F591" t="s" s="11">
        <v>1042</v>
      </c>
      <c r="G591" s="10">
        <v>6</v>
      </c>
    </row>
    <row r="592" ht="20.35" customHeight="1">
      <c r="A592" t="s" s="8">
        <v>605</v>
      </c>
      <c r="B592" s="9">
        <v>249</v>
      </c>
      <c r="C592" s="10">
        <v>5</v>
      </c>
      <c r="D592" t="s" s="11">
        <v>9</v>
      </c>
      <c r="E592" t="s" s="11">
        <v>1036</v>
      </c>
      <c r="F592" t="s" s="11">
        <v>1042</v>
      </c>
      <c r="G592" s="10">
        <v>6</v>
      </c>
    </row>
    <row r="593" ht="20.35" customHeight="1">
      <c r="A593" t="s" s="8">
        <v>606</v>
      </c>
      <c r="B593" s="9">
        <v>299</v>
      </c>
      <c r="C593" s="10">
        <v>8</v>
      </c>
      <c r="D593" t="s" s="11">
        <v>9</v>
      </c>
      <c r="E593" t="s" s="11">
        <v>1024</v>
      </c>
      <c r="F593" t="s" s="11">
        <v>1045</v>
      </c>
      <c r="G593" s="10">
        <v>6</v>
      </c>
    </row>
    <row r="594" ht="20.35" customHeight="1">
      <c r="A594" t="s" s="8">
        <v>607</v>
      </c>
      <c r="B594" s="9">
        <v>61</v>
      </c>
      <c r="C594" s="10">
        <v>4</v>
      </c>
      <c r="D594" t="s" s="11">
        <v>9</v>
      </c>
      <c r="E594" t="s" s="11">
        <v>1034</v>
      </c>
      <c r="F594" t="s" s="11">
        <v>1042</v>
      </c>
      <c r="G594" s="10">
        <v>6</v>
      </c>
    </row>
    <row r="595" ht="20.35" customHeight="1">
      <c r="A595" t="s" s="8">
        <v>608</v>
      </c>
      <c r="B595" s="9">
        <v>679</v>
      </c>
      <c r="C595" s="10">
        <v>8</v>
      </c>
      <c r="D595" t="s" s="11">
        <v>9</v>
      </c>
      <c r="E595" t="s" s="11">
        <v>1035</v>
      </c>
      <c r="F595" t="s" s="11">
        <v>1042</v>
      </c>
      <c r="G595" s="10">
        <v>6</v>
      </c>
    </row>
    <row r="596" ht="20.35" customHeight="1">
      <c r="A596" t="s" s="8">
        <v>609</v>
      </c>
      <c r="B596" s="9">
        <v>220</v>
      </c>
      <c r="C596" s="10">
        <v>8</v>
      </c>
      <c r="D596" t="s" s="11">
        <v>9</v>
      </c>
      <c r="E596" t="s" s="11">
        <v>1025</v>
      </c>
      <c r="F596" t="s" s="11">
        <v>1045</v>
      </c>
      <c r="G596" s="10">
        <v>6</v>
      </c>
    </row>
    <row r="597" ht="20.35" customHeight="1">
      <c r="A597" t="s" s="8">
        <v>610</v>
      </c>
      <c r="B597" s="9">
        <v>179</v>
      </c>
      <c r="C597" s="10">
        <v>5</v>
      </c>
      <c r="D597" t="s" s="11">
        <v>9</v>
      </c>
      <c r="E597" t="s" s="11">
        <v>1035</v>
      </c>
      <c r="F597" t="s" s="11">
        <v>1042</v>
      </c>
      <c r="G597" s="10">
        <v>6</v>
      </c>
    </row>
    <row r="598" ht="20.35" customHeight="1">
      <c r="A598" t="s" s="8">
        <v>611</v>
      </c>
      <c r="B598" s="9">
        <v>1337</v>
      </c>
      <c r="C598" s="10">
        <v>8</v>
      </c>
      <c r="D598" t="s" s="11">
        <v>9</v>
      </c>
      <c r="E598" t="s" s="11">
        <v>1035</v>
      </c>
      <c r="F598" t="s" s="11">
        <v>1042</v>
      </c>
      <c r="G598" s="10">
        <v>6</v>
      </c>
    </row>
    <row r="599" ht="20.35" customHeight="1">
      <c r="A599" t="s" s="8">
        <v>612</v>
      </c>
      <c r="B599" s="9">
        <v>154</v>
      </c>
      <c r="C599" s="10">
        <v>8</v>
      </c>
      <c r="D599" t="s" s="11">
        <v>9</v>
      </c>
      <c r="E599" t="s" s="11">
        <v>1036</v>
      </c>
      <c r="F599" t="s" s="11">
        <v>1042</v>
      </c>
      <c r="G599" s="10">
        <v>6</v>
      </c>
    </row>
    <row r="600" ht="20.35" customHeight="1">
      <c r="A600" t="s" s="8">
        <v>613</v>
      </c>
      <c r="B600" s="9">
        <v>119</v>
      </c>
      <c r="C600" s="10">
        <v>7</v>
      </c>
      <c r="D600" t="s" s="11">
        <v>9</v>
      </c>
      <c r="E600" t="s" s="11">
        <v>1025</v>
      </c>
      <c r="F600" t="s" s="11">
        <v>1045</v>
      </c>
      <c r="G600" s="10">
        <v>6</v>
      </c>
    </row>
    <row r="601" ht="20.35" customHeight="1">
      <c r="A601" t="s" s="8">
        <v>614</v>
      </c>
      <c r="B601" s="9">
        <v>389</v>
      </c>
      <c r="C601" s="10">
        <v>8</v>
      </c>
      <c r="D601" t="s" s="11">
        <v>9</v>
      </c>
      <c r="E601" t="s" s="11">
        <v>1022</v>
      </c>
      <c r="F601" t="s" s="11">
        <v>1045</v>
      </c>
      <c r="G601" s="10">
        <v>6</v>
      </c>
    </row>
    <row r="602" ht="20.35" customHeight="1">
      <c r="A602" t="s" s="8">
        <v>615</v>
      </c>
      <c r="B602" s="9">
        <v>596</v>
      </c>
      <c r="C602" s="10">
        <v>7</v>
      </c>
      <c r="D602" t="s" s="11">
        <v>9</v>
      </c>
      <c r="E602" t="s" s="11">
        <v>1034</v>
      </c>
      <c r="F602" t="s" s="11">
        <v>1042</v>
      </c>
      <c r="G602" s="10">
        <v>6</v>
      </c>
    </row>
    <row r="603" ht="20.35" customHeight="1">
      <c r="A603" t="s" s="8">
        <v>616</v>
      </c>
      <c r="B603" s="9">
        <v>607</v>
      </c>
      <c r="C603" s="10">
        <v>7</v>
      </c>
      <c r="D603" t="s" s="11">
        <v>9</v>
      </c>
      <c r="E603" t="s" s="11">
        <v>1035</v>
      </c>
      <c r="F603" t="s" s="11">
        <v>1042</v>
      </c>
      <c r="G603" s="10">
        <v>6</v>
      </c>
    </row>
    <row r="604" ht="20.35" customHeight="1">
      <c r="A604" t="s" s="8">
        <v>617</v>
      </c>
      <c r="B604" s="9">
        <v>212</v>
      </c>
      <c r="C604" s="10">
        <v>6</v>
      </c>
      <c r="D604" t="s" s="11">
        <v>9</v>
      </c>
      <c r="E604" t="s" s="11">
        <v>1034</v>
      </c>
      <c r="F604" t="s" s="11">
        <v>1042</v>
      </c>
      <c r="G604" s="10">
        <v>6</v>
      </c>
    </row>
    <row r="605" ht="20.35" customHeight="1">
      <c r="A605" t="s" s="8">
        <v>618</v>
      </c>
      <c r="B605" s="9">
        <v>118</v>
      </c>
      <c r="C605" s="10">
        <v>9</v>
      </c>
      <c r="D605" t="s" s="11">
        <v>9</v>
      </c>
      <c r="E605" t="s" s="11">
        <v>1035</v>
      </c>
      <c r="F605" t="s" s="11">
        <v>1042</v>
      </c>
      <c r="G605" s="10">
        <v>6</v>
      </c>
    </row>
    <row r="606" ht="20.35" customHeight="1">
      <c r="A606" t="s" s="8">
        <v>619</v>
      </c>
      <c r="B606" s="9">
        <v>441</v>
      </c>
      <c r="C606" t="s" s="11">
        <v>28</v>
      </c>
      <c r="D606" t="s" s="11">
        <v>29</v>
      </c>
      <c r="E606" t="s" s="11">
        <v>1032</v>
      </c>
      <c r="F606" t="s" s="11">
        <v>1042</v>
      </c>
      <c r="G606" s="10">
        <v>6</v>
      </c>
    </row>
    <row r="607" ht="20.35" customHeight="1">
      <c r="A607" t="s" s="8">
        <v>620</v>
      </c>
      <c r="B607" s="9">
        <v>208</v>
      </c>
      <c r="C607" s="10">
        <v>7</v>
      </c>
      <c r="D607" t="s" s="11">
        <v>9</v>
      </c>
      <c r="E607" t="s" s="11">
        <v>1025</v>
      </c>
      <c r="F607" t="s" s="11">
        <v>1045</v>
      </c>
      <c r="G607" s="10">
        <v>6</v>
      </c>
    </row>
    <row r="608" ht="20.35" customHeight="1">
      <c r="A608" t="s" s="8">
        <v>621</v>
      </c>
      <c r="B608" s="9">
        <v>187</v>
      </c>
      <c r="C608" s="10">
        <v>6</v>
      </c>
      <c r="D608" t="s" s="11">
        <v>9</v>
      </c>
      <c r="E608" t="s" s="11">
        <v>1022</v>
      </c>
      <c r="F608" t="s" s="11">
        <v>1045</v>
      </c>
      <c r="G608" s="10">
        <v>6</v>
      </c>
    </row>
    <row r="609" ht="20.35" customHeight="1">
      <c r="A609" t="s" s="8">
        <v>622</v>
      </c>
      <c r="B609" s="9">
        <v>156</v>
      </c>
      <c r="C609" s="10">
        <v>6</v>
      </c>
      <c r="D609" t="s" s="11">
        <v>9</v>
      </c>
      <c r="E609" t="s" s="11">
        <v>1036</v>
      </c>
      <c r="F609" t="s" s="11">
        <v>1042</v>
      </c>
      <c r="G609" s="10">
        <v>6</v>
      </c>
    </row>
    <row r="610" ht="20.35" customHeight="1">
      <c r="A610" t="s" s="8">
        <v>623</v>
      </c>
      <c r="B610" s="9">
        <v>350</v>
      </c>
      <c r="C610" s="10">
        <v>6</v>
      </c>
      <c r="D610" t="s" s="11">
        <v>9</v>
      </c>
      <c r="E610" t="s" s="11">
        <v>1032</v>
      </c>
      <c r="F610" t="s" s="11">
        <v>1042</v>
      </c>
      <c r="G610" s="10">
        <v>6</v>
      </c>
    </row>
    <row r="611" ht="20.35" customHeight="1">
      <c r="A611" t="s" s="8">
        <v>624</v>
      </c>
      <c r="B611" s="9">
        <v>1525</v>
      </c>
      <c r="C611" s="10">
        <v>10</v>
      </c>
      <c r="D611" t="s" s="11">
        <v>9</v>
      </c>
      <c r="E611" t="s" s="11">
        <v>1036</v>
      </c>
      <c r="F611" t="s" s="11">
        <v>1042</v>
      </c>
      <c r="G611" s="10">
        <v>6</v>
      </c>
    </row>
    <row r="612" ht="20.35" customHeight="1">
      <c r="A612" t="s" s="8">
        <v>625</v>
      </c>
      <c r="B612" s="9">
        <v>719</v>
      </c>
      <c r="C612" s="10">
        <v>7</v>
      </c>
      <c r="D612" t="s" s="11">
        <v>9</v>
      </c>
      <c r="E612" t="s" s="11">
        <v>1036</v>
      </c>
      <c r="F612" t="s" s="11">
        <v>1042</v>
      </c>
      <c r="G612" s="10">
        <v>6</v>
      </c>
    </row>
    <row r="613" ht="20.35" customHeight="1">
      <c r="A613" t="s" s="8">
        <v>626</v>
      </c>
      <c r="B613" s="9">
        <v>231</v>
      </c>
      <c r="C613" s="10">
        <v>6</v>
      </c>
      <c r="D613" t="s" s="11">
        <v>9</v>
      </c>
      <c r="E613" t="s" s="11">
        <v>1034</v>
      </c>
      <c r="F613" t="s" s="11">
        <v>1042</v>
      </c>
      <c r="G613" s="10">
        <v>6</v>
      </c>
    </row>
    <row r="614" ht="20.35" customHeight="1">
      <c r="A614" t="s" s="8">
        <v>627</v>
      </c>
      <c r="B614" s="9">
        <v>41</v>
      </c>
      <c r="C614" s="10">
        <v>4</v>
      </c>
      <c r="D614" t="s" s="11">
        <v>9</v>
      </c>
      <c r="E614" t="s" s="11">
        <v>1036</v>
      </c>
      <c r="F614" t="s" s="11">
        <v>1042</v>
      </c>
      <c r="G614" s="10">
        <v>6</v>
      </c>
    </row>
    <row r="615" ht="20.35" customHeight="1">
      <c r="A615" t="s" s="8">
        <v>628</v>
      </c>
      <c r="B615" s="9">
        <v>32</v>
      </c>
      <c r="C615" s="10">
        <v>4</v>
      </c>
      <c r="D615" t="s" s="11">
        <v>9</v>
      </c>
      <c r="E615" t="s" s="11">
        <v>1032</v>
      </c>
      <c r="F615" t="s" s="11">
        <v>1042</v>
      </c>
      <c r="G615" s="10">
        <v>6</v>
      </c>
    </row>
    <row r="616" ht="20.35" customHeight="1">
      <c r="A616" t="s" s="8">
        <v>629</v>
      </c>
      <c r="B616" s="9">
        <v>71</v>
      </c>
      <c r="C616" s="10">
        <v>5</v>
      </c>
      <c r="D616" t="s" s="11">
        <v>9</v>
      </c>
      <c r="E616" t="s" s="11">
        <v>1035</v>
      </c>
      <c r="F616" t="s" s="11">
        <v>1042</v>
      </c>
      <c r="G616" s="10">
        <v>6</v>
      </c>
    </row>
    <row r="617" ht="20.35" customHeight="1">
      <c r="A617" t="s" s="8">
        <v>630</v>
      </c>
      <c r="B617" s="9">
        <v>39</v>
      </c>
      <c r="C617" s="10">
        <v>4</v>
      </c>
      <c r="D617" t="s" s="11">
        <v>9</v>
      </c>
      <c r="E617" t="s" s="11">
        <v>1035</v>
      </c>
      <c r="F617" t="s" s="11">
        <v>1042</v>
      </c>
      <c r="G617" s="10">
        <v>6</v>
      </c>
    </row>
    <row r="618" ht="20.35" customHeight="1">
      <c r="A618" t="s" s="8">
        <v>631</v>
      </c>
      <c r="B618" s="9">
        <v>37</v>
      </c>
      <c r="C618" s="10">
        <v>4</v>
      </c>
      <c r="D618" t="s" s="11">
        <v>9</v>
      </c>
      <c r="E618" t="s" s="11">
        <v>1048</v>
      </c>
      <c r="F618" t="s" s="11">
        <v>1044</v>
      </c>
      <c r="G618" s="10">
        <v>6</v>
      </c>
    </row>
    <row r="619" ht="20.35" customHeight="1">
      <c r="A619" t="s" s="8">
        <v>632</v>
      </c>
      <c r="B619" s="9">
        <v>1768</v>
      </c>
      <c r="C619" s="10">
        <v>10</v>
      </c>
      <c r="D619" t="s" s="11">
        <v>9</v>
      </c>
      <c r="E619" t="s" s="11">
        <v>1035</v>
      </c>
      <c r="F619" t="s" s="11">
        <v>1042</v>
      </c>
      <c r="G619" s="10">
        <v>6</v>
      </c>
    </row>
    <row r="620" ht="20.35" customHeight="1">
      <c r="A620" t="s" s="8">
        <v>633</v>
      </c>
      <c r="B620" s="9">
        <v>626</v>
      </c>
      <c r="C620" s="10">
        <v>7</v>
      </c>
      <c r="D620" t="s" s="11">
        <v>9</v>
      </c>
      <c r="E620" t="s" s="11">
        <v>1034</v>
      </c>
      <c r="F620" t="s" s="11">
        <v>1042</v>
      </c>
      <c r="G620" s="10">
        <v>6</v>
      </c>
    </row>
    <row r="621" ht="20.35" customHeight="1">
      <c r="A621" t="s" s="8">
        <v>634</v>
      </c>
      <c r="B621" s="9">
        <v>411</v>
      </c>
      <c r="C621" s="10">
        <v>5</v>
      </c>
      <c r="D621" t="s" s="11">
        <v>9</v>
      </c>
      <c r="E621" t="s" s="11">
        <v>1046</v>
      </c>
      <c r="F621" t="s" s="11">
        <v>1044</v>
      </c>
      <c r="G621" s="10">
        <v>6</v>
      </c>
    </row>
    <row r="622" ht="20.35" customHeight="1">
      <c r="A622" t="s" s="8">
        <v>635</v>
      </c>
      <c r="B622" s="9">
        <v>25</v>
      </c>
      <c r="C622" s="10">
        <v>4</v>
      </c>
      <c r="D622" t="s" s="11">
        <v>9</v>
      </c>
      <c r="E622" t="s" s="11">
        <v>1036</v>
      </c>
      <c r="F622" t="s" s="11">
        <v>1042</v>
      </c>
      <c r="G622" s="10">
        <v>6</v>
      </c>
    </row>
    <row r="623" ht="20.35" customHeight="1">
      <c r="A623" t="s" s="8">
        <v>636</v>
      </c>
      <c r="B623" s="9">
        <v>462</v>
      </c>
      <c r="C623" s="10">
        <v>7</v>
      </c>
      <c r="D623" t="s" s="11">
        <v>9</v>
      </c>
      <c r="E623" t="s" s="11">
        <v>1035</v>
      </c>
      <c r="F623" t="s" s="11">
        <v>1042</v>
      </c>
      <c r="G623" s="10">
        <v>6</v>
      </c>
    </row>
    <row r="624" ht="20.35" customHeight="1">
      <c r="A624" t="s" s="8">
        <v>637</v>
      </c>
      <c r="B624" s="9">
        <v>376</v>
      </c>
      <c r="C624" s="10">
        <v>10</v>
      </c>
      <c r="D624" t="s" s="11">
        <v>9</v>
      </c>
      <c r="E624" t="s" s="11">
        <v>1024</v>
      </c>
      <c r="F624" t="s" s="11">
        <v>1045</v>
      </c>
      <c r="G624" s="10">
        <v>6</v>
      </c>
    </row>
    <row r="625" ht="20.35" customHeight="1">
      <c r="A625" t="s" s="8">
        <v>638</v>
      </c>
      <c r="B625" s="9">
        <v>152</v>
      </c>
      <c r="C625" s="10">
        <v>4</v>
      </c>
      <c r="D625" t="s" s="11">
        <v>9</v>
      </c>
      <c r="E625" t="s" s="11">
        <v>1043</v>
      </c>
      <c r="F625" t="s" s="11">
        <v>1044</v>
      </c>
      <c r="G625" s="10">
        <v>6</v>
      </c>
    </row>
    <row r="626" ht="20.35" customHeight="1">
      <c r="A626" t="s" s="8">
        <v>639</v>
      </c>
      <c r="B626" s="9">
        <v>88</v>
      </c>
      <c r="C626" s="10">
        <v>6</v>
      </c>
      <c r="D626" t="s" s="11">
        <v>9</v>
      </c>
      <c r="E626" t="s" s="11">
        <v>1035</v>
      </c>
      <c r="F626" t="s" s="11">
        <v>1042</v>
      </c>
      <c r="G626" s="10">
        <v>6</v>
      </c>
    </row>
    <row r="627" ht="20.35" customHeight="1">
      <c r="A627" t="s" s="8">
        <v>640</v>
      </c>
      <c r="B627" s="9">
        <v>357</v>
      </c>
      <c r="C627" s="10">
        <v>8</v>
      </c>
      <c r="D627" t="s" s="11">
        <v>9</v>
      </c>
      <c r="E627" t="s" s="11">
        <v>1022</v>
      </c>
      <c r="F627" t="s" s="11">
        <v>1045</v>
      </c>
      <c r="G627" s="10">
        <v>6</v>
      </c>
    </row>
    <row r="628" ht="20.35" customHeight="1">
      <c r="A628" t="s" s="8">
        <v>641</v>
      </c>
      <c r="B628" s="9">
        <v>171</v>
      </c>
      <c r="C628" s="10">
        <v>8</v>
      </c>
      <c r="D628" t="s" s="11">
        <v>9</v>
      </c>
      <c r="E628" t="s" s="11">
        <v>1035</v>
      </c>
      <c r="F628" t="s" s="11">
        <v>1042</v>
      </c>
      <c r="G628" s="10">
        <v>6</v>
      </c>
    </row>
    <row r="629" ht="20.35" customHeight="1">
      <c r="A629" t="s" s="8">
        <v>642</v>
      </c>
      <c r="B629" s="9">
        <v>51</v>
      </c>
      <c r="C629" s="10">
        <v>6</v>
      </c>
      <c r="D629" t="s" s="11">
        <v>9</v>
      </c>
      <c r="E629" t="s" s="11">
        <v>1036</v>
      </c>
      <c r="F629" t="s" s="11">
        <v>1042</v>
      </c>
      <c r="G629" s="10">
        <v>6</v>
      </c>
    </row>
    <row r="630" ht="20.35" customHeight="1">
      <c r="A630" t="s" s="8">
        <v>643</v>
      </c>
      <c r="B630" s="9">
        <v>54</v>
      </c>
      <c r="C630" s="10">
        <v>4</v>
      </c>
      <c r="D630" t="s" s="11">
        <v>9</v>
      </c>
      <c r="E630" t="s" s="11">
        <v>1043</v>
      </c>
      <c r="F630" t="s" s="11">
        <v>1044</v>
      </c>
      <c r="G630" s="10">
        <v>6</v>
      </c>
    </row>
    <row r="631" ht="20.35" customHeight="1">
      <c r="A631" t="s" s="8">
        <v>644</v>
      </c>
      <c r="B631" s="9">
        <v>262</v>
      </c>
      <c r="C631" s="10">
        <v>7</v>
      </c>
      <c r="D631" t="s" s="11">
        <v>9</v>
      </c>
      <c r="E631" t="s" s="11">
        <v>1022</v>
      </c>
      <c r="F631" t="s" s="11">
        <v>1045</v>
      </c>
      <c r="G631" s="10">
        <v>6</v>
      </c>
    </row>
    <row r="632" ht="20.35" customHeight="1">
      <c r="A632" t="s" s="8">
        <v>645</v>
      </c>
      <c r="B632" s="9">
        <v>814</v>
      </c>
      <c r="C632" s="10">
        <v>6</v>
      </c>
      <c r="D632" t="s" s="11">
        <v>9</v>
      </c>
      <c r="E632" t="s" s="11">
        <v>1048</v>
      </c>
      <c r="F632" t="s" s="11">
        <v>1044</v>
      </c>
      <c r="G632" s="10">
        <v>6</v>
      </c>
    </row>
    <row r="633" ht="20.35" customHeight="1">
      <c r="A633" t="s" s="8">
        <v>646</v>
      </c>
      <c r="B633" s="9">
        <v>272</v>
      </c>
      <c r="C633" s="10">
        <v>8</v>
      </c>
      <c r="D633" t="s" s="11">
        <v>9</v>
      </c>
      <c r="E633" t="s" s="11">
        <v>1022</v>
      </c>
      <c r="F633" t="s" s="11">
        <v>1045</v>
      </c>
      <c r="G633" s="10">
        <v>6</v>
      </c>
    </row>
    <row r="634" ht="20.35" customHeight="1">
      <c r="A634" t="s" s="8">
        <v>647</v>
      </c>
      <c r="B634" s="9">
        <v>51</v>
      </c>
      <c r="C634" s="10">
        <v>4</v>
      </c>
      <c r="D634" t="s" s="11">
        <v>9</v>
      </c>
      <c r="E634" t="s" s="11">
        <v>1035</v>
      </c>
      <c r="F634" t="s" s="11">
        <v>1042</v>
      </c>
      <c r="G634" s="10">
        <v>6</v>
      </c>
    </row>
    <row r="635" ht="20.35" customHeight="1">
      <c r="A635" t="s" s="8">
        <v>648</v>
      </c>
      <c r="B635" s="9">
        <v>441</v>
      </c>
      <c r="C635" s="10">
        <v>8</v>
      </c>
      <c r="D635" t="s" s="11">
        <v>9</v>
      </c>
      <c r="E635" t="s" s="11">
        <v>1034</v>
      </c>
      <c r="F635" t="s" s="11">
        <v>1042</v>
      </c>
      <c r="G635" s="10">
        <v>6</v>
      </c>
    </row>
    <row r="636" ht="20.35" customHeight="1">
      <c r="A636" t="s" s="8">
        <v>649</v>
      </c>
      <c r="B636" s="9">
        <v>26</v>
      </c>
      <c r="C636" s="10">
        <v>4</v>
      </c>
      <c r="D636" t="s" s="11">
        <v>9</v>
      </c>
      <c r="E636" t="s" s="11">
        <v>1036</v>
      </c>
      <c r="F636" t="s" s="11">
        <v>1042</v>
      </c>
      <c r="G636" s="10">
        <v>6</v>
      </c>
    </row>
    <row r="637" ht="20.35" customHeight="1">
      <c r="A637" t="s" s="8">
        <v>650</v>
      </c>
      <c r="B637" s="9">
        <v>613</v>
      </c>
      <c r="C637" s="10">
        <v>7</v>
      </c>
      <c r="D637" t="s" s="11">
        <v>9</v>
      </c>
      <c r="E637" t="s" s="11">
        <v>1035</v>
      </c>
      <c r="F637" t="s" s="11">
        <v>1042</v>
      </c>
      <c r="G637" s="10">
        <v>6</v>
      </c>
    </row>
    <row r="638" ht="20.35" customHeight="1">
      <c r="A638" t="s" s="8">
        <v>651</v>
      </c>
      <c r="B638" s="9">
        <v>33</v>
      </c>
      <c r="C638" s="10">
        <v>4</v>
      </c>
      <c r="D638" t="s" s="11">
        <v>9</v>
      </c>
      <c r="E638" t="s" s="11">
        <v>1036</v>
      </c>
      <c r="F638" t="s" s="11">
        <v>1042</v>
      </c>
      <c r="G638" s="10">
        <v>6</v>
      </c>
    </row>
    <row r="639" ht="20.35" customHeight="1">
      <c r="A639" t="s" s="8">
        <v>652</v>
      </c>
      <c r="B639" s="9">
        <v>64</v>
      </c>
      <c r="C639" s="10">
        <v>4</v>
      </c>
      <c r="D639" t="s" s="11">
        <v>9</v>
      </c>
      <c r="E639" t="s" s="11">
        <v>1036</v>
      </c>
      <c r="F639" t="s" s="11">
        <v>1042</v>
      </c>
      <c r="G639" s="10">
        <v>6</v>
      </c>
    </row>
    <row r="640" ht="20.35" customHeight="1">
      <c r="A640" t="s" s="8">
        <v>653</v>
      </c>
      <c r="B640" s="9">
        <v>661</v>
      </c>
      <c r="C640" s="10">
        <v>6</v>
      </c>
      <c r="D640" t="s" s="11">
        <v>9</v>
      </c>
      <c r="E640" t="s" s="11">
        <v>1035</v>
      </c>
      <c r="F640" t="s" s="11">
        <v>1042</v>
      </c>
      <c r="G640" s="10">
        <v>6</v>
      </c>
    </row>
    <row r="641" ht="20.35" customHeight="1">
      <c r="A641" t="s" s="8">
        <v>654</v>
      </c>
      <c r="B641" s="9">
        <v>130</v>
      </c>
      <c r="C641" s="10">
        <v>5</v>
      </c>
      <c r="D641" t="s" s="11">
        <v>9</v>
      </c>
      <c r="E641" t="s" s="11">
        <v>1036</v>
      </c>
      <c r="F641" t="s" s="11">
        <v>1042</v>
      </c>
      <c r="G641" s="10">
        <v>6</v>
      </c>
    </row>
    <row r="642" ht="20.35" customHeight="1">
      <c r="A642" t="s" s="8">
        <v>655</v>
      </c>
      <c r="B642" s="9">
        <v>351</v>
      </c>
      <c r="C642" t="s" s="11">
        <v>28</v>
      </c>
      <c r="D642" t="s" s="11">
        <v>29</v>
      </c>
      <c r="E642" t="s" s="11">
        <v>1032</v>
      </c>
      <c r="F642" t="s" s="11">
        <v>1042</v>
      </c>
      <c r="G642" s="10">
        <v>6</v>
      </c>
    </row>
    <row r="643" ht="20.35" customHeight="1">
      <c r="A643" t="s" s="8">
        <v>656</v>
      </c>
      <c r="B643" s="9">
        <v>191</v>
      </c>
      <c r="C643" s="10">
        <v>7</v>
      </c>
      <c r="D643" t="s" s="11">
        <v>9</v>
      </c>
      <c r="E643" t="s" s="11">
        <v>1026</v>
      </c>
      <c r="F643" t="s" s="11">
        <v>1045</v>
      </c>
      <c r="G643" s="10">
        <v>6</v>
      </c>
    </row>
    <row r="644" ht="20.35" customHeight="1">
      <c r="A644" t="s" s="8">
        <v>657</v>
      </c>
      <c r="B644" s="9">
        <v>139</v>
      </c>
      <c r="C644" s="10">
        <v>5</v>
      </c>
      <c r="D644" t="s" s="11">
        <v>9</v>
      </c>
      <c r="E644" t="s" s="11">
        <v>1035</v>
      </c>
      <c r="F644" t="s" s="11">
        <v>1042</v>
      </c>
      <c r="G644" s="10">
        <v>6</v>
      </c>
    </row>
    <row r="645" ht="20.35" customHeight="1">
      <c r="A645" t="s" s="8">
        <v>658</v>
      </c>
      <c r="B645" s="9">
        <v>56</v>
      </c>
      <c r="C645" s="10">
        <v>4</v>
      </c>
      <c r="D645" t="s" s="11">
        <v>9</v>
      </c>
      <c r="E645" t="s" s="11">
        <v>1035</v>
      </c>
      <c r="F645" t="s" s="11">
        <v>1042</v>
      </c>
      <c r="G645" s="10">
        <v>6</v>
      </c>
    </row>
    <row r="646" ht="20.35" customHeight="1">
      <c r="A646" t="s" s="8">
        <v>659</v>
      </c>
      <c r="B646" s="9">
        <v>183</v>
      </c>
      <c r="C646" s="10">
        <v>6</v>
      </c>
      <c r="D646" t="s" s="11">
        <v>9</v>
      </c>
      <c r="E646" t="s" s="11">
        <v>1035</v>
      </c>
      <c r="F646" t="s" s="11">
        <v>1042</v>
      </c>
      <c r="G646" s="10">
        <v>6</v>
      </c>
    </row>
    <row r="647" ht="20.35" customHeight="1">
      <c r="A647" t="s" s="8">
        <v>660</v>
      </c>
      <c r="B647" s="9">
        <v>252</v>
      </c>
      <c r="C647" s="10">
        <v>6</v>
      </c>
      <c r="D647" t="s" s="11">
        <v>9</v>
      </c>
      <c r="E647" t="s" s="11">
        <v>1026</v>
      </c>
      <c r="F647" t="s" s="11">
        <v>1045</v>
      </c>
      <c r="G647" s="10">
        <v>6</v>
      </c>
    </row>
    <row r="648" ht="20.35" customHeight="1">
      <c r="A648" t="s" s="8">
        <v>661</v>
      </c>
      <c r="B648" s="9">
        <v>41</v>
      </c>
      <c r="C648" s="10">
        <v>4</v>
      </c>
      <c r="D648" t="s" s="11">
        <v>9</v>
      </c>
      <c r="E648" t="s" s="11">
        <v>1035</v>
      </c>
      <c r="F648" t="s" s="11">
        <v>1042</v>
      </c>
      <c r="G648" s="10">
        <v>6</v>
      </c>
    </row>
    <row r="649" ht="20.35" customHeight="1">
      <c r="A649" t="s" s="8">
        <v>662</v>
      </c>
      <c r="B649" s="9">
        <v>174</v>
      </c>
      <c r="C649" s="10">
        <v>5</v>
      </c>
      <c r="D649" t="s" s="11">
        <v>9</v>
      </c>
      <c r="E649" t="s" s="11">
        <v>1032</v>
      </c>
      <c r="F649" t="s" s="11">
        <v>1042</v>
      </c>
      <c r="G649" s="10">
        <v>6</v>
      </c>
    </row>
    <row r="650" ht="20.35" customHeight="1">
      <c r="A650" t="s" s="8">
        <v>663</v>
      </c>
      <c r="B650" s="9">
        <v>359</v>
      </c>
      <c r="C650" s="10">
        <v>9</v>
      </c>
      <c r="D650" t="s" s="11">
        <v>9</v>
      </c>
      <c r="E650" t="s" s="11">
        <v>1022</v>
      </c>
      <c r="F650" t="s" s="11">
        <v>1045</v>
      </c>
      <c r="G650" s="10">
        <v>6</v>
      </c>
    </row>
    <row r="651" ht="20.35" customHeight="1">
      <c r="A651" t="s" s="8">
        <v>664</v>
      </c>
      <c r="B651" s="9">
        <v>211</v>
      </c>
      <c r="C651" s="10">
        <v>5</v>
      </c>
      <c r="D651" t="s" s="11">
        <v>9</v>
      </c>
      <c r="E651" t="s" s="11">
        <v>1034</v>
      </c>
      <c r="F651" t="s" s="11">
        <v>1042</v>
      </c>
      <c r="G651" s="10">
        <v>6</v>
      </c>
    </row>
    <row r="652" ht="20.35" customHeight="1">
      <c r="A652" t="s" s="8">
        <v>665</v>
      </c>
      <c r="B652" s="9">
        <v>54</v>
      </c>
      <c r="C652" s="10">
        <v>4</v>
      </c>
      <c r="D652" t="s" s="11">
        <v>9</v>
      </c>
      <c r="E652" t="s" s="11">
        <v>1036</v>
      </c>
      <c r="F652" t="s" s="11">
        <v>1042</v>
      </c>
      <c r="G652" s="10">
        <v>6</v>
      </c>
    </row>
    <row r="653" ht="20.35" customHeight="1">
      <c r="A653" t="s" s="8">
        <v>666</v>
      </c>
      <c r="B653" s="9">
        <v>1464</v>
      </c>
      <c r="C653" s="10">
        <v>9</v>
      </c>
      <c r="D653" t="s" s="11">
        <v>9</v>
      </c>
      <c r="E653" t="s" s="11">
        <v>1035</v>
      </c>
      <c r="F653" t="s" s="11">
        <v>1042</v>
      </c>
      <c r="G653" s="10">
        <v>6</v>
      </c>
    </row>
    <row r="654" ht="20.35" customHeight="1">
      <c r="A654" t="s" s="8">
        <v>667</v>
      </c>
      <c r="B654" s="9">
        <v>161</v>
      </c>
      <c r="C654" s="10">
        <v>5</v>
      </c>
      <c r="D654" t="s" s="11">
        <v>9</v>
      </c>
      <c r="E654" t="s" s="11">
        <v>1036</v>
      </c>
      <c r="F654" t="s" s="11">
        <v>1042</v>
      </c>
      <c r="G654" s="10">
        <v>6</v>
      </c>
    </row>
    <row r="655" ht="20.35" customHeight="1">
      <c r="A655" t="s" s="8">
        <v>668</v>
      </c>
      <c r="B655" s="9">
        <v>29</v>
      </c>
      <c r="C655" s="10">
        <v>4</v>
      </c>
      <c r="D655" t="s" s="11">
        <v>9</v>
      </c>
      <c r="E655" t="s" s="11">
        <v>1035</v>
      </c>
      <c r="F655" t="s" s="11">
        <v>1042</v>
      </c>
      <c r="G655" s="10">
        <v>6</v>
      </c>
    </row>
    <row r="656" ht="20.35" customHeight="1">
      <c r="A656" t="s" s="8">
        <v>669</v>
      </c>
      <c r="B656" s="9">
        <v>26</v>
      </c>
      <c r="C656" s="10">
        <v>4</v>
      </c>
      <c r="D656" t="s" s="11">
        <v>9</v>
      </c>
      <c r="E656" t="s" s="11">
        <v>1034</v>
      </c>
      <c r="F656" t="s" s="11">
        <v>1042</v>
      </c>
      <c r="G656" s="10">
        <v>6</v>
      </c>
    </row>
    <row r="657" ht="20.35" customHeight="1">
      <c r="A657" t="s" s="8">
        <v>670</v>
      </c>
      <c r="B657" s="9">
        <v>378</v>
      </c>
      <c r="C657" s="10">
        <v>5</v>
      </c>
      <c r="D657" t="s" s="11">
        <v>9</v>
      </c>
      <c r="E657" t="s" s="11">
        <v>1036</v>
      </c>
      <c r="F657" t="s" s="11">
        <v>1042</v>
      </c>
      <c r="G657" s="10">
        <v>6</v>
      </c>
    </row>
    <row r="658" ht="20.35" customHeight="1">
      <c r="A658" t="s" s="8">
        <v>671</v>
      </c>
      <c r="B658" s="9">
        <v>137</v>
      </c>
      <c r="C658" s="10">
        <v>7</v>
      </c>
      <c r="D658" t="s" s="11">
        <v>9</v>
      </c>
      <c r="E658" t="s" s="11">
        <v>1035</v>
      </c>
      <c r="F658" t="s" s="11">
        <v>1042</v>
      </c>
      <c r="G658" s="10">
        <v>6</v>
      </c>
    </row>
    <row r="659" ht="20.35" customHeight="1">
      <c r="A659" t="s" s="8">
        <v>672</v>
      </c>
      <c r="B659" s="9">
        <v>1420</v>
      </c>
      <c r="C659" s="10">
        <v>9</v>
      </c>
      <c r="D659" t="s" s="11">
        <v>9</v>
      </c>
      <c r="E659" t="s" s="11">
        <v>1036</v>
      </c>
      <c r="F659" t="s" s="11">
        <v>1042</v>
      </c>
      <c r="G659" s="10">
        <v>6</v>
      </c>
    </row>
    <row r="660" ht="20.35" customHeight="1">
      <c r="A660" t="s" s="8">
        <v>673</v>
      </c>
      <c r="B660" s="9">
        <v>50</v>
      </c>
      <c r="C660" t="s" s="11">
        <v>28</v>
      </c>
      <c r="D660" t="s" s="11">
        <v>29</v>
      </c>
      <c r="E660" t="s" s="11">
        <v>1034</v>
      </c>
      <c r="F660" t="s" s="11">
        <v>1042</v>
      </c>
      <c r="G660" s="10">
        <v>6</v>
      </c>
    </row>
    <row r="661" ht="20.35" customHeight="1">
      <c r="A661" t="s" s="8">
        <v>674</v>
      </c>
      <c r="B661" s="9">
        <v>202</v>
      </c>
      <c r="C661" s="10">
        <v>5</v>
      </c>
      <c r="D661" t="s" s="11">
        <v>9</v>
      </c>
      <c r="E661" t="s" s="11">
        <v>1035</v>
      </c>
      <c r="F661" t="s" s="11">
        <v>1042</v>
      </c>
      <c r="G661" s="10">
        <v>6</v>
      </c>
    </row>
    <row r="662" ht="20.35" customHeight="1">
      <c r="A662" t="s" s="8">
        <v>675</v>
      </c>
      <c r="B662" s="9">
        <v>124</v>
      </c>
      <c r="C662" s="10">
        <v>6</v>
      </c>
      <c r="D662" t="s" s="11">
        <v>9</v>
      </c>
      <c r="E662" t="s" s="11">
        <v>1035</v>
      </c>
      <c r="F662" t="s" s="11">
        <v>1042</v>
      </c>
      <c r="G662" s="10">
        <v>6</v>
      </c>
    </row>
    <row r="663" ht="20.35" customHeight="1">
      <c r="A663" t="s" s="8">
        <v>676</v>
      </c>
      <c r="B663" s="9">
        <v>393</v>
      </c>
      <c r="C663" s="10">
        <v>10</v>
      </c>
      <c r="D663" t="s" s="11">
        <v>9</v>
      </c>
      <c r="E663" t="s" s="11">
        <v>1024</v>
      </c>
      <c r="F663" t="s" s="11">
        <v>1045</v>
      </c>
      <c r="G663" s="10">
        <v>6</v>
      </c>
    </row>
    <row r="664" ht="20.35" customHeight="1">
      <c r="A664" t="s" s="8">
        <v>677</v>
      </c>
      <c r="B664" s="9">
        <v>318</v>
      </c>
      <c r="C664" t="s" s="11">
        <v>28</v>
      </c>
      <c r="D664" t="s" s="11">
        <v>29</v>
      </c>
      <c r="E664" t="s" s="11">
        <v>1035</v>
      </c>
      <c r="F664" t="s" s="11">
        <v>1042</v>
      </c>
      <c r="G664" s="10">
        <v>6</v>
      </c>
    </row>
    <row r="665" ht="20.35" customHeight="1">
      <c r="A665" t="s" s="8">
        <v>678</v>
      </c>
      <c r="B665" s="9">
        <v>49</v>
      </c>
      <c r="C665" s="10">
        <v>4</v>
      </c>
      <c r="D665" t="s" s="11">
        <v>9</v>
      </c>
      <c r="E665" t="s" s="11">
        <v>1036</v>
      </c>
      <c r="F665" t="s" s="11">
        <v>1042</v>
      </c>
      <c r="G665" s="10">
        <v>6</v>
      </c>
    </row>
    <row r="666" ht="20.35" customHeight="1">
      <c r="A666" t="s" s="8">
        <v>679</v>
      </c>
      <c r="B666" s="9">
        <v>68</v>
      </c>
      <c r="C666" s="10">
        <v>5</v>
      </c>
      <c r="D666" t="s" s="11">
        <v>9</v>
      </c>
      <c r="E666" t="s" s="11">
        <v>1035</v>
      </c>
      <c r="F666" t="s" s="11">
        <v>1042</v>
      </c>
      <c r="G666" s="10">
        <v>6</v>
      </c>
    </row>
    <row r="667" ht="20.35" customHeight="1">
      <c r="A667" t="s" s="8">
        <v>680</v>
      </c>
      <c r="B667" s="9">
        <v>469</v>
      </c>
      <c r="C667" s="10">
        <v>7</v>
      </c>
      <c r="D667" t="s" s="11">
        <v>9</v>
      </c>
      <c r="E667" t="s" s="11">
        <v>1036</v>
      </c>
      <c r="F667" t="s" s="11">
        <v>1042</v>
      </c>
      <c r="G667" s="10">
        <v>6</v>
      </c>
    </row>
    <row r="668" ht="20.35" customHeight="1">
      <c r="A668" t="s" s="8">
        <v>681</v>
      </c>
      <c r="B668" s="9">
        <v>190</v>
      </c>
      <c r="C668" s="10">
        <v>8</v>
      </c>
      <c r="D668" t="s" s="11">
        <v>9</v>
      </c>
      <c r="E668" t="s" s="11">
        <v>1025</v>
      </c>
      <c r="F668" t="s" s="11">
        <v>1045</v>
      </c>
      <c r="G668" s="10">
        <v>6</v>
      </c>
    </row>
    <row r="669" ht="20.35" customHeight="1">
      <c r="A669" t="s" s="8">
        <v>682</v>
      </c>
      <c r="B669" s="9">
        <v>610</v>
      </c>
      <c r="C669" s="10">
        <v>7</v>
      </c>
      <c r="D669" t="s" s="11">
        <v>9</v>
      </c>
      <c r="E669" t="s" s="11">
        <v>1035</v>
      </c>
      <c r="F669" t="s" s="11">
        <v>1042</v>
      </c>
      <c r="G669" s="10">
        <v>6</v>
      </c>
    </row>
    <row r="670" ht="20.35" customHeight="1">
      <c r="A670" t="s" s="8">
        <v>683</v>
      </c>
      <c r="B670" s="9">
        <v>169</v>
      </c>
      <c r="C670" s="10">
        <v>6</v>
      </c>
      <c r="D670" t="s" s="11">
        <v>9</v>
      </c>
      <c r="E670" t="s" s="11">
        <v>1022</v>
      </c>
      <c r="F670" t="s" s="11">
        <v>1045</v>
      </c>
      <c r="G670" s="10">
        <v>6</v>
      </c>
    </row>
    <row r="671" ht="20.35" customHeight="1">
      <c r="A671" t="s" s="8">
        <v>684</v>
      </c>
      <c r="B671" s="9">
        <v>388</v>
      </c>
      <c r="C671" s="10">
        <v>7</v>
      </c>
      <c r="D671" t="s" s="11">
        <v>9</v>
      </c>
      <c r="E671" t="s" s="11">
        <v>1037</v>
      </c>
      <c r="F671" t="s" s="11">
        <v>1042</v>
      </c>
      <c r="G671" s="10">
        <v>6</v>
      </c>
    </row>
    <row r="672" ht="20.35" customHeight="1">
      <c r="A672" t="s" s="8">
        <v>685</v>
      </c>
      <c r="B672" s="9">
        <v>169</v>
      </c>
      <c r="C672" s="10">
        <v>5</v>
      </c>
      <c r="D672" t="s" s="11">
        <v>9</v>
      </c>
      <c r="E672" t="s" s="11">
        <v>1035</v>
      </c>
      <c r="F672" t="s" s="11">
        <v>1042</v>
      </c>
      <c r="G672" s="10">
        <v>6</v>
      </c>
    </row>
    <row r="673" ht="20.35" customHeight="1">
      <c r="A673" t="s" s="8">
        <v>686</v>
      </c>
      <c r="B673" s="9">
        <v>1659</v>
      </c>
      <c r="C673" s="10">
        <v>10</v>
      </c>
      <c r="D673" t="s" s="11">
        <v>9</v>
      </c>
      <c r="E673" t="s" s="11">
        <v>1034</v>
      </c>
      <c r="F673" t="s" s="11">
        <v>1042</v>
      </c>
      <c r="G673" s="10">
        <v>6</v>
      </c>
    </row>
    <row r="674" ht="20.35" customHeight="1">
      <c r="A674" t="s" s="8">
        <v>687</v>
      </c>
      <c r="B674" s="9">
        <v>154</v>
      </c>
      <c r="C674" s="10">
        <v>5</v>
      </c>
      <c r="D674" t="s" s="11">
        <v>9</v>
      </c>
      <c r="E674" t="s" s="11">
        <v>1043</v>
      </c>
      <c r="F674" t="s" s="11">
        <v>1044</v>
      </c>
      <c r="G674" s="10">
        <v>6</v>
      </c>
    </row>
    <row r="675" ht="20.35" customHeight="1">
      <c r="A675" t="s" s="8">
        <v>688</v>
      </c>
      <c r="B675" s="9">
        <v>159</v>
      </c>
      <c r="C675" s="10">
        <v>9</v>
      </c>
      <c r="D675" t="s" s="11">
        <v>9</v>
      </c>
      <c r="E675" t="s" s="11">
        <v>1036</v>
      </c>
      <c r="F675" t="s" s="11">
        <v>1042</v>
      </c>
      <c r="G675" s="10">
        <v>6</v>
      </c>
    </row>
    <row r="676" ht="20.35" customHeight="1">
      <c r="A676" t="s" s="8">
        <v>689</v>
      </c>
      <c r="B676" s="9">
        <v>977</v>
      </c>
      <c r="C676" s="10">
        <v>10</v>
      </c>
      <c r="D676" t="s" s="11">
        <v>9</v>
      </c>
      <c r="E676" t="s" s="11">
        <v>1034</v>
      </c>
      <c r="F676" t="s" s="11">
        <v>1042</v>
      </c>
      <c r="G676" s="10">
        <v>6</v>
      </c>
    </row>
    <row r="677" ht="20.35" customHeight="1">
      <c r="A677" t="s" s="8">
        <v>690</v>
      </c>
      <c r="B677" s="9">
        <v>817</v>
      </c>
      <c r="C677" s="10">
        <v>8</v>
      </c>
      <c r="D677" t="s" s="11">
        <v>9</v>
      </c>
      <c r="E677" t="s" s="11">
        <v>1037</v>
      </c>
      <c r="F677" t="s" s="11">
        <v>1042</v>
      </c>
      <c r="G677" s="10">
        <v>6</v>
      </c>
    </row>
    <row r="678" ht="20.35" customHeight="1">
      <c r="A678" t="s" s="8">
        <v>691</v>
      </c>
      <c r="B678" s="9">
        <v>20</v>
      </c>
      <c r="C678" s="10">
        <v>4</v>
      </c>
      <c r="D678" t="s" s="11">
        <v>9</v>
      </c>
      <c r="E678" t="s" s="11">
        <v>1035</v>
      </c>
      <c r="F678" t="s" s="11">
        <v>1042</v>
      </c>
      <c r="G678" s="10">
        <v>6</v>
      </c>
    </row>
    <row r="679" ht="20.35" customHeight="1">
      <c r="A679" t="s" s="8">
        <v>692</v>
      </c>
      <c r="B679" s="9">
        <v>68</v>
      </c>
      <c r="C679" s="10">
        <v>4</v>
      </c>
      <c r="D679" t="s" s="11">
        <v>9</v>
      </c>
      <c r="E679" t="s" s="11">
        <v>1032</v>
      </c>
      <c r="F679" t="s" s="11">
        <v>1042</v>
      </c>
      <c r="G679" s="10">
        <v>6</v>
      </c>
    </row>
    <row r="680" ht="20.35" customHeight="1">
      <c r="A680" t="s" s="8">
        <v>693</v>
      </c>
      <c r="B680" s="9">
        <v>640</v>
      </c>
      <c r="C680" s="10">
        <v>8</v>
      </c>
      <c r="D680" t="s" s="11">
        <v>9</v>
      </c>
      <c r="E680" t="s" s="11">
        <v>1035</v>
      </c>
      <c r="F680" t="s" s="11">
        <v>1042</v>
      </c>
      <c r="G680" s="10">
        <v>6</v>
      </c>
    </row>
    <row r="681" ht="20.35" customHeight="1">
      <c r="A681" t="s" s="8">
        <v>694</v>
      </c>
      <c r="B681" s="9">
        <v>248</v>
      </c>
      <c r="C681" t="s" s="11">
        <v>28</v>
      </c>
      <c r="D681" t="s" s="11">
        <v>29</v>
      </c>
      <c r="E681" t="s" s="11">
        <v>1035</v>
      </c>
      <c r="F681" t="s" s="11">
        <v>1042</v>
      </c>
      <c r="G681" s="10">
        <v>6</v>
      </c>
    </row>
    <row r="682" ht="20.35" customHeight="1">
      <c r="A682" t="s" s="8">
        <v>695</v>
      </c>
      <c r="B682" s="9">
        <v>43</v>
      </c>
      <c r="C682" s="10">
        <v>4</v>
      </c>
      <c r="D682" t="s" s="11">
        <v>9</v>
      </c>
      <c r="E682" t="s" s="11">
        <v>1032</v>
      </c>
      <c r="F682" t="s" s="11">
        <v>1042</v>
      </c>
      <c r="G682" s="10">
        <v>6</v>
      </c>
    </row>
    <row r="683" ht="20.35" customHeight="1">
      <c r="A683" t="s" s="8">
        <v>696</v>
      </c>
      <c r="B683" s="9">
        <v>198</v>
      </c>
      <c r="C683" s="10">
        <v>6</v>
      </c>
      <c r="D683" t="s" s="11">
        <v>9</v>
      </c>
      <c r="E683" t="s" s="11">
        <v>1034</v>
      </c>
      <c r="F683" t="s" s="11">
        <v>1042</v>
      </c>
      <c r="G683" s="10">
        <v>6</v>
      </c>
    </row>
    <row r="684" ht="20.35" customHeight="1">
      <c r="A684" t="s" s="8">
        <v>697</v>
      </c>
      <c r="B684" s="9">
        <v>26</v>
      </c>
      <c r="C684" s="10">
        <v>4</v>
      </c>
      <c r="D684" t="s" s="11">
        <v>9</v>
      </c>
      <c r="E684" t="s" s="11">
        <v>1036</v>
      </c>
      <c r="F684" t="s" s="11">
        <v>1042</v>
      </c>
      <c r="G684" s="10">
        <v>6</v>
      </c>
    </row>
    <row r="685" ht="20.35" customHeight="1">
      <c r="A685" t="s" s="8">
        <v>698</v>
      </c>
      <c r="B685" s="9">
        <v>128</v>
      </c>
      <c r="C685" s="10">
        <v>5</v>
      </c>
      <c r="D685" t="s" s="11">
        <v>9</v>
      </c>
      <c r="E685" t="s" s="11">
        <v>1026</v>
      </c>
      <c r="F685" t="s" s="11">
        <v>1045</v>
      </c>
      <c r="G685" s="10">
        <v>6</v>
      </c>
    </row>
    <row r="686" ht="20.35" customHeight="1">
      <c r="A686" t="s" s="8">
        <v>699</v>
      </c>
      <c r="B686" s="9">
        <v>30</v>
      </c>
      <c r="C686" s="10">
        <v>4</v>
      </c>
      <c r="D686" t="s" s="11">
        <v>9</v>
      </c>
      <c r="E686" t="s" s="11">
        <v>1036</v>
      </c>
      <c r="F686" t="s" s="11">
        <v>1042</v>
      </c>
      <c r="G686" s="10">
        <v>6</v>
      </c>
    </row>
    <row r="687" ht="20.35" customHeight="1">
      <c r="A687" t="s" s="8">
        <v>700</v>
      </c>
      <c r="B687" s="9">
        <v>64</v>
      </c>
      <c r="C687" s="10">
        <v>4</v>
      </c>
      <c r="D687" t="s" s="11">
        <v>9</v>
      </c>
      <c r="E687" t="s" s="11">
        <v>1036</v>
      </c>
      <c r="F687" t="s" s="11">
        <v>1042</v>
      </c>
      <c r="G687" s="10">
        <v>6</v>
      </c>
    </row>
    <row r="688" ht="20.35" customHeight="1">
      <c r="A688" t="s" s="8">
        <v>701</v>
      </c>
      <c r="B688" s="9">
        <v>187</v>
      </c>
      <c r="C688" s="10">
        <v>7</v>
      </c>
      <c r="D688" t="s" s="11">
        <v>9</v>
      </c>
      <c r="E688" t="s" s="11">
        <v>1034</v>
      </c>
      <c r="F688" t="s" s="11">
        <v>1042</v>
      </c>
      <c r="G688" s="10">
        <v>6</v>
      </c>
    </row>
    <row r="689" ht="20.35" customHeight="1">
      <c r="A689" t="s" s="8">
        <v>702</v>
      </c>
      <c r="B689" s="9">
        <v>268</v>
      </c>
      <c r="C689" s="10">
        <v>8</v>
      </c>
      <c r="D689" t="s" s="11">
        <v>9</v>
      </c>
      <c r="E689" t="s" s="11">
        <v>1034</v>
      </c>
      <c r="F689" t="s" s="11">
        <v>1042</v>
      </c>
      <c r="G689" s="10">
        <v>6</v>
      </c>
    </row>
    <row r="690" ht="20.35" customHeight="1">
      <c r="A690" t="s" s="8">
        <v>703</v>
      </c>
      <c r="B690" s="9">
        <v>232</v>
      </c>
      <c r="C690" s="10">
        <v>5</v>
      </c>
      <c r="D690" t="s" s="11">
        <v>9</v>
      </c>
      <c r="E690" t="s" s="11">
        <v>1036</v>
      </c>
      <c r="F690" t="s" s="11">
        <v>1042</v>
      </c>
      <c r="G690" s="10">
        <v>6</v>
      </c>
    </row>
    <row r="691" ht="20.35" customHeight="1">
      <c r="A691" t="s" s="8">
        <v>704</v>
      </c>
      <c r="B691" s="9">
        <v>191</v>
      </c>
      <c r="C691" s="10">
        <v>6</v>
      </c>
      <c r="D691" t="s" s="11">
        <v>9</v>
      </c>
      <c r="E691" t="s" s="11">
        <v>1022</v>
      </c>
      <c r="F691" t="s" s="11">
        <v>1045</v>
      </c>
      <c r="G691" s="10">
        <v>6</v>
      </c>
    </row>
    <row r="692" ht="20.35" customHeight="1">
      <c r="A692" t="s" s="8">
        <v>705</v>
      </c>
      <c r="B692" s="9">
        <v>340</v>
      </c>
      <c r="C692" s="10">
        <v>6</v>
      </c>
      <c r="D692" t="s" s="11">
        <v>9</v>
      </c>
      <c r="E692" t="s" s="11">
        <v>1037</v>
      </c>
      <c r="F692" t="s" s="11">
        <v>1042</v>
      </c>
      <c r="G692" s="10">
        <v>6</v>
      </c>
    </row>
    <row r="693" ht="20.35" customHeight="1">
      <c r="A693" t="s" s="8">
        <v>706</v>
      </c>
      <c r="B693" s="9">
        <v>455</v>
      </c>
      <c r="C693" s="10">
        <v>7</v>
      </c>
      <c r="D693" t="s" s="11">
        <v>9</v>
      </c>
      <c r="E693" t="s" s="11">
        <v>1035</v>
      </c>
      <c r="F693" t="s" s="11">
        <v>1042</v>
      </c>
      <c r="G693" s="10">
        <v>6</v>
      </c>
    </row>
    <row r="694" ht="20.35" customHeight="1">
      <c r="A694" t="s" s="8">
        <v>707</v>
      </c>
      <c r="B694" s="9">
        <v>92</v>
      </c>
      <c r="C694" s="10">
        <v>4</v>
      </c>
      <c r="D694" t="s" s="11">
        <v>9</v>
      </c>
      <c r="E694" t="s" s="11">
        <v>1036</v>
      </c>
      <c r="F694" t="s" s="11">
        <v>1042</v>
      </c>
      <c r="G694" s="10">
        <v>6</v>
      </c>
    </row>
    <row r="695" ht="20.35" customHeight="1">
      <c r="A695" t="s" s="8">
        <v>708</v>
      </c>
      <c r="B695" s="9">
        <v>85</v>
      </c>
      <c r="C695" s="10">
        <v>6</v>
      </c>
      <c r="D695" t="s" s="11">
        <v>9</v>
      </c>
      <c r="E695" t="s" s="11">
        <v>1022</v>
      </c>
      <c r="F695" t="s" s="11">
        <v>1045</v>
      </c>
      <c r="G695" s="10">
        <v>6</v>
      </c>
    </row>
    <row r="696" ht="20.35" customHeight="1">
      <c r="A696" t="s" s="8">
        <v>709</v>
      </c>
      <c r="B696" s="9">
        <v>932</v>
      </c>
      <c r="C696" s="10">
        <v>9</v>
      </c>
      <c r="D696" t="s" s="11">
        <v>9</v>
      </c>
      <c r="E696" t="s" s="11">
        <v>1034</v>
      </c>
      <c r="F696" t="s" s="11">
        <v>1042</v>
      </c>
      <c r="G696" s="10">
        <v>6</v>
      </c>
    </row>
    <row r="697" ht="20.35" customHeight="1">
      <c r="A697" t="s" s="8">
        <v>710</v>
      </c>
      <c r="B697" s="9">
        <v>288</v>
      </c>
      <c r="C697" s="10">
        <v>6</v>
      </c>
      <c r="D697" t="s" s="11">
        <v>9</v>
      </c>
      <c r="E697" t="s" s="11">
        <v>1035</v>
      </c>
      <c r="F697" t="s" s="11">
        <v>1042</v>
      </c>
      <c r="G697" s="10">
        <v>6</v>
      </c>
    </row>
    <row r="698" ht="20.35" customHeight="1">
      <c r="A698" t="s" s="8">
        <v>711</v>
      </c>
      <c r="B698" s="9">
        <v>38</v>
      </c>
      <c r="C698" s="10">
        <v>4</v>
      </c>
      <c r="D698" t="s" s="11">
        <v>9</v>
      </c>
      <c r="E698" t="s" s="11">
        <v>1034</v>
      </c>
      <c r="F698" t="s" s="11">
        <v>1042</v>
      </c>
      <c r="G698" s="10">
        <v>6</v>
      </c>
    </row>
    <row r="699" ht="20.35" customHeight="1">
      <c r="A699" t="s" s="8">
        <v>712</v>
      </c>
      <c r="B699" s="9">
        <v>363</v>
      </c>
      <c r="C699" s="10">
        <v>6</v>
      </c>
      <c r="D699" t="s" s="11">
        <v>9</v>
      </c>
      <c r="E699" t="s" s="11">
        <v>1035</v>
      </c>
      <c r="F699" t="s" s="11">
        <v>1042</v>
      </c>
      <c r="G699" s="10">
        <v>6</v>
      </c>
    </row>
    <row r="700" ht="20.35" customHeight="1">
      <c r="A700" t="s" s="8">
        <v>713</v>
      </c>
      <c r="B700" s="9">
        <v>76</v>
      </c>
      <c r="C700" s="10">
        <v>4</v>
      </c>
      <c r="D700" t="s" s="11">
        <v>9</v>
      </c>
      <c r="E700" t="s" s="11">
        <v>1035</v>
      </c>
      <c r="F700" t="s" s="11">
        <v>1042</v>
      </c>
      <c r="G700" s="10">
        <v>6</v>
      </c>
    </row>
    <row r="701" ht="20.35" customHeight="1">
      <c r="A701" t="s" s="8">
        <v>714</v>
      </c>
      <c r="B701" s="9">
        <v>273</v>
      </c>
      <c r="C701" s="10">
        <v>7</v>
      </c>
      <c r="D701" t="s" s="11">
        <v>9</v>
      </c>
      <c r="E701" t="s" s="11">
        <v>1035</v>
      </c>
      <c r="F701" t="s" s="11">
        <v>1042</v>
      </c>
      <c r="G701" s="10">
        <v>6</v>
      </c>
    </row>
    <row r="702" ht="20.35" customHeight="1">
      <c r="A702" t="s" s="8">
        <v>715</v>
      </c>
      <c r="B702" s="9">
        <v>430</v>
      </c>
      <c r="C702" s="10">
        <v>6</v>
      </c>
      <c r="D702" t="s" s="11">
        <v>9</v>
      </c>
      <c r="E702" t="s" s="11">
        <v>1035</v>
      </c>
      <c r="F702" t="s" s="11">
        <v>1042</v>
      </c>
      <c r="G702" s="10">
        <v>6</v>
      </c>
    </row>
    <row r="703" ht="20.35" customHeight="1">
      <c r="A703" t="s" s="8">
        <v>716</v>
      </c>
      <c r="B703" s="9">
        <v>1166</v>
      </c>
      <c r="C703" s="10">
        <v>11</v>
      </c>
      <c r="D703" t="s" s="11">
        <v>9</v>
      </c>
      <c r="E703" t="s" s="11">
        <v>1036</v>
      </c>
      <c r="F703" t="s" s="11">
        <v>1042</v>
      </c>
      <c r="G703" s="10">
        <v>6</v>
      </c>
    </row>
    <row r="704" ht="20.35" customHeight="1">
      <c r="A704" t="s" s="8">
        <v>717</v>
      </c>
      <c r="B704" s="9">
        <v>261</v>
      </c>
      <c r="C704" s="10">
        <v>5</v>
      </c>
      <c r="D704" t="s" s="11">
        <v>9</v>
      </c>
      <c r="E704" t="s" s="11">
        <v>1036</v>
      </c>
      <c r="F704" t="s" s="11">
        <v>1042</v>
      </c>
      <c r="G704" s="10">
        <v>6</v>
      </c>
    </row>
    <row r="705" ht="20.35" customHeight="1">
      <c r="A705" t="s" s="8">
        <v>718</v>
      </c>
      <c r="B705" s="9">
        <v>135</v>
      </c>
      <c r="C705" s="10">
        <v>5</v>
      </c>
      <c r="D705" t="s" s="11">
        <v>9</v>
      </c>
      <c r="E705" t="s" s="11">
        <v>1035</v>
      </c>
      <c r="F705" t="s" s="11">
        <v>1042</v>
      </c>
      <c r="G705" s="10">
        <v>6</v>
      </c>
    </row>
    <row r="706" ht="20.35" customHeight="1">
      <c r="A706" t="s" s="8">
        <v>719</v>
      </c>
      <c r="B706" s="9">
        <v>303</v>
      </c>
      <c r="C706" s="10">
        <v>8</v>
      </c>
      <c r="D706" t="s" s="11">
        <v>9</v>
      </c>
      <c r="E706" t="s" s="11">
        <v>1036</v>
      </c>
      <c r="F706" t="s" s="11">
        <v>1042</v>
      </c>
      <c r="G706" s="10">
        <v>6</v>
      </c>
    </row>
    <row r="707" ht="20.35" customHeight="1">
      <c r="A707" t="s" s="8">
        <v>720</v>
      </c>
      <c r="B707" s="9">
        <v>73</v>
      </c>
      <c r="C707" s="10">
        <v>4</v>
      </c>
      <c r="D707" t="s" s="11">
        <v>9</v>
      </c>
      <c r="E707" t="s" s="11">
        <v>1032</v>
      </c>
      <c r="F707" t="s" s="11">
        <v>1042</v>
      </c>
      <c r="G707" s="10">
        <v>6</v>
      </c>
    </row>
    <row r="708" ht="20.35" customHeight="1">
      <c r="A708" t="s" s="8">
        <v>721</v>
      </c>
      <c r="B708" s="9">
        <v>76</v>
      </c>
      <c r="C708" s="10">
        <v>5</v>
      </c>
      <c r="D708" t="s" s="11">
        <v>9</v>
      </c>
      <c r="E708" t="s" s="11">
        <v>1036</v>
      </c>
      <c r="F708" t="s" s="11">
        <v>1042</v>
      </c>
      <c r="G708" s="10">
        <v>6</v>
      </c>
    </row>
    <row r="709" ht="20.35" customHeight="1">
      <c r="A709" t="s" s="8">
        <v>722</v>
      </c>
      <c r="B709" s="9">
        <v>296</v>
      </c>
      <c r="C709" s="10">
        <v>5</v>
      </c>
      <c r="D709" t="s" s="11">
        <v>9</v>
      </c>
      <c r="E709" t="s" s="11">
        <v>1036</v>
      </c>
      <c r="F709" t="s" s="11">
        <v>1042</v>
      </c>
      <c r="G709" s="10">
        <v>6</v>
      </c>
    </row>
    <row r="710" ht="20.35" customHeight="1">
      <c r="A710" t="s" s="8">
        <v>723</v>
      </c>
      <c r="B710" s="9">
        <v>55</v>
      </c>
      <c r="C710" s="10">
        <v>4</v>
      </c>
      <c r="D710" t="s" s="11">
        <v>9</v>
      </c>
      <c r="E710" t="s" s="11">
        <v>1036</v>
      </c>
      <c r="F710" t="s" s="11">
        <v>1042</v>
      </c>
      <c r="G710" s="10">
        <v>6</v>
      </c>
    </row>
    <row r="711" ht="20.35" customHeight="1">
      <c r="A711" t="s" s="8">
        <v>724</v>
      </c>
      <c r="B711" s="9">
        <v>221</v>
      </c>
      <c r="C711" s="10">
        <v>7</v>
      </c>
      <c r="D711" t="s" s="11">
        <v>9</v>
      </c>
      <c r="E711" t="s" s="11">
        <v>1026</v>
      </c>
      <c r="F711" t="s" s="11">
        <v>1045</v>
      </c>
      <c r="G711" s="10">
        <v>6</v>
      </c>
    </row>
    <row r="712" ht="20.35" customHeight="1">
      <c r="A712" t="s" s="8">
        <v>725</v>
      </c>
      <c r="B712" s="9">
        <v>45</v>
      </c>
      <c r="C712" s="10">
        <v>4</v>
      </c>
      <c r="D712" t="s" s="11">
        <v>9</v>
      </c>
      <c r="E712" t="s" s="11">
        <v>1036</v>
      </c>
      <c r="F712" t="s" s="11">
        <v>1042</v>
      </c>
      <c r="G712" s="10">
        <v>6</v>
      </c>
    </row>
    <row r="713" ht="20.35" customHeight="1">
      <c r="A713" t="s" s="8">
        <v>726</v>
      </c>
      <c r="B713" s="9">
        <v>418</v>
      </c>
      <c r="C713" s="10">
        <v>7</v>
      </c>
      <c r="D713" t="s" s="11">
        <v>9</v>
      </c>
      <c r="E713" t="s" s="11">
        <v>1034</v>
      </c>
      <c r="F713" t="s" s="11">
        <v>1042</v>
      </c>
      <c r="G713" s="10">
        <v>6</v>
      </c>
    </row>
    <row r="714" ht="20.35" customHeight="1">
      <c r="A714" t="s" s="8">
        <v>727</v>
      </c>
      <c r="B714" s="9">
        <v>37</v>
      </c>
      <c r="C714" s="10">
        <v>4</v>
      </c>
      <c r="D714" t="s" s="11">
        <v>9</v>
      </c>
      <c r="E714" t="s" s="11">
        <v>1022</v>
      </c>
      <c r="F714" t="s" s="11">
        <v>1045</v>
      </c>
      <c r="G714" s="10">
        <v>6</v>
      </c>
    </row>
    <row r="715" ht="20.35" customHeight="1">
      <c r="A715" t="s" s="8">
        <v>728</v>
      </c>
      <c r="B715" s="9">
        <v>43</v>
      </c>
      <c r="C715" s="10">
        <v>4</v>
      </c>
      <c r="D715" t="s" s="11">
        <v>9</v>
      </c>
      <c r="E715" t="s" s="11">
        <v>1035</v>
      </c>
      <c r="F715" t="s" s="11">
        <v>1042</v>
      </c>
      <c r="G715" s="10">
        <v>6</v>
      </c>
    </row>
    <row r="716" ht="20.35" customHeight="1">
      <c r="A716" t="s" s="8">
        <v>729</v>
      </c>
      <c r="B716" s="9">
        <v>501</v>
      </c>
      <c r="C716" s="10">
        <v>8</v>
      </c>
      <c r="D716" t="s" s="11">
        <v>9</v>
      </c>
      <c r="E716" t="s" s="11">
        <v>1034</v>
      </c>
      <c r="F716" t="s" s="11">
        <v>1042</v>
      </c>
      <c r="G716" s="10">
        <v>6</v>
      </c>
    </row>
    <row r="717" ht="20.35" customHeight="1">
      <c r="A717" t="s" s="8">
        <v>730</v>
      </c>
      <c r="B717" s="9">
        <v>219</v>
      </c>
      <c r="C717" s="10">
        <v>5</v>
      </c>
      <c r="D717" t="s" s="11">
        <v>9</v>
      </c>
      <c r="E717" t="s" s="11">
        <v>1036</v>
      </c>
      <c r="F717" t="s" s="11">
        <v>1042</v>
      </c>
      <c r="G717" s="10">
        <v>6</v>
      </c>
    </row>
    <row r="718" ht="20.35" customHeight="1">
      <c r="A718" t="s" s="8">
        <v>731</v>
      </c>
      <c r="B718" s="9">
        <v>127</v>
      </c>
      <c r="C718" s="10">
        <v>6</v>
      </c>
      <c r="D718" t="s" s="11">
        <v>9</v>
      </c>
      <c r="E718" t="s" s="11">
        <v>1026</v>
      </c>
      <c r="F718" t="s" s="11">
        <v>1045</v>
      </c>
      <c r="G718" s="10">
        <v>6</v>
      </c>
    </row>
    <row r="719" ht="20.35" customHeight="1">
      <c r="A719" t="s" s="8">
        <v>732</v>
      </c>
      <c r="B719" s="9">
        <v>65</v>
      </c>
      <c r="C719" s="10">
        <v>4</v>
      </c>
      <c r="D719" t="s" s="11">
        <v>9</v>
      </c>
      <c r="E719" t="s" s="11">
        <v>1036</v>
      </c>
      <c r="F719" t="s" s="11">
        <v>1042</v>
      </c>
      <c r="G719" s="10">
        <v>6</v>
      </c>
    </row>
    <row r="720" ht="20.35" customHeight="1">
      <c r="A720" t="s" s="8">
        <v>733</v>
      </c>
      <c r="B720" s="9">
        <v>214</v>
      </c>
      <c r="C720" s="10">
        <v>5</v>
      </c>
      <c r="D720" t="s" s="11">
        <v>9</v>
      </c>
      <c r="E720" t="s" s="11">
        <v>1036</v>
      </c>
      <c r="F720" t="s" s="11">
        <v>1042</v>
      </c>
      <c r="G720" s="10">
        <v>6</v>
      </c>
    </row>
    <row r="721" ht="20.35" customHeight="1">
      <c r="A721" t="s" s="8">
        <v>734</v>
      </c>
      <c r="B721" s="9">
        <v>233</v>
      </c>
      <c r="C721" s="10">
        <v>7</v>
      </c>
      <c r="D721" t="s" s="11">
        <v>9</v>
      </c>
      <c r="E721" t="s" s="11">
        <v>1036</v>
      </c>
      <c r="F721" t="s" s="11">
        <v>1042</v>
      </c>
      <c r="G721" s="10">
        <v>6</v>
      </c>
    </row>
    <row r="722" ht="20.35" customHeight="1">
      <c r="A722" t="s" s="8">
        <v>735</v>
      </c>
      <c r="B722" s="9">
        <v>114</v>
      </c>
      <c r="C722" s="10">
        <v>5</v>
      </c>
      <c r="D722" t="s" s="11">
        <v>9</v>
      </c>
      <c r="E722" t="s" s="11">
        <v>1035</v>
      </c>
      <c r="F722" t="s" s="11">
        <v>1042</v>
      </c>
      <c r="G722" s="10">
        <v>6</v>
      </c>
    </row>
    <row r="723" ht="20.35" customHeight="1">
      <c r="A723" t="s" s="8">
        <v>736</v>
      </c>
      <c r="B723" s="9">
        <v>272</v>
      </c>
      <c r="C723" s="10">
        <v>5</v>
      </c>
      <c r="D723" t="s" s="11">
        <v>9</v>
      </c>
      <c r="E723" t="s" s="11">
        <v>1034</v>
      </c>
      <c r="F723" t="s" s="11">
        <v>1042</v>
      </c>
      <c r="G723" s="10">
        <v>6</v>
      </c>
    </row>
    <row r="724" ht="20.35" customHeight="1">
      <c r="A724" t="s" s="8">
        <v>737</v>
      </c>
      <c r="B724" s="9">
        <v>539</v>
      </c>
      <c r="C724" s="10">
        <v>6</v>
      </c>
      <c r="D724" t="s" s="11">
        <v>9</v>
      </c>
      <c r="E724" t="s" s="11">
        <v>1035</v>
      </c>
      <c r="F724" t="s" s="11">
        <v>1042</v>
      </c>
      <c r="G724" s="10">
        <v>6</v>
      </c>
    </row>
    <row r="725" ht="20.35" customHeight="1">
      <c r="A725" t="s" s="8">
        <v>738</v>
      </c>
      <c r="B725" s="9">
        <v>388</v>
      </c>
      <c r="C725" s="10">
        <v>6</v>
      </c>
      <c r="D725" t="s" s="11">
        <v>9</v>
      </c>
      <c r="E725" t="s" s="11">
        <v>1036</v>
      </c>
      <c r="F725" t="s" s="11">
        <v>1042</v>
      </c>
      <c r="G725" s="10">
        <v>6</v>
      </c>
    </row>
    <row r="726" ht="20.35" customHeight="1">
      <c r="A726" t="s" s="8">
        <v>739</v>
      </c>
      <c r="B726" s="9">
        <v>108</v>
      </c>
      <c r="C726" s="10">
        <v>6</v>
      </c>
      <c r="D726" t="s" s="11">
        <v>9</v>
      </c>
      <c r="E726" t="s" s="11">
        <v>1034</v>
      </c>
      <c r="F726" t="s" s="11">
        <v>1042</v>
      </c>
      <c r="G726" s="10">
        <v>6</v>
      </c>
    </row>
    <row r="727" ht="20.35" customHeight="1">
      <c r="A727" t="s" s="8">
        <v>740</v>
      </c>
      <c r="B727" s="9">
        <v>1176</v>
      </c>
      <c r="C727" s="10">
        <v>7</v>
      </c>
      <c r="D727" t="s" s="11">
        <v>9</v>
      </c>
      <c r="E727" t="s" s="11">
        <v>1034</v>
      </c>
      <c r="F727" t="s" s="11">
        <v>1042</v>
      </c>
      <c r="G727" s="10">
        <v>6</v>
      </c>
    </row>
    <row r="728" ht="20.35" customHeight="1">
      <c r="A728" t="s" s="8">
        <v>741</v>
      </c>
      <c r="B728" s="9">
        <v>147</v>
      </c>
      <c r="C728" s="10">
        <v>5</v>
      </c>
      <c r="D728" t="s" s="11">
        <v>9</v>
      </c>
      <c r="E728" t="s" s="11">
        <v>1036</v>
      </c>
      <c r="F728" t="s" s="11">
        <v>1042</v>
      </c>
      <c r="G728" s="10">
        <v>6</v>
      </c>
    </row>
    <row r="729" ht="20.35" customHeight="1">
      <c r="A729" t="s" s="8">
        <v>742</v>
      </c>
      <c r="B729" s="9">
        <v>199</v>
      </c>
      <c r="C729" s="10">
        <v>6</v>
      </c>
      <c r="D729" t="s" s="11">
        <v>9</v>
      </c>
      <c r="E729" t="s" s="11">
        <v>1026</v>
      </c>
      <c r="F729" t="s" s="11">
        <v>1045</v>
      </c>
      <c r="G729" s="10">
        <v>6</v>
      </c>
    </row>
    <row r="730" ht="20.35" customHeight="1">
      <c r="A730" t="s" s="8">
        <v>743</v>
      </c>
      <c r="B730" s="9">
        <v>335</v>
      </c>
      <c r="C730" s="10">
        <v>6</v>
      </c>
      <c r="D730" t="s" s="11">
        <v>9</v>
      </c>
      <c r="E730" t="s" s="11">
        <v>1036</v>
      </c>
      <c r="F730" t="s" s="11">
        <v>1042</v>
      </c>
      <c r="G730" s="10">
        <v>6</v>
      </c>
    </row>
    <row r="731" ht="20.35" customHeight="1">
      <c r="A731" t="s" s="8">
        <v>744</v>
      </c>
      <c r="B731" s="9">
        <v>480</v>
      </c>
      <c r="C731" t="s" s="11">
        <v>28</v>
      </c>
      <c r="D731" t="s" s="11">
        <v>29</v>
      </c>
      <c r="E731" t="s" s="11">
        <v>1037</v>
      </c>
      <c r="F731" t="s" s="11">
        <v>1042</v>
      </c>
      <c r="G731" s="10">
        <v>6</v>
      </c>
    </row>
    <row r="732" ht="20.35" customHeight="1">
      <c r="A732" t="s" s="8">
        <v>745</v>
      </c>
      <c r="B732" s="9">
        <v>280</v>
      </c>
      <c r="C732" s="10">
        <v>8</v>
      </c>
      <c r="D732" t="s" s="11">
        <v>9</v>
      </c>
      <c r="E732" t="s" s="11">
        <v>1035</v>
      </c>
      <c r="F732" t="s" s="11">
        <v>1042</v>
      </c>
      <c r="G732" s="10">
        <v>6</v>
      </c>
    </row>
    <row r="733" ht="20.35" customHeight="1">
      <c r="A733" t="s" s="8">
        <v>746</v>
      </c>
      <c r="B733" s="9">
        <v>170</v>
      </c>
      <c r="C733" s="10">
        <v>5</v>
      </c>
      <c r="D733" t="s" s="11">
        <v>9</v>
      </c>
      <c r="E733" t="s" s="11">
        <v>1036</v>
      </c>
      <c r="F733" t="s" s="11">
        <v>1042</v>
      </c>
      <c r="G733" s="10">
        <v>6</v>
      </c>
    </row>
    <row r="734" ht="20.35" customHeight="1">
      <c r="A734" t="s" s="8">
        <v>747</v>
      </c>
      <c r="B734" s="9">
        <v>309</v>
      </c>
      <c r="C734" s="10">
        <v>8</v>
      </c>
      <c r="D734" t="s" s="11">
        <v>9</v>
      </c>
      <c r="E734" t="s" s="11">
        <v>1035</v>
      </c>
      <c r="F734" t="s" s="11">
        <v>1042</v>
      </c>
      <c r="G734" s="10">
        <v>6</v>
      </c>
    </row>
    <row r="735" ht="20.35" customHeight="1">
      <c r="A735" t="s" s="8">
        <v>748</v>
      </c>
      <c r="B735" s="9">
        <v>402</v>
      </c>
      <c r="C735" t="s" s="11">
        <v>28</v>
      </c>
      <c r="D735" t="s" s="11">
        <v>29</v>
      </c>
      <c r="E735" t="s" s="11">
        <v>1036</v>
      </c>
      <c r="F735" t="s" s="11">
        <v>1042</v>
      </c>
      <c r="G735" s="10">
        <v>6</v>
      </c>
    </row>
    <row r="736" ht="20.35" customHeight="1">
      <c r="A736" t="s" s="8">
        <v>749</v>
      </c>
      <c r="B736" s="9">
        <v>363</v>
      </c>
      <c r="C736" s="10">
        <v>8</v>
      </c>
      <c r="D736" t="s" s="11">
        <v>9</v>
      </c>
      <c r="E736" t="s" s="11">
        <v>1035</v>
      </c>
      <c r="F736" t="s" s="11">
        <v>1042</v>
      </c>
      <c r="G736" s="10">
        <v>6</v>
      </c>
    </row>
    <row r="737" ht="20.35" customHeight="1">
      <c r="A737" t="s" s="8">
        <v>750</v>
      </c>
      <c r="B737" s="9">
        <v>252</v>
      </c>
      <c r="C737" s="10">
        <v>7</v>
      </c>
      <c r="D737" t="s" s="11">
        <v>9</v>
      </c>
      <c r="E737" t="s" s="11">
        <v>1022</v>
      </c>
      <c r="F737" t="s" s="11">
        <v>1045</v>
      </c>
      <c r="G737" s="10">
        <v>6</v>
      </c>
    </row>
    <row r="738" ht="20.35" customHeight="1">
      <c r="A738" t="s" s="8">
        <v>751</v>
      </c>
      <c r="B738" s="9">
        <v>470</v>
      </c>
      <c r="C738" s="10">
        <v>8</v>
      </c>
      <c r="D738" t="s" s="11">
        <v>9</v>
      </c>
      <c r="E738" t="s" s="11">
        <v>1035</v>
      </c>
      <c r="F738" t="s" s="11">
        <v>1042</v>
      </c>
      <c r="G738" s="10">
        <v>6</v>
      </c>
    </row>
    <row r="739" ht="20.35" customHeight="1">
      <c r="A739" t="s" s="8">
        <v>752</v>
      </c>
      <c r="B739" s="9">
        <v>155</v>
      </c>
      <c r="C739" s="10">
        <v>6</v>
      </c>
      <c r="D739" t="s" s="11">
        <v>9</v>
      </c>
      <c r="E739" t="s" s="11">
        <v>1037</v>
      </c>
      <c r="F739" t="s" s="11">
        <v>1042</v>
      </c>
      <c r="G739" s="10">
        <v>6</v>
      </c>
    </row>
    <row r="740" ht="20.35" customHeight="1">
      <c r="A740" t="s" s="8">
        <v>753</v>
      </c>
      <c r="B740" s="9">
        <v>51</v>
      </c>
      <c r="C740" s="10">
        <v>4</v>
      </c>
      <c r="D740" t="s" s="11">
        <v>9</v>
      </c>
      <c r="E740" t="s" s="11">
        <v>1034</v>
      </c>
      <c r="F740" t="s" s="11">
        <v>1042</v>
      </c>
      <c r="G740" s="10">
        <v>6</v>
      </c>
    </row>
    <row r="741" ht="20.35" customHeight="1">
      <c r="A741" t="s" s="8">
        <v>754</v>
      </c>
      <c r="B741" s="9">
        <v>138</v>
      </c>
      <c r="C741" s="10">
        <v>4</v>
      </c>
      <c r="D741" t="s" s="11">
        <v>9</v>
      </c>
      <c r="E741" t="s" s="11">
        <v>1034</v>
      </c>
      <c r="F741" t="s" s="11">
        <v>1042</v>
      </c>
      <c r="G741" s="10">
        <v>6</v>
      </c>
    </row>
    <row r="742" ht="20.35" customHeight="1">
      <c r="A742" t="s" s="8">
        <v>755</v>
      </c>
      <c r="B742" s="9">
        <v>39</v>
      </c>
      <c r="C742" s="10">
        <v>4</v>
      </c>
      <c r="D742" t="s" s="11">
        <v>9</v>
      </c>
      <c r="E742" t="s" s="11">
        <v>1035</v>
      </c>
      <c r="F742" t="s" s="11">
        <v>1042</v>
      </c>
      <c r="G742" s="10">
        <v>6</v>
      </c>
    </row>
    <row r="743" ht="20.35" customHeight="1">
      <c r="A743" t="s" s="8">
        <v>756</v>
      </c>
      <c r="B743" s="9">
        <v>155</v>
      </c>
      <c r="C743" s="10">
        <v>5</v>
      </c>
      <c r="D743" t="s" s="11">
        <v>9</v>
      </c>
      <c r="E743" t="s" s="11">
        <v>1036</v>
      </c>
      <c r="F743" t="s" s="11">
        <v>1042</v>
      </c>
      <c r="G743" s="10">
        <v>6</v>
      </c>
    </row>
    <row r="744" ht="20.35" customHeight="1">
      <c r="A744" t="s" s="8">
        <v>757</v>
      </c>
      <c r="B744" s="9">
        <v>933</v>
      </c>
      <c r="C744" s="10">
        <v>7</v>
      </c>
      <c r="D744" t="s" s="11">
        <v>9</v>
      </c>
      <c r="E744" t="s" s="11">
        <v>1035</v>
      </c>
      <c r="F744" t="s" s="11">
        <v>1042</v>
      </c>
      <c r="G744" s="10">
        <v>6</v>
      </c>
    </row>
    <row r="745" ht="20.35" customHeight="1">
      <c r="A745" t="s" s="8">
        <v>758</v>
      </c>
      <c r="B745" s="9">
        <v>176</v>
      </c>
      <c r="C745" s="10">
        <v>6</v>
      </c>
      <c r="D745" t="s" s="11">
        <v>9</v>
      </c>
      <c r="E745" t="s" s="11">
        <v>1034</v>
      </c>
      <c r="F745" t="s" s="11">
        <v>1042</v>
      </c>
      <c r="G745" s="10">
        <v>6</v>
      </c>
    </row>
    <row r="746" ht="20.35" customHeight="1">
      <c r="A746" t="s" s="8">
        <v>759</v>
      </c>
      <c r="B746" s="9">
        <v>101</v>
      </c>
      <c r="C746" s="10">
        <v>4</v>
      </c>
      <c r="D746" t="s" s="11">
        <v>9</v>
      </c>
      <c r="E746" t="s" s="11">
        <v>1035</v>
      </c>
      <c r="F746" t="s" s="11">
        <v>1042</v>
      </c>
      <c r="G746" s="10">
        <v>6</v>
      </c>
    </row>
    <row r="747" ht="20.35" customHeight="1">
      <c r="A747" t="s" s="8">
        <v>760</v>
      </c>
      <c r="B747" s="9">
        <v>85</v>
      </c>
      <c r="C747" s="10">
        <v>4</v>
      </c>
      <c r="D747" t="s" s="11">
        <v>9</v>
      </c>
      <c r="E747" t="s" s="11">
        <v>1036</v>
      </c>
      <c r="F747" t="s" s="11">
        <v>1042</v>
      </c>
      <c r="G747" s="10">
        <v>6</v>
      </c>
    </row>
    <row r="748" ht="20.35" customHeight="1">
      <c r="A748" t="s" s="8">
        <v>761</v>
      </c>
      <c r="B748" s="9">
        <v>60</v>
      </c>
      <c r="C748" s="10">
        <v>4</v>
      </c>
      <c r="D748" t="s" s="11">
        <v>9</v>
      </c>
      <c r="E748" t="s" s="11">
        <v>1037</v>
      </c>
      <c r="F748" t="s" s="11">
        <v>1042</v>
      </c>
      <c r="G748" s="10">
        <v>6</v>
      </c>
    </row>
    <row r="749" ht="20.35" customHeight="1">
      <c r="A749" t="s" s="8">
        <v>762</v>
      </c>
      <c r="B749" s="9">
        <v>87</v>
      </c>
      <c r="C749" s="10">
        <v>7</v>
      </c>
      <c r="D749" t="s" s="11">
        <v>9</v>
      </c>
      <c r="E749" t="s" s="11">
        <v>1036</v>
      </c>
      <c r="F749" t="s" s="11">
        <v>1042</v>
      </c>
      <c r="G749" s="10">
        <v>6</v>
      </c>
    </row>
    <row r="750" ht="20.35" customHeight="1">
      <c r="A750" t="s" s="8">
        <v>763</v>
      </c>
      <c r="B750" s="9">
        <v>140</v>
      </c>
      <c r="C750" s="10">
        <v>5</v>
      </c>
      <c r="D750" t="s" s="11">
        <v>9</v>
      </c>
      <c r="E750" t="s" s="11">
        <v>1036</v>
      </c>
      <c r="F750" t="s" s="11">
        <v>1042</v>
      </c>
      <c r="G750" s="10">
        <v>6</v>
      </c>
    </row>
    <row r="751" ht="20.35" customHeight="1">
      <c r="A751" t="s" s="8">
        <v>764</v>
      </c>
      <c r="B751" s="9">
        <v>133</v>
      </c>
      <c r="C751" s="10">
        <v>5</v>
      </c>
      <c r="D751" t="s" s="11">
        <v>9</v>
      </c>
      <c r="E751" t="s" s="11">
        <v>1035</v>
      </c>
      <c r="F751" t="s" s="11">
        <v>1042</v>
      </c>
      <c r="G751" s="10">
        <v>6</v>
      </c>
    </row>
    <row r="752" ht="20.35" customHeight="1">
      <c r="A752" t="s" s="8">
        <v>765</v>
      </c>
      <c r="B752" s="9">
        <v>264</v>
      </c>
      <c r="C752" s="10">
        <v>7</v>
      </c>
      <c r="D752" t="s" s="11">
        <v>9</v>
      </c>
      <c r="E752" t="s" s="11">
        <v>1035</v>
      </c>
      <c r="F752" t="s" s="11">
        <v>1042</v>
      </c>
      <c r="G752" s="10">
        <v>6</v>
      </c>
    </row>
    <row r="753" ht="20.35" customHeight="1">
      <c r="A753" t="s" s="8">
        <v>766</v>
      </c>
      <c r="B753" s="9">
        <v>218</v>
      </c>
      <c r="C753" t="s" s="11">
        <v>28</v>
      </c>
      <c r="D753" t="s" s="11">
        <v>29</v>
      </c>
      <c r="E753" t="s" s="11">
        <v>1035</v>
      </c>
      <c r="F753" t="s" s="11">
        <v>1042</v>
      </c>
      <c r="G753" s="10">
        <v>6</v>
      </c>
    </row>
    <row r="754" ht="20.35" customHeight="1">
      <c r="A754" t="s" s="8">
        <v>767</v>
      </c>
      <c r="B754" s="9">
        <v>85</v>
      </c>
      <c r="C754" s="10">
        <v>5</v>
      </c>
      <c r="D754" t="s" s="11">
        <v>9</v>
      </c>
      <c r="E754" t="s" s="11">
        <v>1026</v>
      </c>
      <c r="F754" t="s" s="11">
        <v>1045</v>
      </c>
      <c r="G754" s="10">
        <v>6</v>
      </c>
    </row>
    <row r="755" ht="20.35" customHeight="1">
      <c r="A755" t="s" s="8">
        <v>768</v>
      </c>
      <c r="B755" s="9">
        <v>62</v>
      </c>
      <c r="C755" s="10">
        <v>4</v>
      </c>
      <c r="D755" t="s" s="11">
        <v>9</v>
      </c>
      <c r="E755" t="s" s="11">
        <v>1032</v>
      </c>
      <c r="F755" t="s" s="11">
        <v>1042</v>
      </c>
      <c r="G755" s="10">
        <v>6</v>
      </c>
    </row>
    <row r="756" ht="20.35" customHeight="1">
      <c r="A756" t="s" s="8">
        <v>769</v>
      </c>
      <c r="B756" s="9">
        <v>104</v>
      </c>
      <c r="C756" s="10">
        <v>7</v>
      </c>
      <c r="D756" t="s" s="11">
        <v>9</v>
      </c>
      <c r="E756" t="s" s="11">
        <v>1035</v>
      </c>
      <c r="F756" t="s" s="11">
        <v>1042</v>
      </c>
      <c r="G756" s="10">
        <v>6</v>
      </c>
    </row>
    <row r="757" ht="20.35" customHeight="1">
      <c r="A757" t="s" s="8">
        <v>770</v>
      </c>
      <c r="B757" s="9">
        <v>48</v>
      </c>
      <c r="C757" t="s" s="11">
        <v>28</v>
      </c>
      <c r="D757" t="s" s="11">
        <v>29</v>
      </c>
      <c r="E757" t="s" s="11">
        <v>1034</v>
      </c>
      <c r="F757" t="s" s="11">
        <v>1042</v>
      </c>
      <c r="G757" s="10">
        <v>6</v>
      </c>
    </row>
    <row r="758" ht="20.35" customHeight="1">
      <c r="A758" t="s" s="8">
        <v>771</v>
      </c>
      <c r="B758" s="9">
        <v>1023</v>
      </c>
      <c r="C758" s="10">
        <v>7</v>
      </c>
      <c r="D758" t="s" s="11">
        <v>9</v>
      </c>
      <c r="E758" t="s" s="11">
        <v>1034</v>
      </c>
      <c r="F758" t="s" s="11">
        <v>1042</v>
      </c>
      <c r="G758" s="10">
        <v>6</v>
      </c>
    </row>
    <row r="759" ht="20.35" customHeight="1">
      <c r="A759" t="s" s="8">
        <v>772</v>
      </c>
      <c r="B759" s="9">
        <v>53</v>
      </c>
      <c r="C759" s="10">
        <v>4</v>
      </c>
      <c r="D759" t="s" s="11">
        <v>9</v>
      </c>
      <c r="E759" t="s" s="11">
        <v>1036</v>
      </c>
      <c r="F759" t="s" s="11">
        <v>1042</v>
      </c>
      <c r="G759" s="10">
        <v>6</v>
      </c>
    </row>
    <row r="760" ht="20.35" customHeight="1">
      <c r="A760" t="s" s="8">
        <v>773</v>
      </c>
      <c r="B760" s="9">
        <v>294</v>
      </c>
      <c r="C760" s="10">
        <v>8</v>
      </c>
      <c r="D760" t="s" s="11">
        <v>9</v>
      </c>
      <c r="E760" t="s" s="11">
        <v>1034</v>
      </c>
      <c r="F760" t="s" s="11">
        <v>1042</v>
      </c>
      <c r="G760" s="10">
        <v>6</v>
      </c>
    </row>
    <row r="761" ht="20.35" customHeight="1">
      <c r="A761" t="s" s="8">
        <v>774</v>
      </c>
      <c r="B761" s="9">
        <v>147</v>
      </c>
      <c r="C761" s="10">
        <v>7</v>
      </c>
      <c r="D761" t="s" s="11">
        <v>9</v>
      </c>
      <c r="E761" t="s" s="11">
        <v>1037</v>
      </c>
      <c r="F761" t="s" s="11">
        <v>1042</v>
      </c>
      <c r="G761" s="10">
        <v>6</v>
      </c>
    </row>
    <row r="762" ht="20.35" customHeight="1">
      <c r="A762" t="s" s="8">
        <v>775</v>
      </c>
      <c r="B762" s="9">
        <v>366</v>
      </c>
      <c r="C762" s="10">
        <v>7</v>
      </c>
      <c r="D762" t="s" s="11">
        <v>9</v>
      </c>
      <c r="E762" t="s" s="11">
        <v>1035</v>
      </c>
      <c r="F762" t="s" s="11">
        <v>1042</v>
      </c>
      <c r="G762" s="10">
        <v>6</v>
      </c>
    </row>
    <row r="763" ht="20.35" customHeight="1">
      <c r="A763" t="s" s="8">
        <v>776</v>
      </c>
      <c r="B763" s="9">
        <v>108</v>
      </c>
      <c r="C763" s="10">
        <v>5</v>
      </c>
      <c r="D763" t="s" s="11">
        <v>9</v>
      </c>
      <c r="E763" t="s" s="11">
        <v>1035</v>
      </c>
      <c r="F763" t="s" s="11">
        <v>1042</v>
      </c>
      <c r="G763" s="10">
        <v>6</v>
      </c>
    </row>
    <row r="764" ht="20.35" customHeight="1">
      <c r="A764" t="s" s="8">
        <v>777</v>
      </c>
      <c r="B764" s="9">
        <v>120</v>
      </c>
      <c r="C764" s="10">
        <v>10</v>
      </c>
      <c r="D764" t="s" s="11">
        <v>9</v>
      </c>
      <c r="E764" t="s" s="11">
        <v>1025</v>
      </c>
      <c r="F764" t="s" s="11">
        <v>1045</v>
      </c>
      <c r="G764" s="10">
        <v>6</v>
      </c>
    </row>
    <row r="765" ht="20.35" customHeight="1">
      <c r="A765" t="s" s="8">
        <v>778</v>
      </c>
      <c r="B765" s="9">
        <v>408</v>
      </c>
      <c r="C765" t="s" s="11">
        <v>28</v>
      </c>
      <c r="D765" t="s" s="11">
        <v>29</v>
      </c>
      <c r="E765" t="s" s="11">
        <v>1037</v>
      </c>
      <c r="F765" t="s" s="11">
        <v>1042</v>
      </c>
      <c r="G765" s="10">
        <v>6</v>
      </c>
    </row>
    <row r="766" ht="20.35" customHeight="1">
      <c r="A766" t="s" s="8">
        <v>779</v>
      </c>
      <c r="B766" s="9">
        <v>296</v>
      </c>
      <c r="C766" s="10">
        <v>7</v>
      </c>
      <c r="D766" t="s" s="11">
        <v>9</v>
      </c>
      <c r="E766" t="s" s="11">
        <v>1037</v>
      </c>
      <c r="F766" t="s" s="11">
        <v>1042</v>
      </c>
      <c r="G766" s="10">
        <v>6</v>
      </c>
    </row>
    <row r="767" ht="20.35" customHeight="1">
      <c r="A767" t="s" s="8">
        <v>780</v>
      </c>
      <c r="B767" s="9">
        <v>85</v>
      </c>
      <c r="C767" s="10">
        <v>5</v>
      </c>
      <c r="D767" t="s" s="11">
        <v>9</v>
      </c>
      <c r="E767" t="s" s="11">
        <v>1022</v>
      </c>
      <c r="F767" t="s" s="11">
        <v>1045</v>
      </c>
      <c r="G767" s="10">
        <v>6</v>
      </c>
    </row>
    <row r="768" ht="20.35" customHeight="1">
      <c r="A768" t="s" s="8">
        <v>781</v>
      </c>
      <c r="B768" s="9">
        <v>615</v>
      </c>
      <c r="C768" t="s" s="11">
        <v>28</v>
      </c>
      <c r="D768" t="s" s="11">
        <v>29</v>
      </c>
      <c r="E768" t="s" s="11">
        <v>1037</v>
      </c>
      <c r="F768" t="s" s="11">
        <v>1042</v>
      </c>
      <c r="G768" s="10">
        <v>6</v>
      </c>
    </row>
    <row r="769" ht="20.35" customHeight="1">
      <c r="A769" t="s" s="8">
        <v>782</v>
      </c>
      <c r="B769" s="9">
        <v>173</v>
      </c>
      <c r="C769" s="10">
        <v>9</v>
      </c>
      <c r="D769" t="s" s="11">
        <v>9</v>
      </c>
      <c r="E769" t="s" s="11">
        <v>1025</v>
      </c>
      <c r="F769" t="s" s="11">
        <v>1045</v>
      </c>
      <c r="G769" s="10">
        <v>6</v>
      </c>
    </row>
    <row r="770" ht="20.35" customHeight="1">
      <c r="A770" t="s" s="8">
        <v>783</v>
      </c>
      <c r="B770" s="9">
        <v>279</v>
      </c>
      <c r="C770" s="10">
        <v>6</v>
      </c>
      <c r="D770" t="s" s="11">
        <v>9</v>
      </c>
      <c r="E770" t="s" s="11">
        <v>1036</v>
      </c>
      <c r="F770" t="s" s="11">
        <v>1042</v>
      </c>
      <c r="G770" s="10">
        <v>6</v>
      </c>
    </row>
    <row r="771" ht="20.35" customHeight="1">
      <c r="A771" t="s" s="8">
        <v>784</v>
      </c>
      <c r="B771" s="9">
        <v>57</v>
      </c>
      <c r="C771" s="10">
        <v>4</v>
      </c>
      <c r="D771" t="s" s="11">
        <v>9</v>
      </c>
      <c r="E771" t="s" s="11">
        <v>1036</v>
      </c>
      <c r="F771" t="s" s="11">
        <v>1042</v>
      </c>
      <c r="G771" s="10">
        <v>6</v>
      </c>
    </row>
    <row r="772" ht="20.35" customHeight="1">
      <c r="A772" t="s" s="8">
        <v>785</v>
      </c>
      <c r="B772" s="9">
        <v>1079</v>
      </c>
      <c r="C772" s="10">
        <v>7</v>
      </c>
      <c r="D772" t="s" s="11">
        <v>9</v>
      </c>
      <c r="E772" t="s" s="11">
        <v>1036</v>
      </c>
      <c r="F772" t="s" s="11">
        <v>1042</v>
      </c>
      <c r="G772" s="10">
        <v>6</v>
      </c>
    </row>
    <row r="773" ht="20.35" customHeight="1">
      <c r="A773" t="s" s="8">
        <v>786</v>
      </c>
      <c r="B773" s="9">
        <v>705</v>
      </c>
      <c r="C773" s="10">
        <v>8</v>
      </c>
      <c r="D773" t="s" s="11">
        <v>9</v>
      </c>
      <c r="E773" t="s" s="11">
        <v>1036</v>
      </c>
      <c r="F773" t="s" s="11">
        <v>1042</v>
      </c>
      <c r="G773" s="10">
        <v>6</v>
      </c>
    </row>
    <row r="774" ht="20.35" customHeight="1">
      <c r="A774" t="s" s="8">
        <v>787</v>
      </c>
      <c r="B774" s="9">
        <v>153</v>
      </c>
      <c r="C774" s="10">
        <v>6</v>
      </c>
      <c r="D774" t="s" s="11">
        <v>9</v>
      </c>
      <c r="E774" t="s" s="11">
        <v>1022</v>
      </c>
      <c r="F774" t="s" s="11">
        <v>1045</v>
      </c>
      <c r="G774" s="10">
        <v>6</v>
      </c>
    </row>
    <row r="775" ht="20.35" customHeight="1">
      <c r="A775" t="s" s="8">
        <v>788</v>
      </c>
      <c r="B775" s="9">
        <v>18</v>
      </c>
      <c r="C775" s="10">
        <v>4</v>
      </c>
      <c r="D775" t="s" s="11">
        <v>9</v>
      </c>
      <c r="E775" t="s" s="11">
        <v>1034</v>
      </c>
      <c r="F775" t="s" s="11">
        <v>1042</v>
      </c>
      <c r="G775" s="10">
        <v>6</v>
      </c>
    </row>
    <row r="776" ht="20.35" customHeight="1">
      <c r="A776" t="s" s="8">
        <v>789</v>
      </c>
      <c r="B776" s="9">
        <v>439</v>
      </c>
      <c r="C776" s="10">
        <v>8</v>
      </c>
      <c r="D776" t="s" s="11">
        <v>9</v>
      </c>
      <c r="E776" t="s" s="11">
        <v>1036</v>
      </c>
      <c r="F776" t="s" s="11">
        <v>1042</v>
      </c>
      <c r="G776" s="10">
        <v>6</v>
      </c>
    </row>
    <row r="777" ht="20.35" customHeight="1">
      <c r="A777" t="s" s="8">
        <v>790</v>
      </c>
      <c r="B777" s="9">
        <v>107</v>
      </c>
      <c r="C777" s="10">
        <v>5</v>
      </c>
      <c r="D777" t="s" s="11">
        <v>9</v>
      </c>
      <c r="E777" t="s" s="11">
        <v>1022</v>
      </c>
      <c r="F777" t="s" s="11">
        <v>1045</v>
      </c>
      <c r="G777" s="10">
        <v>6</v>
      </c>
    </row>
    <row r="778" ht="20.35" customHeight="1">
      <c r="A778" t="s" s="8">
        <v>791</v>
      </c>
      <c r="B778" s="9">
        <v>25</v>
      </c>
      <c r="C778" s="10">
        <v>4</v>
      </c>
      <c r="D778" t="s" s="11">
        <v>9</v>
      </c>
      <c r="E778" t="s" s="11">
        <v>1036</v>
      </c>
      <c r="F778" t="s" s="11">
        <v>1042</v>
      </c>
      <c r="G778" s="10">
        <v>6</v>
      </c>
    </row>
    <row r="779" ht="20.35" customHeight="1">
      <c r="A779" t="s" s="8">
        <v>792</v>
      </c>
      <c r="B779" s="9">
        <v>232</v>
      </c>
      <c r="C779" s="10">
        <v>4</v>
      </c>
      <c r="D779" t="s" s="11">
        <v>9</v>
      </c>
      <c r="E779" t="s" s="11">
        <v>1047</v>
      </c>
      <c r="F779" t="s" s="11">
        <v>1044</v>
      </c>
      <c r="G779" s="10">
        <v>6</v>
      </c>
    </row>
    <row r="780" ht="20.35" customHeight="1">
      <c r="A780" t="s" s="8">
        <v>793</v>
      </c>
      <c r="B780" s="9">
        <v>112</v>
      </c>
      <c r="C780" s="10">
        <v>5</v>
      </c>
      <c r="D780" t="s" s="11">
        <v>9</v>
      </c>
      <c r="E780" t="s" s="11">
        <v>1036</v>
      </c>
      <c r="F780" t="s" s="11">
        <v>1042</v>
      </c>
      <c r="G780" s="10">
        <v>6</v>
      </c>
    </row>
    <row r="781" ht="20.35" customHeight="1">
      <c r="A781" t="s" s="8">
        <v>794</v>
      </c>
      <c r="B781" s="9">
        <v>176</v>
      </c>
      <c r="C781" s="10">
        <v>8</v>
      </c>
      <c r="D781" t="s" s="11">
        <v>9</v>
      </c>
      <c r="E781" t="s" s="11">
        <v>1034</v>
      </c>
      <c r="F781" t="s" s="11">
        <v>1042</v>
      </c>
      <c r="G781" s="10">
        <v>6</v>
      </c>
    </row>
    <row r="782" ht="20.35" customHeight="1">
      <c r="A782" t="s" s="8">
        <v>795</v>
      </c>
      <c r="B782" s="9">
        <v>40</v>
      </c>
      <c r="C782" s="10">
        <v>4</v>
      </c>
      <c r="D782" t="s" s="11">
        <v>9</v>
      </c>
      <c r="E782" t="s" s="11">
        <v>1036</v>
      </c>
      <c r="F782" t="s" s="11">
        <v>1042</v>
      </c>
      <c r="G782" s="10">
        <v>6</v>
      </c>
    </row>
    <row r="783" ht="20.35" customHeight="1">
      <c r="A783" t="s" s="8">
        <v>796</v>
      </c>
      <c r="B783" s="9">
        <v>112</v>
      </c>
      <c r="C783" s="10">
        <v>5</v>
      </c>
      <c r="D783" t="s" s="11">
        <v>9</v>
      </c>
      <c r="E783" t="s" s="11">
        <v>1035</v>
      </c>
      <c r="F783" t="s" s="11">
        <v>1042</v>
      </c>
      <c r="G783" s="10">
        <v>6</v>
      </c>
    </row>
    <row r="784" ht="20.35" customHeight="1">
      <c r="A784" t="s" s="8">
        <v>797</v>
      </c>
      <c r="B784" s="9">
        <v>614</v>
      </c>
      <c r="C784" s="10">
        <v>6</v>
      </c>
      <c r="D784" t="s" s="11">
        <v>9</v>
      </c>
      <c r="E784" t="s" s="11">
        <v>1037</v>
      </c>
      <c r="F784" t="s" s="11">
        <v>1042</v>
      </c>
      <c r="G784" s="10">
        <v>6</v>
      </c>
    </row>
    <row r="785" ht="20.35" customHeight="1">
      <c r="A785" t="s" s="8">
        <v>798</v>
      </c>
      <c r="B785" s="9">
        <v>768</v>
      </c>
      <c r="C785" s="10">
        <v>10</v>
      </c>
      <c r="D785" t="s" s="11">
        <v>9</v>
      </c>
      <c r="E785" t="s" s="11">
        <v>1032</v>
      </c>
      <c r="F785" t="s" s="11">
        <v>1042</v>
      </c>
      <c r="G785" s="10">
        <v>6</v>
      </c>
    </row>
    <row r="786" ht="20.35" customHeight="1">
      <c r="A786" t="s" s="8">
        <v>799</v>
      </c>
      <c r="B786" s="9">
        <v>144</v>
      </c>
      <c r="C786" s="10">
        <v>5</v>
      </c>
      <c r="D786" t="s" s="11">
        <v>9</v>
      </c>
      <c r="E786" t="s" s="11">
        <v>1036</v>
      </c>
      <c r="F786" t="s" s="11">
        <v>1042</v>
      </c>
      <c r="G786" s="10">
        <v>6</v>
      </c>
    </row>
    <row r="787" ht="20.35" customHeight="1">
      <c r="A787" t="s" s="8">
        <v>800</v>
      </c>
      <c r="B787" s="9">
        <v>170</v>
      </c>
      <c r="C787" s="10">
        <v>5</v>
      </c>
      <c r="D787" t="s" s="11">
        <v>9</v>
      </c>
      <c r="E787" t="s" s="11">
        <v>1032</v>
      </c>
      <c r="F787" t="s" s="11">
        <v>1042</v>
      </c>
      <c r="G787" s="10">
        <v>6</v>
      </c>
    </row>
    <row r="788" ht="20.35" customHeight="1">
      <c r="A788" t="s" s="8">
        <v>801</v>
      </c>
      <c r="B788" s="9">
        <v>453</v>
      </c>
      <c r="C788" t="s" s="11">
        <v>28</v>
      </c>
      <c r="D788" t="s" s="11">
        <v>29</v>
      </c>
      <c r="E788" t="s" s="11">
        <v>1035</v>
      </c>
      <c r="F788" t="s" s="11">
        <v>1042</v>
      </c>
      <c r="G788" s="10">
        <v>6</v>
      </c>
    </row>
    <row r="789" ht="20.35" customHeight="1">
      <c r="A789" t="s" s="8">
        <v>802</v>
      </c>
      <c r="B789" s="9">
        <v>67</v>
      </c>
      <c r="C789" s="10">
        <v>4</v>
      </c>
      <c r="D789" t="s" s="11">
        <v>9</v>
      </c>
      <c r="E789" t="s" s="11">
        <v>1046</v>
      </c>
      <c r="F789" t="s" s="11">
        <v>1044</v>
      </c>
      <c r="G789" s="10">
        <v>6</v>
      </c>
    </row>
    <row r="790" ht="20.35" customHeight="1">
      <c r="A790" t="s" s="8">
        <v>803</v>
      </c>
      <c r="B790" s="9">
        <v>258</v>
      </c>
      <c r="C790" t="s" s="11">
        <v>28</v>
      </c>
      <c r="D790" t="s" s="11">
        <v>29</v>
      </c>
      <c r="E790" t="s" s="11">
        <v>1034</v>
      </c>
      <c r="F790" t="s" s="11">
        <v>1042</v>
      </c>
      <c r="G790" s="10">
        <v>6</v>
      </c>
    </row>
    <row r="791" ht="20.35" customHeight="1">
      <c r="A791" t="s" s="8">
        <v>804</v>
      </c>
      <c r="B791" s="9">
        <v>163</v>
      </c>
      <c r="C791" s="10">
        <v>5</v>
      </c>
      <c r="D791" t="s" s="11">
        <v>9</v>
      </c>
      <c r="E791" t="s" s="11">
        <v>1036</v>
      </c>
      <c r="F791" t="s" s="11">
        <v>1042</v>
      </c>
      <c r="G791" s="10">
        <v>6</v>
      </c>
    </row>
    <row r="792" ht="20.35" customHeight="1">
      <c r="A792" t="s" s="8">
        <v>805</v>
      </c>
      <c r="B792" s="9">
        <v>84</v>
      </c>
      <c r="C792" s="10">
        <v>4</v>
      </c>
      <c r="D792" t="s" s="11">
        <v>9</v>
      </c>
      <c r="E792" t="s" s="11">
        <v>1034</v>
      </c>
      <c r="F792" t="s" s="11">
        <v>1042</v>
      </c>
      <c r="G792" s="10">
        <v>6</v>
      </c>
    </row>
    <row r="793" ht="20.35" customHeight="1">
      <c r="A793" t="s" s="8">
        <v>806</v>
      </c>
      <c r="B793" s="9">
        <v>1557</v>
      </c>
      <c r="C793" s="10">
        <v>8</v>
      </c>
      <c r="D793" t="s" s="11">
        <v>9</v>
      </c>
      <c r="E793" t="s" s="11">
        <v>1035</v>
      </c>
      <c r="F793" t="s" s="11">
        <v>1042</v>
      </c>
      <c r="G793" s="10">
        <v>6</v>
      </c>
    </row>
    <row r="794" ht="20.35" customHeight="1">
      <c r="A794" t="s" s="8">
        <v>807</v>
      </c>
      <c r="B794" s="9">
        <v>196</v>
      </c>
      <c r="C794" s="10">
        <v>8</v>
      </c>
      <c r="D794" t="s" s="11">
        <v>9</v>
      </c>
      <c r="E794" t="s" s="11">
        <v>1025</v>
      </c>
      <c r="F794" t="s" s="11">
        <v>1045</v>
      </c>
      <c r="G794" s="10">
        <v>6</v>
      </c>
    </row>
    <row r="795" ht="20.35" customHeight="1">
      <c r="A795" t="s" s="8">
        <v>808</v>
      </c>
      <c r="B795" s="9">
        <v>248</v>
      </c>
      <c r="C795" t="s" s="11">
        <v>28</v>
      </c>
      <c r="D795" t="s" s="11">
        <v>29</v>
      </c>
      <c r="E795" t="s" s="11">
        <v>1035</v>
      </c>
      <c r="F795" t="s" s="11">
        <v>1042</v>
      </c>
      <c r="G795" s="10">
        <v>6</v>
      </c>
    </row>
    <row r="796" ht="20.35" customHeight="1">
      <c r="A796" t="s" s="8">
        <v>809</v>
      </c>
      <c r="B796" s="9">
        <v>212</v>
      </c>
      <c r="C796" s="10">
        <v>6</v>
      </c>
      <c r="D796" t="s" s="11">
        <v>9</v>
      </c>
      <c r="E796" t="s" s="11">
        <v>1035</v>
      </c>
      <c r="F796" t="s" s="11">
        <v>1042</v>
      </c>
      <c r="G796" s="10">
        <v>6</v>
      </c>
    </row>
    <row r="797" ht="20.35" customHeight="1">
      <c r="A797" t="s" s="8">
        <v>810</v>
      </c>
      <c r="B797" s="9">
        <v>209</v>
      </c>
      <c r="C797" s="10">
        <v>10</v>
      </c>
      <c r="D797" t="s" s="11">
        <v>9</v>
      </c>
      <c r="E797" t="s" s="11">
        <v>1034</v>
      </c>
      <c r="F797" t="s" s="11">
        <v>1042</v>
      </c>
      <c r="G797" s="10">
        <v>6</v>
      </c>
    </row>
    <row r="798" ht="20.35" customHeight="1">
      <c r="A798" t="s" s="8">
        <v>811</v>
      </c>
      <c r="B798" s="9">
        <v>414</v>
      </c>
      <c r="C798" t="s" s="11">
        <v>28</v>
      </c>
      <c r="D798" t="s" s="11">
        <v>29</v>
      </c>
      <c r="E798" t="s" s="11">
        <v>1034</v>
      </c>
      <c r="F798" t="s" s="11">
        <v>1042</v>
      </c>
      <c r="G798" s="10">
        <v>6</v>
      </c>
    </row>
    <row r="799" ht="20.35" customHeight="1">
      <c r="A799" t="s" s="8">
        <v>812</v>
      </c>
      <c r="B799" s="9">
        <v>165</v>
      </c>
      <c r="C799" s="10">
        <v>5</v>
      </c>
      <c r="D799" t="s" s="11">
        <v>9</v>
      </c>
      <c r="E799" t="s" s="11">
        <v>1035</v>
      </c>
      <c r="F799" t="s" s="11">
        <v>1042</v>
      </c>
      <c r="G799" s="10">
        <v>6</v>
      </c>
    </row>
    <row r="800" ht="20.35" customHeight="1">
      <c r="A800" t="s" s="8">
        <v>813</v>
      </c>
      <c r="B800" s="9">
        <v>81</v>
      </c>
      <c r="C800" s="10">
        <v>4</v>
      </c>
      <c r="D800" t="s" s="11">
        <v>9</v>
      </c>
      <c r="E800" t="s" s="11">
        <v>1048</v>
      </c>
      <c r="F800" t="s" s="11">
        <v>1044</v>
      </c>
      <c r="G800" s="10">
        <v>6</v>
      </c>
    </row>
    <row r="801" ht="20.35" customHeight="1">
      <c r="A801" t="s" s="8">
        <v>814</v>
      </c>
      <c r="B801" s="9">
        <v>300</v>
      </c>
      <c r="C801" s="10">
        <v>7</v>
      </c>
      <c r="D801" t="s" s="11">
        <v>9</v>
      </c>
      <c r="E801" t="s" s="11">
        <v>1026</v>
      </c>
      <c r="F801" t="s" s="11">
        <v>1045</v>
      </c>
      <c r="G801" s="10">
        <v>6</v>
      </c>
    </row>
    <row r="802" ht="20.35" customHeight="1">
      <c r="A802" t="s" s="8">
        <v>815</v>
      </c>
      <c r="B802" s="9">
        <v>53</v>
      </c>
      <c r="C802" s="10">
        <v>4</v>
      </c>
      <c r="D802" t="s" s="11">
        <v>9</v>
      </c>
      <c r="E802" t="s" s="11">
        <v>1036</v>
      </c>
      <c r="F802" t="s" s="11">
        <v>1042</v>
      </c>
      <c r="G802" s="10">
        <v>6</v>
      </c>
    </row>
    <row r="803" ht="20.35" customHeight="1">
      <c r="A803" t="s" s="8">
        <v>816</v>
      </c>
      <c r="B803" s="9">
        <v>199</v>
      </c>
      <c r="C803" s="10">
        <v>5</v>
      </c>
      <c r="D803" t="s" s="11">
        <v>9</v>
      </c>
      <c r="E803" t="s" s="11">
        <v>1034</v>
      </c>
      <c r="F803" t="s" s="11">
        <v>1042</v>
      </c>
      <c r="G803" s="10">
        <v>6</v>
      </c>
    </row>
    <row r="804" ht="20.35" customHeight="1">
      <c r="A804" t="s" s="8">
        <v>817</v>
      </c>
      <c r="B804" s="9">
        <v>82</v>
      </c>
      <c r="C804" s="10">
        <v>5</v>
      </c>
      <c r="D804" t="s" s="11">
        <v>9</v>
      </c>
      <c r="E804" t="s" s="11">
        <v>1035</v>
      </c>
      <c r="F804" t="s" s="11">
        <v>1042</v>
      </c>
      <c r="G804" s="10">
        <v>6</v>
      </c>
    </row>
    <row r="805" ht="20.35" customHeight="1">
      <c r="A805" t="s" s="8">
        <v>818</v>
      </c>
      <c r="B805" s="9">
        <v>494</v>
      </c>
      <c r="C805" s="10">
        <v>8</v>
      </c>
      <c r="D805" t="s" s="11">
        <v>9</v>
      </c>
      <c r="E805" t="s" s="11">
        <v>1035</v>
      </c>
      <c r="F805" t="s" s="11">
        <v>1042</v>
      </c>
      <c r="G805" s="10">
        <v>6</v>
      </c>
    </row>
    <row r="806" ht="20.35" customHeight="1">
      <c r="A806" t="s" s="8">
        <v>819</v>
      </c>
      <c r="B806" s="9">
        <v>66</v>
      </c>
      <c r="C806" s="10">
        <v>4</v>
      </c>
      <c r="D806" t="s" s="11">
        <v>9</v>
      </c>
      <c r="E806" t="s" s="11">
        <v>1046</v>
      </c>
      <c r="F806" t="s" s="11">
        <v>1044</v>
      </c>
      <c r="G806" s="10">
        <v>6</v>
      </c>
    </row>
    <row r="807" ht="20.35" customHeight="1">
      <c r="A807" t="s" s="8">
        <v>820</v>
      </c>
      <c r="B807" s="9">
        <v>114</v>
      </c>
      <c r="C807" s="10">
        <v>5</v>
      </c>
      <c r="D807" t="s" s="11">
        <v>9</v>
      </c>
      <c r="E807" t="s" s="11">
        <v>1036</v>
      </c>
      <c r="F807" t="s" s="11">
        <v>1042</v>
      </c>
      <c r="G807" s="10">
        <v>6</v>
      </c>
    </row>
    <row r="808" ht="20.35" customHeight="1">
      <c r="A808" t="s" s="8">
        <v>821</v>
      </c>
      <c r="B808" s="9">
        <v>136</v>
      </c>
      <c r="C808" s="10">
        <v>7</v>
      </c>
      <c r="D808" t="s" s="11">
        <v>9</v>
      </c>
      <c r="E808" t="s" s="11">
        <v>1022</v>
      </c>
      <c r="F808" t="s" s="11">
        <v>1045</v>
      </c>
      <c r="G808" s="10">
        <v>6</v>
      </c>
    </row>
    <row r="809" ht="20.35" customHeight="1">
      <c r="A809" t="s" s="8">
        <v>822</v>
      </c>
      <c r="B809" s="9">
        <v>46</v>
      </c>
      <c r="C809" s="10">
        <v>4</v>
      </c>
      <c r="D809" t="s" s="11">
        <v>9</v>
      </c>
      <c r="E809" t="s" s="11">
        <v>1034</v>
      </c>
      <c r="F809" t="s" s="11">
        <v>1042</v>
      </c>
      <c r="G809" s="10">
        <v>6</v>
      </c>
    </row>
    <row r="810" ht="20.35" customHeight="1">
      <c r="A810" t="s" s="8">
        <v>823</v>
      </c>
      <c r="B810" s="9">
        <v>153</v>
      </c>
      <c r="C810" t="s" s="11">
        <v>28</v>
      </c>
      <c r="D810" t="s" s="11">
        <v>29</v>
      </c>
      <c r="E810" t="s" s="11">
        <v>1035</v>
      </c>
      <c r="F810" t="s" s="11">
        <v>1042</v>
      </c>
      <c r="G810" s="10">
        <v>6</v>
      </c>
    </row>
    <row r="811" ht="20.35" customHeight="1">
      <c r="A811" t="s" s="8">
        <v>824</v>
      </c>
      <c r="B811" s="9">
        <v>924</v>
      </c>
      <c r="C811" s="10">
        <v>9</v>
      </c>
      <c r="D811" t="s" s="11">
        <v>9</v>
      </c>
      <c r="E811" t="s" s="11">
        <v>1036</v>
      </c>
      <c r="F811" t="s" s="11">
        <v>1042</v>
      </c>
      <c r="G811" s="10">
        <v>6</v>
      </c>
    </row>
    <row r="812" ht="20.35" customHeight="1">
      <c r="A812" t="s" s="8">
        <v>825</v>
      </c>
      <c r="B812" s="9">
        <v>62</v>
      </c>
      <c r="C812" s="10">
        <v>4</v>
      </c>
      <c r="D812" t="s" s="11">
        <v>9</v>
      </c>
      <c r="E812" t="s" s="11">
        <v>1035</v>
      </c>
      <c r="F812" t="s" s="11">
        <v>1042</v>
      </c>
      <c r="G812" s="10">
        <v>6</v>
      </c>
    </row>
    <row r="813" ht="20.35" customHeight="1">
      <c r="A813" t="s" s="8">
        <v>826</v>
      </c>
      <c r="B813" s="9">
        <v>40</v>
      </c>
      <c r="C813" s="10">
        <v>4</v>
      </c>
      <c r="D813" t="s" s="11">
        <v>9</v>
      </c>
      <c r="E813" t="s" s="11">
        <v>1032</v>
      </c>
      <c r="F813" t="s" s="11">
        <v>1042</v>
      </c>
      <c r="G813" s="10">
        <v>6</v>
      </c>
    </row>
    <row r="814" ht="20.35" customHeight="1">
      <c r="A814" t="s" s="8">
        <v>827</v>
      </c>
      <c r="B814" s="9">
        <v>157</v>
      </c>
      <c r="C814" s="10">
        <v>5</v>
      </c>
      <c r="D814" t="s" s="11">
        <v>9</v>
      </c>
      <c r="E814" t="s" s="11">
        <v>1048</v>
      </c>
      <c r="F814" t="s" s="11">
        <v>1044</v>
      </c>
      <c r="G814" s="10">
        <v>6</v>
      </c>
    </row>
    <row r="815" ht="20.35" customHeight="1">
      <c r="A815" t="s" s="8">
        <v>828</v>
      </c>
      <c r="B815" s="9">
        <v>237</v>
      </c>
      <c r="C815" t="s" s="11">
        <v>28</v>
      </c>
      <c r="D815" t="s" s="11">
        <v>29</v>
      </c>
      <c r="E815" t="s" s="11">
        <v>1035</v>
      </c>
      <c r="F815" t="s" s="11">
        <v>1042</v>
      </c>
      <c r="G815" s="10">
        <v>6</v>
      </c>
    </row>
    <row r="816" ht="20.35" customHeight="1">
      <c r="A816" t="s" s="8">
        <v>829</v>
      </c>
      <c r="B816" s="9">
        <v>120</v>
      </c>
      <c r="C816" t="s" s="11">
        <v>28</v>
      </c>
      <c r="D816" t="s" s="11">
        <v>29</v>
      </c>
      <c r="E816" t="s" s="11">
        <v>1032</v>
      </c>
      <c r="F816" t="s" s="11">
        <v>1042</v>
      </c>
      <c r="G816" s="10">
        <v>6</v>
      </c>
    </row>
    <row r="817" ht="20.35" customHeight="1">
      <c r="A817" t="s" s="8">
        <v>830</v>
      </c>
      <c r="B817" s="9">
        <v>70</v>
      </c>
      <c r="C817" s="10">
        <v>4</v>
      </c>
      <c r="D817" t="s" s="11">
        <v>9</v>
      </c>
      <c r="E817" t="s" s="11">
        <v>1048</v>
      </c>
      <c r="F817" t="s" s="11">
        <v>1044</v>
      </c>
      <c r="G817" s="10">
        <v>6</v>
      </c>
    </row>
    <row r="818" ht="20.35" customHeight="1">
      <c r="A818" t="s" s="8">
        <v>831</v>
      </c>
      <c r="B818" s="9">
        <v>94</v>
      </c>
      <c r="C818" s="10">
        <v>5</v>
      </c>
      <c r="D818" t="s" s="11">
        <v>9</v>
      </c>
      <c r="E818" t="s" s="11">
        <v>1036</v>
      </c>
      <c r="F818" t="s" s="11">
        <v>1042</v>
      </c>
      <c r="G818" s="10">
        <v>6</v>
      </c>
    </row>
    <row r="819" ht="20.35" customHeight="1">
      <c r="A819" t="s" s="8">
        <v>832</v>
      </c>
      <c r="B819" s="9">
        <v>556</v>
      </c>
      <c r="C819" s="10">
        <v>6</v>
      </c>
      <c r="D819" t="s" s="11">
        <v>9</v>
      </c>
      <c r="E819" t="s" s="11">
        <v>1036</v>
      </c>
      <c r="F819" t="s" s="11">
        <v>1042</v>
      </c>
      <c r="G819" s="10">
        <v>6</v>
      </c>
    </row>
    <row r="820" ht="20.35" customHeight="1">
      <c r="A820" t="s" s="8">
        <v>833</v>
      </c>
      <c r="B820" s="9">
        <v>56</v>
      </c>
      <c r="C820" s="10">
        <v>4</v>
      </c>
      <c r="D820" t="s" s="11">
        <v>9</v>
      </c>
      <c r="E820" t="s" s="11">
        <v>1036</v>
      </c>
      <c r="F820" t="s" s="11">
        <v>1042</v>
      </c>
      <c r="G820" s="10">
        <v>6</v>
      </c>
    </row>
    <row r="821" ht="20.35" customHeight="1">
      <c r="A821" t="s" s="8">
        <v>834</v>
      </c>
      <c r="B821" s="9">
        <v>259</v>
      </c>
      <c r="C821" s="10">
        <v>9</v>
      </c>
      <c r="D821" t="s" s="11">
        <v>9</v>
      </c>
      <c r="E821" t="s" s="11">
        <v>1036</v>
      </c>
      <c r="F821" t="s" s="11">
        <v>1042</v>
      </c>
      <c r="G821" s="10">
        <v>6</v>
      </c>
    </row>
    <row r="822" ht="20.35" customHeight="1">
      <c r="A822" t="s" s="8">
        <v>835</v>
      </c>
      <c r="B822" s="9">
        <v>289</v>
      </c>
      <c r="C822" s="10">
        <v>7</v>
      </c>
      <c r="D822" t="s" s="11">
        <v>9</v>
      </c>
      <c r="E822" t="s" s="11">
        <v>1034</v>
      </c>
      <c r="F822" t="s" s="11">
        <v>1042</v>
      </c>
      <c r="G822" s="10">
        <v>6</v>
      </c>
    </row>
    <row r="823" ht="20.35" customHeight="1">
      <c r="A823" t="s" s="8">
        <v>836</v>
      </c>
      <c r="B823" s="9">
        <v>125</v>
      </c>
      <c r="C823" s="10">
        <v>7</v>
      </c>
      <c r="D823" t="s" s="11">
        <v>9</v>
      </c>
      <c r="E823" t="s" s="11">
        <v>1035</v>
      </c>
      <c r="F823" t="s" s="11">
        <v>1042</v>
      </c>
      <c r="G823" s="10">
        <v>6</v>
      </c>
    </row>
    <row r="824" ht="20.35" customHeight="1">
      <c r="A824" t="s" s="8">
        <v>837</v>
      </c>
      <c r="B824" s="9">
        <v>36</v>
      </c>
      <c r="C824" s="10">
        <v>4</v>
      </c>
      <c r="D824" t="s" s="11">
        <v>9</v>
      </c>
      <c r="E824" t="s" s="11">
        <v>1035</v>
      </c>
      <c r="F824" t="s" s="11">
        <v>1042</v>
      </c>
      <c r="G824" s="10">
        <v>6</v>
      </c>
    </row>
    <row r="825" ht="20.35" customHeight="1">
      <c r="A825" t="s" s="8">
        <v>838</v>
      </c>
      <c r="B825" s="9">
        <v>136</v>
      </c>
      <c r="C825" s="10">
        <v>8</v>
      </c>
      <c r="D825" t="s" s="11">
        <v>9</v>
      </c>
      <c r="E825" t="s" s="11">
        <v>1034</v>
      </c>
      <c r="F825" t="s" s="11">
        <v>1042</v>
      </c>
      <c r="G825" s="10">
        <v>6</v>
      </c>
    </row>
    <row r="826" ht="20.35" customHeight="1">
      <c r="A826" t="s" s="8">
        <v>839</v>
      </c>
      <c r="B826" s="9">
        <v>334</v>
      </c>
      <c r="C826" s="10">
        <v>6</v>
      </c>
      <c r="D826" t="s" s="11">
        <v>9</v>
      </c>
      <c r="E826" t="s" s="11">
        <v>1037</v>
      </c>
      <c r="F826" t="s" s="11">
        <v>1042</v>
      </c>
      <c r="G826" s="10">
        <v>6</v>
      </c>
    </row>
    <row r="827" ht="20.35" customHeight="1">
      <c r="A827" t="s" s="8">
        <v>840</v>
      </c>
      <c r="B827" s="9">
        <v>42</v>
      </c>
      <c r="C827" s="10">
        <v>6</v>
      </c>
      <c r="D827" t="s" s="11">
        <v>9</v>
      </c>
      <c r="E827" t="s" s="11">
        <v>1034</v>
      </c>
      <c r="F827" t="s" s="11">
        <v>1042</v>
      </c>
      <c r="G827" s="10">
        <v>6</v>
      </c>
    </row>
    <row r="828" ht="20.35" customHeight="1">
      <c r="A828" t="s" s="8">
        <v>841</v>
      </c>
      <c r="B828" s="9">
        <v>66</v>
      </c>
      <c r="C828" s="10">
        <v>4</v>
      </c>
      <c r="D828" t="s" s="11">
        <v>9</v>
      </c>
      <c r="E828" t="s" s="11">
        <v>1032</v>
      </c>
      <c r="F828" t="s" s="11">
        <v>1042</v>
      </c>
      <c r="G828" s="10">
        <v>6</v>
      </c>
    </row>
    <row r="829" ht="20.35" customHeight="1">
      <c r="A829" t="s" s="8">
        <v>842</v>
      </c>
      <c r="B829" s="9">
        <v>968</v>
      </c>
      <c r="C829" s="10">
        <v>9</v>
      </c>
      <c r="D829" t="s" s="11">
        <v>9</v>
      </c>
      <c r="E829" t="s" s="11">
        <v>1034</v>
      </c>
      <c r="F829" t="s" s="11">
        <v>1042</v>
      </c>
      <c r="G829" s="10">
        <v>6</v>
      </c>
    </row>
    <row r="830" ht="20.35" customHeight="1">
      <c r="A830" t="s" s="8">
        <v>843</v>
      </c>
      <c r="B830" s="9">
        <v>102</v>
      </c>
      <c r="C830" s="10">
        <v>6</v>
      </c>
      <c r="D830" t="s" s="11">
        <v>9</v>
      </c>
      <c r="E830" t="s" s="11">
        <v>1036</v>
      </c>
      <c r="F830" t="s" s="11">
        <v>1042</v>
      </c>
      <c r="G830" s="10">
        <v>6</v>
      </c>
    </row>
    <row r="831" ht="20.35" customHeight="1">
      <c r="A831" t="s" s="8">
        <v>844</v>
      </c>
      <c r="B831" s="9">
        <v>87</v>
      </c>
      <c r="C831" s="10">
        <v>4</v>
      </c>
      <c r="D831" t="s" s="11">
        <v>9</v>
      </c>
      <c r="E831" t="s" s="11">
        <v>1046</v>
      </c>
      <c r="F831" t="s" s="11">
        <v>1044</v>
      </c>
      <c r="G831" s="10">
        <v>6</v>
      </c>
    </row>
    <row r="832" ht="20.35" customHeight="1">
      <c r="A832" t="s" s="8">
        <v>845</v>
      </c>
      <c r="B832" s="9">
        <v>450</v>
      </c>
      <c r="C832" t="s" s="11">
        <v>28</v>
      </c>
      <c r="D832" t="s" s="11">
        <v>29</v>
      </c>
      <c r="E832" t="s" s="11">
        <v>1035</v>
      </c>
      <c r="F832" t="s" s="11">
        <v>1042</v>
      </c>
      <c r="G832" s="10">
        <v>6</v>
      </c>
    </row>
    <row r="833" ht="20.35" customHeight="1">
      <c r="A833" t="s" s="8">
        <v>846</v>
      </c>
      <c r="B833" s="9">
        <v>511</v>
      </c>
      <c r="C833" s="10">
        <v>6</v>
      </c>
      <c r="D833" t="s" s="11">
        <v>9</v>
      </c>
      <c r="E833" t="s" s="11">
        <v>1035</v>
      </c>
      <c r="F833" t="s" s="11">
        <v>1042</v>
      </c>
      <c r="G833" s="10">
        <v>6</v>
      </c>
    </row>
    <row r="834" ht="20.35" customHeight="1">
      <c r="A834" t="s" s="8">
        <v>847</v>
      </c>
      <c r="B834" s="9">
        <v>87</v>
      </c>
      <c r="C834" s="10">
        <v>4</v>
      </c>
      <c r="D834" t="s" s="11">
        <v>9</v>
      </c>
      <c r="E834" t="s" s="11">
        <v>1047</v>
      </c>
      <c r="F834" t="s" s="11">
        <v>1044</v>
      </c>
      <c r="G834" s="10">
        <v>6</v>
      </c>
    </row>
    <row r="835" ht="20.35" customHeight="1">
      <c r="A835" t="s" s="8">
        <v>848</v>
      </c>
      <c r="B835" s="9">
        <v>153</v>
      </c>
      <c r="C835" s="10">
        <v>6</v>
      </c>
      <c r="D835" t="s" s="11">
        <v>9</v>
      </c>
      <c r="E835" t="s" s="11">
        <v>1036</v>
      </c>
      <c r="F835" t="s" s="11">
        <v>1042</v>
      </c>
      <c r="G835" s="10">
        <v>6</v>
      </c>
    </row>
    <row r="836" ht="20.35" customHeight="1">
      <c r="A836" t="s" s="8">
        <v>849</v>
      </c>
      <c r="B836" s="9">
        <v>602</v>
      </c>
      <c r="C836" t="s" s="11">
        <v>28</v>
      </c>
      <c r="D836" t="s" s="11">
        <v>29</v>
      </c>
      <c r="E836" t="s" s="11">
        <v>1035</v>
      </c>
      <c r="F836" t="s" s="11">
        <v>1042</v>
      </c>
      <c r="G836" s="10">
        <v>6</v>
      </c>
    </row>
    <row r="837" ht="20.35" customHeight="1">
      <c r="A837" t="s" s="8">
        <v>850</v>
      </c>
      <c r="B837" s="9">
        <v>56</v>
      </c>
      <c r="C837" s="10">
        <v>4</v>
      </c>
      <c r="D837" t="s" s="11">
        <v>9</v>
      </c>
      <c r="E837" t="s" s="11">
        <v>1048</v>
      </c>
      <c r="F837" t="s" s="11">
        <v>1044</v>
      </c>
      <c r="G837" s="10">
        <v>6</v>
      </c>
    </row>
    <row r="838" ht="20.35" customHeight="1">
      <c r="A838" t="s" s="8">
        <v>851</v>
      </c>
      <c r="B838" s="9">
        <v>688</v>
      </c>
      <c r="C838" t="s" s="11">
        <v>28</v>
      </c>
      <c r="D838" t="s" s="11">
        <v>29</v>
      </c>
      <c r="E838" t="s" s="11">
        <v>1036</v>
      </c>
      <c r="F838" t="s" s="11">
        <v>1042</v>
      </c>
      <c r="G838" s="10">
        <v>6</v>
      </c>
    </row>
    <row r="839" ht="20.35" customHeight="1">
      <c r="A839" t="s" s="8">
        <v>852</v>
      </c>
      <c r="B839" s="9">
        <v>44</v>
      </c>
      <c r="C839" s="10">
        <v>4</v>
      </c>
      <c r="D839" t="s" s="11">
        <v>9</v>
      </c>
      <c r="E839" t="s" s="11">
        <v>1036</v>
      </c>
      <c r="F839" t="s" s="11">
        <v>1042</v>
      </c>
      <c r="G839" s="10">
        <v>6</v>
      </c>
    </row>
    <row r="840" ht="20.35" customHeight="1">
      <c r="A840" t="s" s="8">
        <v>853</v>
      </c>
      <c r="B840" s="9">
        <v>86</v>
      </c>
      <c r="C840" s="10">
        <v>4</v>
      </c>
      <c r="D840" t="s" s="11">
        <v>9</v>
      </c>
      <c r="E840" t="s" s="11">
        <v>1035</v>
      </c>
      <c r="F840" t="s" s="11">
        <v>1042</v>
      </c>
      <c r="G840" s="10">
        <v>6</v>
      </c>
    </row>
    <row r="841" ht="20.35" customHeight="1">
      <c r="A841" t="s" s="8">
        <v>854</v>
      </c>
      <c r="B841" s="9">
        <v>647</v>
      </c>
      <c r="C841" s="10">
        <v>11</v>
      </c>
      <c r="D841" t="s" s="11">
        <v>9</v>
      </c>
      <c r="E841" t="s" s="11">
        <v>1036</v>
      </c>
      <c r="F841" t="s" s="11">
        <v>1042</v>
      </c>
      <c r="G841" s="10">
        <v>6</v>
      </c>
    </row>
    <row r="842" ht="20.35" customHeight="1">
      <c r="A842" t="s" s="8">
        <v>855</v>
      </c>
      <c r="B842" s="9">
        <v>117</v>
      </c>
      <c r="C842" s="10">
        <v>7</v>
      </c>
      <c r="D842" t="s" s="11">
        <v>9</v>
      </c>
      <c r="E842" t="s" s="11">
        <v>1034</v>
      </c>
      <c r="F842" t="s" s="11">
        <v>1042</v>
      </c>
      <c r="G842" s="10">
        <v>6</v>
      </c>
    </row>
    <row r="843" ht="20.35" customHeight="1">
      <c r="A843" t="s" s="8">
        <v>856</v>
      </c>
      <c r="B843" s="9">
        <v>400</v>
      </c>
      <c r="C843" s="10">
        <v>5</v>
      </c>
      <c r="D843" t="s" s="11">
        <v>9</v>
      </c>
      <c r="E843" t="s" s="11">
        <v>1046</v>
      </c>
      <c r="F843" t="s" s="11">
        <v>1044</v>
      </c>
      <c r="G843" s="10">
        <v>6</v>
      </c>
    </row>
    <row r="844" ht="20.35" customHeight="1">
      <c r="A844" t="s" s="8">
        <v>857</v>
      </c>
      <c r="B844" s="9">
        <v>461</v>
      </c>
      <c r="C844" s="10">
        <v>6</v>
      </c>
      <c r="D844" t="s" s="11">
        <v>9</v>
      </c>
      <c r="E844" t="s" s="11">
        <v>1035</v>
      </c>
      <c r="F844" t="s" s="11">
        <v>1042</v>
      </c>
      <c r="G844" s="10">
        <v>6</v>
      </c>
    </row>
    <row r="845" ht="20.35" customHeight="1">
      <c r="A845" t="s" s="8">
        <v>858</v>
      </c>
      <c r="B845" s="9">
        <v>43</v>
      </c>
      <c r="C845" s="10">
        <v>4</v>
      </c>
      <c r="D845" t="s" s="11">
        <v>9</v>
      </c>
      <c r="E845" t="s" s="11">
        <v>1036</v>
      </c>
      <c r="F845" t="s" s="11">
        <v>1042</v>
      </c>
      <c r="G845" s="10">
        <v>6</v>
      </c>
    </row>
    <row r="846" ht="20.35" customHeight="1">
      <c r="A846" t="s" s="8">
        <v>859</v>
      </c>
      <c r="B846" s="9">
        <v>89</v>
      </c>
      <c r="C846" s="10">
        <v>5</v>
      </c>
      <c r="D846" t="s" s="11">
        <v>9</v>
      </c>
      <c r="E846" t="s" s="11">
        <v>1034</v>
      </c>
      <c r="F846" t="s" s="11">
        <v>1042</v>
      </c>
      <c r="G846" s="10">
        <v>6</v>
      </c>
    </row>
    <row r="847" ht="20.35" customHeight="1">
      <c r="A847" t="s" s="8">
        <v>860</v>
      </c>
      <c r="B847" s="9">
        <v>56</v>
      </c>
      <c r="C847" s="10">
        <v>4</v>
      </c>
      <c r="D847" t="s" s="11">
        <v>9</v>
      </c>
      <c r="E847" t="s" s="11">
        <v>1032</v>
      </c>
      <c r="F847" t="s" s="11">
        <v>1042</v>
      </c>
      <c r="G847" s="10">
        <v>6</v>
      </c>
    </row>
    <row r="848" ht="20.35" customHeight="1">
      <c r="A848" t="s" s="8">
        <v>861</v>
      </c>
      <c r="B848" s="9">
        <v>154</v>
      </c>
      <c r="C848" s="10">
        <v>5</v>
      </c>
      <c r="D848" t="s" s="11">
        <v>9</v>
      </c>
      <c r="E848" t="s" s="11">
        <v>1036</v>
      </c>
      <c r="F848" t="s" s="11">
        <v>1042</v>
      </c>
      <c r="G848" s="10">
        <v>6</v>
      </c>
    </row>
    <row r="849" ht="20.35" customHeight="1">
      <c r="A849" t="s" s="8">
        <v>862</v>
      </c>
      <c r="B849" s="9">
        <v>45</v>
      </c>
      <c r="C849" s="10">
        <v>4</v>
      </c>
      <c r="D849" t="s" s="11">
        <v>9</v>
      </c>
      <c r="E849" t="s" s="11">
        <v>1034</v>
      </c>
      <c r="F849" t="s" s="11">
        <v>1042</v>
      </c>
      <c r="G849" s="10">
        <v>6</v>
      </c>
    </row>
    <row r="850" ht="20.35" customHeight="1">
      <c r="A850" t="s" s="8">
        <v>863</v>
      </c>
      <c r="B850" s="9">
        <v>41</v>
      </c>
      <c r="C850" s="10">
        <v>4</v>
      </c>
      <c r="D850" t="s" s="11">
        <v>9</v>
      </c>
      <c r="E850" t="s" s="11">
        <v>1035</v>
      </c>
      <c r="F850" t="s" s="11">
        <v>1042</v>
      </c>
      <c r="G850" s="10">
        <v>6</v>
      </c>
    </row>
    <row r="851" ht="20.35" customHeight="1">
      <c r="A851" t="s" s="8">
        <v>864</v>
      </c>
      <c r="B851" s="9">
        <v>2063</v>
      </c>
      <c r="C851" s="10">
        <v>11</v>
      </c>
      <c r="D851" t="s" s="11">
        <v>9</v>
      </c>
      <c r="E851" t="s" s="11">
        <v>1036</v>
      </c>
      <c r="F851" t="s" s="11">
        <v>1042</v>
      </c>
      <c r="G851" s="10">
        <v>6</v>
      </c>
    </row>
    <row r="852" ht="20.35" customHeight="1">
      <c r="A852" t="s" s="8">
        <v>865</v>
      </c>
      <c r="B852" s="9">
        <v>89</v>
      </c>
      <c r="C852" s="10">
        <v>8</v>
      </c>
      <c r="D852" t="s" s="11">
        <v>9</v>
      </c>
      <c r="E852" t="s" s="11">
        <v>1022</v>
      </c>
      <c r="F852" t="s" s="11">
        <v>1045</v>
      </c>
      <c r="G852" s="10">
        <v>6</v>
      </c>
    </row>
    <row r="853" ht="20.35" customHeight="1">
      <c r="A853" t="s" s="8">
        <v>866</v>
      </c>
      <c r="B853" s="9">
        <v>335</v>
      </c>
      <c r="C853" s="10">
        <v>6</v>
      </c>
      <c r="D853" t="s" s="11">
        <v>9</v>
      </c>
      <c r="E853" t="s" s="11">
        <v>1032</v>
      </c>
      <c r="F853" t="s" s="11">
        <v>1042</v>
      </c>
      <c r="G853" s="10">
        <v>6</v>
      </c>
    </row>
    <row r="854" ht="20.35" customHeight="1">
      <c r="A854" t="s" s="8">
        <v>867</v>
      </c>
      <c r="B854" s="9">
        <v>294</v>
      </c>
      <c r="C854" t="s" s="11">
        <v>28</v>
      </c>
      <c r="D854" t="s" s="11">
        <v>29</v>
      </c>
      <c r="E854" t="s" s="11">
        <v>1034</v>
      </c>
      <c r="F854" t="s" s="11">
        <v>1042</v>
      </c>
      <c r="G854" s="10">
        <v>6</v>
      </c>
    </row>
    <row r="855" ht="20.35" customHeight="1">
      <c r="A855" t="s" s="8">
        <v>868</v>
      </c>
      <c r="B855" s="9">
        <v>58</v>
      </c>
      <c r="C855" s="10">
        <v>4</v>
      </c>
      <c r="D855" t="s" s="11">
        <v>9</v>
      </c>
      <c r="E855" t="s" s="11">
        <v>1034</v>
      </c>
      <c r="F855" t="s" s="11">
        <v>1042</v>
      </c>
      <c r="G855" s="10">
        <v>6</v>
      </c>
    </row>
    <row r="856" ht="20.35" customHeight="1">
      <c r="A856" t="s" s="8">
        <v>869</v>
      </c>
      <c r="B856" s="9">
        <v>311</v>
      </c>
      <c r="C856" s="10">
        <v>9</v>
      </c>
      <c r="D856" t="s" s="11">
        <v>9</v>
      </c>
      <c r="E856" t="s" s="11">
        <v>1034</v>
      </c>
      <c r="F856" t="s" s="11">
        <v>1042</v>
      </c>
      <c r="G856" s="10">
        <v>6</v>
      </c>
    </row>
    <row r="857" ht="20.35" customHeight="1">
      <c r="A857" t="s" s="8">
        <v>870</v>
      </c>
      <c r="B857" s="9">
        <v>29</v>
      </c>
      <c r="C857" s="10">
        <v>4</v>
      </c>
      <c r="D857" t="s" s="11">
        <v>9</v>
      </c>
      <c r="E857" t="s" s="11">
        <v>1049</v>
      </c>
      <c r="F857" t="s" s="11">
        <v>1044</v>
      </c>
      <c r="G857" s="10">
        <v>6</v>
      </c>
    </row>
    <row r="858" ht="20.35" customHeight="1">
      <c r="A858" t="s" s="8">
        <v>871</v>
      </c>
      <c r="B858" s="9">
        <v>240</v>
      </c>
      <c r="C858" t="s" s="11">
        <v>28</v>
      </c>
      <c r="D858" t="s" s="11">
        <v>29</v>
      </c>
      <c r="E858" t="s" s="11">
        <v>1032</v>
      </c>
      <c r="F858" t="s" s="11">
        <v>1042</v>
      </c>
      <c r="G858" s="10">
        <v>6</v>
      </c>
    </row>
    <row r="859" ht="20.35" customHeight="1">
      <c r="A859" t="s" s="8">
        <v>872</v>
      </c>
      <c r="B859" s="9">
        <v>304</v>
      </c>
      <c r="C859" t="s" s="11">
        <v>28</v>
      </c>
      <c r="D859" t="s" s="11">
        <v>29</v>
      </c>
      <c r="E859" t="s" s="11">
        <v>1034</v>
      </c>
      <c r="F859" t="s" s="11">
        <v>1042</v>
      </c>
      <c r="G859" s="10">
        <v>6</v>
      </c>
    </row>
    <row r="860" ht="20.35" customHeight="1">
      <c r="A860" t="s" s="8">
        <v>873</v>
      </c>
      <c r="B860" s="9">
        <v>231</v>
      </c>
      <c r="C860" s="10">
        <v>8</v>
      </c>
      <c r="D860" t="s" s="11">
        <v>9</v>
      </c>
      <c r="E860" t="s" s="11">
        <v>1034</v>
      </c>
      <c r="F860" t="s" s="11">
        <v>1042</v>
      </c>
      <c r="G860" s="10">
        <v>6</v>
      </c>
    </row>
    <row r="861" ht="20.35" customHeight="1">
      <c r="A861" t="s" s="8">
        <v>874</v>
      </c>
      <c r="B861" s="9">
        <v>724</v>
      </c>
      <c r="C861" s="10">
        <v>6</v>
      </c>
      <c r="D861" t="s" s="11">
        <v>9</v>
      </c>
      <c r="E861" t="s" s="11">
        <v>1034</v>
      </c>
      <c r="F861" t="s" s="11">
        <v>1042</v>
      </c>
      <c r="G861" s="10">
        <v>6</v>
      </c>
    </row>
    <row r="862" ht="20.35" customHeight="1">
      <c r="A862" t="s" s="8">
        <v>875</v>
      </c>
      <c r="B862" s="9">
        <v>203</v>
      </c>
      <c r="C862" s="10">
        <v>12</v>
      </c>
      <c r="D862" t="s" s="11">
        <v>9</v>
      </c>
      <c r="E862" t="s" s="11">
        <v>1034</v>
      </c>
      <c r="F862" t="s" s="11">
        <v>1042</v>
      </c>
      <c r="G862" s="10">
        <v>6</v>
      </c>
    </row>
    <row r="863" ht="20.35" customHeight="1">
      <c r="A863" t="s" s="8">
        <v>876</v>
      </c>
      <c r="B863" s="9">
        <v>30</v>
      </c>
      <c r="C863" s="10">
        <v>4</v>
      </c>
      <c r="D863" t="s" s="11">
        <v>9</v>
      </c>
      <c r="E863" t="s" s="11">
        <v>1046</v>
      </c>
      <c r="F863" t="s" s="11">
        <v>1044</v>
      </c>
      <c r="G863" s="10">
        <v>6</v>
      </c>
    </row>
    <row r="864" ht="20.35" customHeight="1">
      <c r="A864" t="s" s="8">
        <v>877</v>
      </c>
      <c r="B864" s="9">
        <v>356</v>
      </c>
      <c r="C864" s="10">
        <v>5</v>
      </c>
      <c r="D864" t="s" s="11">
        <v>9</v>
      </c>
      <c r="E864" t="s" s="11">
        <v>1035</v>
      </c>
      <c r="F864" t="s" s="11">
        <v>1042</v>
      </c>
      <c r="G864" s="10">
        <v>6</v>
      </c>
    </row>
    <row r="865" ht="20.35" customHeight="1">
      <c r="A865" t="s" s="8">
        <v>878</v>
      </c>
      <c r="B865" s="9">
        <v>1336</v>
      </c>
      <c r="C865" s="10">
        <v>7</v>
      </c>
      <c r="D865" t="s" s="11">
        <v>9</v>
      </c>
      <c r="E865" t="s" s="11">
        <v>1036</v>
      </c>
      <c r="F865" t="s" s="11">
        <v>1042</v>
      </c>
      <c r="G865" s="10">
        <v>6</v>
      </c>
    </row>
    <row r="866" ht="20.35" customHeight="1">
      <c r="A866" t="s" s="8">
        <v>879</v>
      </c>
      <c r="B866" s="9">
        <v>389</v>
      </c>
      <c r="C866" s="10">
        <v>8</v>
      </c>
      <c r="D866" t="s" s="11">
        <v>9</v>
      </c>
      <c r="E866" t="s" s="11">
        <v>1034</v>
      </c>
      <c r="F866" t="s" s="11">
        <v>1042</v>
      </c>
      <c r="G866" s="10">
        <v>6</v>
      </c>
    </row>
    <row r="867" ht="20.35" customHeight="1">
      <c r="A867" t="s" s="8">
        <v>880</v>
      </c>
      <c r="B867" s="9">
        <v>132</v>
      </c>
      <c r="C867" s="10">
        <v>6</v>
      </c>
      <c r="D867" t="s" s="11">
        <v>9</v>
      </c>
      <c r="E867" t="s" s="11">
        <v>1032</v>
      </c>
      <c r="F867" t="s" s="11">
        <v>1042</v>
      </c>
      <c r="G867" s="10">
        <v>6</v>
      </c>
    </row>
    <row r="868" ht="20.35" customHeight="1">
      <c r="A868" t="s" s="8">
        <v>881</v>
      </c>
      <c r="B868" s="9">
        <v>268</v>
      </c>
      <c r="C868" s="10">
        <v>6</v>
      </c>
      <c r="D868" t="s" s="11">
        <v>9</v>
      </c>
      <c r="E868" t="s" s="11">
        <v>1035</v>
      </c>
      <c r="F868" t="s" s="11">
        <v>1042</v>
      </c>
      <c r="G868" s="10">
        <v>6</v>
      </c>
    </row>
    <row r="869" ht="20.35" customHeight="1">
      <c r="A869" t="s" s="8">
        <v>882</v>
      </c>
      <c r="B869" s="9">
        <v>98</v>
      </c>
      <c r="C869" s="10">
        <v>4</v>
      </c>
      <c r="D869" t="s" s="11">
        <v>9</v>
      </c>
      <c r="E869" t="s" s="11">
        <v>1035</v>
      </c>
      <c r="F869" t="s" s="11">
        <v>1042</v>
      </c>
      <c r="G869" s="10">
        <v>6</v>
      </c>
    </row>
    <row r="870" ht="20.35" customHeight="1">
      <c r="A870" t="s" s="8">
        <v>883</v>
      </c>
      <c r="B870" s="9">
        <v>121</v>
      </c>
      <c r="C870" s="10">
        <v>10</v>
      </c>
      <c r="D870" t="s" s="11">
        <v>9</v>
      </c>
      <c r="E870" t="s" s="11">
        <v>1025</v>
      </c>
      <c r="F870" t="s" s="11">
        <v>1045</v>
      </c>
      <c r="G870" s="10">
        <v>6</v>
      </c>
    </row>
    <row r="871" ht="20.35" customHeight="1">
      <c r="A871" t="s" s="8">
        <v>884</v>
      </c>
      <c r="B871" s="9">
        <v>485</v>
      </c>
      <c r="C871" s="10">
        <v>7</v>
      </c>
      <c r="D871" t="s" s="11">
        <v>9</v>
      </c>
      <c r="E871" t="s" s="11">
        <v>1032</v>
      </c>
      <c r="F871" t="s" s="11">
        <v>1042</v>
      </c>
      <c r="G871" s="10">
        <v>6</v>
      </c>
    </row>
    <row r="872" ht="20.35" customHeight="1">
      <c r="A872" t="s" s="8">
        <v>885</v>
      </c>
      <c r="B872" s="9">
        <v>161</v>
      </c>
      <c r="C872" s="10">
        <v>5</v>
      </c>
      <c r="D872" t="s" s="11">
        <v>9</v>
      </c>
      <c r="E872" t="s" s="11">
        <v>1035</v>
      </c>
      <c r="F872" t="s" s="11">
        <v>1042</v>
      </c>
      <c r="G872" s="10">
        <v>6</v>
      </c>
    </row>
    <row r="873" ht="20.35" customHeight="1">
      <c r="A873" t="s" s="8">
        <v>886</v>
      </c>
      <c r="B873" s="9">
        <v>259</v>
      </c>
      <c r="C873" s="10">
        <v>10</v>
      </c>
      <c r="D873" t="s" s="11">
        <v>9</v>
      </c>
      <c r="E873" t="s" s="11">
        <v>1025</v>
      </c>
      <c r="F873" t="s" s="11">
        <v>1045</v>
      </c>
      <c r="G873" s="10">
        <v>6</v>
      </c>
    </row>
    <row r="874" ht="20.35" customHeight="1">
      <c r="A874" t="s" s="8">
        <v>887</v>
      </c>
      <c r="B874" s="9">
        <v>134</v>
      </c>
      <c r="C874" s="10">
        <v>5</v>
      </c>
      <c r="D874" t="s" s="11">
        <v>9</v>
      </c>
      <c r="E874" t="s" s="11">
        <v>1035</v>
      </c>
      <c r="F874" t="s" s="11">
        <v>1042</v>
      </c>
      <c r="G874" s="10">
        <v>6</v>
      </c>
    </row>
    <row r="875" ht="20.35" customHeight="1">
      <c r="A875" t="s" s="8">
        <v>888</v>
      </c>
      <c r="B875" s="9">
        <v>110</v>
      </c>
      <c r="C875" s="10">
        <v>6</v>
      </c>
      <c r="D875" t="s" s="11">
        <v>9</v>
      </c>
      <c r="E875" t="s" s="11">
        <v>1022</v>
      </c>
      <c r="F875" t="s" s="11">
        <v>1045</v>
      </c>
      <c r="G875" s="10">
        <v>6</v>
      </c>
    </row>
    <row r="876" ht="20.35" customHeight="1">
      <c r="A876" t="s" s="8">
        <v>889</v>
      </c>
      <c r="B876" s="9">
        <v>768</v>
      </c>
      <c r="C876" s="10">
        <v>7</v>
      </c>
      <c r="D876" t="s" s="11">
        <v>9</v>
      </c>
      <c r="E876" t="s" s="11">
        <v>1032</v>
      </c>
      <c r="F876" t="s" s="11">
        <v>1042</v>
      </c>
      <c r="G876" s="10">
        <v>6</v>
      </c>
    </row>
    <row r="877" ht="20.35" customHeight="1">
      <c r="A877" t="s" s="8">
        <v>890</v>
      </c>
      <c r="B877" s="9">
        <v>52</v>
      </c>
      <c r="C877" t="s" s="11">
        <v>28</v>
      </c>
      <c r="D877" t="s" s="11">
        <v>29</v>
      </c>
      <c r="E877" t="s" s="11">
        <v>1035</v>
      </c>
      <c r="F877" t="s" s="11">
        <v>1042</v>
      </c>
      <c r="G877" s="10">
        <v>6</v>
      </c>
    </row>
    <row r="878" ht="20.35" customHeight="1">
      <c r="A878" t="s" s="8">
        <v>891</v>
      </c>
      <c r="B878" s="9">
        <v>869</v>
      </c>
      <c r="C878" s="10">
        <v>7</v>
      </c>
      <c r="D878" t="s" s="11">
        <v>9</v>
      </c>
      <c r="E878" t="s" s="11">
        <v>1034</v>
      </c>
      <c r="F878" t="s" s="11">
        <v>1042</v>
      </c>
      <c r="G878" s="10">
        <v>6</v>
      </c>
    </row>
    <row r="879" ht="20.35" customHeight="1">
      <c r="A879" t="s" s="8">
        <v>892</v>
      </c>
      <c r="B879" s="9">
        <v>688</v>
      </c>
      <c r="C879" t="s" s="11">
        <v>28</v>
      </c>
      <c r="D879" t="s" s="11">
        <v>29</v>
      </c>
      <c r="E879" t="s" s="11">
        <v>1036</v>
      </c>
      <c r="F879" t="s" s="11">
        <v>1042</v>
      </c>
      <c r="G879" s="10">
        <v>6</v>
      </c>
    </row>
    <row r="880" ht="20.35" customHeight="1">
      <c r="A880" t="s" s="8">
        <v>893</v>
      </c>
      <c r="B880" s="9">
        <v>686</v>
      </c>
      <c r="C880" s="10">
        <v>7</v>
      </c>
      <c r="D880" t="s" s="11">
        <v>9</v>
      </c>
      <c r="E880" t="s" s="11">
        <v>1035</v>
      </c>
      <c r="F880" t="s" s="11">
        <v>1042</v>
      </c>
      <c r="G880" s="10">
        <v>6</v>
      </c>
    </row>
    <row r="881" ht="20.35" customHeight="1">
      <c r="A881" t="s" s="8">
        <v>894</v>
      </c>
      <c r="B881" s="9">
        <v>204</v>
      </c>
      <c r="C881" s="10">
        <v>5</v>
      </c>
      <c r="D881" t="s" s="11">
        <v>9</v>
      </c>
      <c r="E881" t="s" s="11">
        <v>1035</v>
      </c>
      <c r="F881" t="s" s="11">
        <v>1042</v>
      </c>
      <c r="G881" s="10">
        <v>6</v>
      </c>
    </row>
    <row r="882" ht="20.35" customHeight="1">
      <c r="A882" t="s" s="8">
        <v>895</v>
      </c>
      <c r="B882" s="9">
        <v>88</v>
      </c>
      <c r="C882" s="10">
        <v>5</v>
      </c>
      <c r="D882" t="s" s="11">
        <v>9</v>
      </c>
      <c r="E882" t="s" s="11">
        <v>1034</v>
      </c>
      <c r="F882" t="s" s="11">
        <v>1042</v>
      </c>
      <c r="G882" s="10">
        <v>6</v>
      </c>
    </row>
    <row r="883" ht="20.35" customHeight="1">
      <c r="A883" t="s" s="8">
        <v>896</v>
      </c>
      <c r="B883" s="9">
        <v>148</v>
      </c>
      <c r="C883" s="10">
        <v>5</v>
      </c>
      <c r="D883" t="s" s="11">
        <v>9</v>
      </c>
      <c r="E883" t="s" s="11">
        <v>1037</v>
      </c>
      <c r="F883" t="s" s="11">
        <v>1042</v>
      </c>
      <c r="G883" s="10">
        <v>6</v>
      </c>
    </row>
    <row r="884" ht="20.35" customHeight="1">
      <c r="A884" t="s" s="8">
        <v>897</v>
      </c>
      <c r="B884" s="9">
        <v>277</v>
      </c>
      <c r="C884" s="10">
        <v>7</v>
      </c>
      <c r="D884" t="s" s="11">
        <v>9</v>
      </c>
      <c r="E884" t="s" s="11">
        <v>1034</v>
      </c>
      <c r="F884" t="s" s="11">
        <v>1042</v>
      </c>
      <c r="G884" s="10">
        <v>6</v>
      </c>
    </row>
    <row r="885" ht="20.35" customHeight="1">
      <c r="A885" t="s" s="8">
        <v>898</v>
      </c>
      <c r="B885" s="9">
        <v>51</v>
      </c>
      <c r="C885" s="10">
        <v>4</v>
      </c>
      <c r="D885" t="s" s="11">
        <v>9</v>
      </c>
      <c r="E885" t="s" s="11">
        <v>1035</v>
      </c>
      <c r="F885" t="s" s="11">
        <v>1042</v>
      </c>
      <c r="G885" s="10">
        <v>6</v>
      </c>
    </row>
    <row r="886" ht="20.35" customHeight="1">
      <c r="A886" t="s" s="8">
        <v>899</v>
      </c>
      <c r="B886" s="9">
        <v>291</v>
      </c>
      <c r="C886" s="10">
        <v>6</v>
      </c>
      <c r="D886" t="s" s="11">
        <v>9</v>
      </c>
      <c r="E886" t="s" s="11">
        <v>1036</v>
      </c>
      <c r="F886" t="s" s="11">
        <v>1042</v>
      </c>
      <c r="G886" s="10">
        <v>6</v>
      </c>
    </row>
    <row r="887" ht="20.35" customHeight="1">
      <c r="A887" t="s" s="8">
        <v>900</v>
      </c>
      <c r="B887" s="9">
        <v>218</v>
      </c>
      <c r="C887" t="s" s="11">
        <v>28</v>
      </c>
      <c r="D887" t="s" s="11">
        <v>29</v>
      </c>
      <c r="E887" t="s" s="11">
        <v>1035</v>
      </c>
      <c r="F887" t="s" s="11">
        <v>1042</v>
      </c>
      <c r="G887" s="10">
        <v>6</v>
      </c>
    </row>
    <row r="888" ht="20.35" customHeight="1">
      <c r="A888" t="s" s="8">
        <v>901</v>
      </c>
      <c r="B888" s="9">
        <v>127</v>
      </c>
      <c r="C888" s="10">
        <v>5</v>
      </c>
      <c r="D888" t="s" s="11">
        <v>9</v>
      </c>
      <c r="E888" t="s" s="11">
        <v>1034</v>
      </c>
      <c r="F888" t="s" s="11">
        <v>1042</v>
      </c>
      <c r="G888" s="10">
        <v>6</v>
      </c>
    </row>
    <row r="889" ht="20.35" customHeight="1">
      <c r="A889" t="s" s="8">
        <v>902</v>
      </c>
      <c r="B889" s="9">
        <v>47</v>
      </c>
      <c r="C889" s="10">
        <v>4</v>
      </c>
      <c r="D889" t="s" s="11">
        <v>9</v>
      </c>
      <c r="E889" t="s" s="11">
        <v>1046</v>
      </c>
      <c r="F889" t="s" s="11">
        <v>1044</v>
      </c>
      <c r="G889" s="10">
        <v>6</v>
      </c>
    </row>
    <row r="890" ht="20.35" customHeight="1">
      <c r="A890" t="s" s="8">
        <v>903</v>
      </c>
      <c r="B890" s="9">
        <v>161</v>
      </c>
      <c r="C890" s="10">
        <v>5</v>
      </c>
      <c r="D890" t="s" s="11">
        <v>9</v>
      </c>
      <c r="E890" t="s" s="11">
        <v>1034</v>
      </c>
      <c r="F890" t="s" s="11">
        <v>1042</v>
      </c>
      <c r="G890" s="10">
        <v>6</v>
      </c>
    </row>
    <row r="891" ht="20.35" customHeight="1">
      <c r="A891" t="s" s="8">
        <v>904</v>
      </c>
      <c r="B891" s="9">
        <v>190</v>
      </c>
      <c r="C891" s="10">
        <v>5</v>
      </c>
      <c r="D891" t="s" s="11">
        <v>9</v>
      </c>
      <c r="E891" t="s" s="11">
        <v>1035</v>
      </c>
      <c r="F891" t="s" s="11">
        <v>1042</v>
      </c>
      <c r="G891" s="10">
        <v>6</v>
      </c>
    </row>
    <row r="892" ht="20.35" customHeight="1">
      <c r="A892" t="s" s="8">
        <v>905</v>
      </c>
      <c r="B892" s="9">
        <v>285</v>
      </c>
      <c r="C892" s="10">
        <v>5</v>
      </c>
      <c r="D892" t="s" s="11">
        <v>9</v>
      </c>
      <c r="E892" t="s" s="11">
        <v>1034</v>
      </c>
      <c r="F892" t="s" s="11">
        <v>1042</v>
      </c>
      <c r="G892" s="10">
        <v>6</v>
      </c>
    </row>
    <row r="893" ht="20.35" customHeight="1">
      <c r="A893" t="s" s="8">
        <v>906</v>
      </c>
      <c r="B893" s="9">
        <v>41</v>
      </c>
      <c r="C893" s="10">
        <v>4</v>
      </c>
      <c r="D893" t="s" s="11">
        <v>9</v>
      </c>
      <c r="E893" t="s" s="11">
        <v>1036</v>
      </c>
      <c r="F893" t="s" s="11">
        <v>1042</v>
      </c>
      <c r="G893" s="10">
        <v>6</v>
      </c>
    </row>
    <row r="894" ht="20.35" customHeight="1">
      <c r="A894" t="s" s="8">
        <v>907</v>
      </c>
      <c r="B894" s="9">
        <v>646</v>
      </c>
      <c r="C894" s="10">
        <v>6</v>
      </c>
      <c r="D894" t="s" s="11">
        <v>9</v>
      </c>
      <c r="E894" t="s" s="11">
        <v>1035</v>
      </c>
      <c r="F894" t="s" s="11">
        <v>1042</v>
      </c>
      <c r="G894" s="10">
        <v>6</v>
      </c>
    </row>
    <row r="895" ht="20.35" customHeight="1">
      <c r="A895" t="s" s="8">
        <v>908</v>
      </c>
      <c r="B895" s="9">
        <v>110</v>
      </c>
      <c r="C895" s="10">
        <v>6</v>
      </c>
      <c r="D895" t="s" s="11">
        <v>9</v>
      </c>
      <c r="E895" t="s" s="11">
        <v>1022</v>
      </c>
      <c r="F895" t="s" s="11">
        <v>1045</v>
      </c>
      <c r="G895" s="10">
        <v>6</v>
      </c>
    </row>
    <row r="896" ht="20.35" customHeight="1">
      <c r="A896" t="s" s="8">
        <v>909</v>
      </c>
      <c r="B896" s="9">
        <v>98</v>
      </c>
      <c r="C896" s="10">
        <v>5</v>
      </c>
      <c r="D896" t="s" s="11">
        <v>9</v>
      </c>
      <c r="E896" t="s" s="11">
        <v>1035</v>
      </c>
      <c r="F896" t="s" s="11">
        <v>1042</v>
      </c>
      <c r="G896" s="10">
        <v>6</v>
      </c>
    </row>
    <row r="897" ht="20.35" customHeight="1">
      <c r="A897" t="s" s="8">
        <v>910</v>
      </c>
      <c r="B897" s="9">
        <v>50</v>
      </c>
      <c r="C897" s="10">
        <v>4</v>
      </c>
      <c r="D897" t="s" s="11">
        <v>9</v>
      </c>
      <c r="E897" t="s" s="11">
        <v>1034</v>
      </c>
      <c r="F897" t="s" s="11">
        <v>1042</v>
      </c>
      <c r="G897" s="10">
        <v>6</v>
      </c>
    </row>
    <row r="898" ht="20.35" customHeight="1">
      <c r="A898" t="s" s="8">
        <v>911</v>
      </c>
      <c r="B898" s="9">
        <v>34</v>
      </c>
      <c r="C898" s="10">
        <v>4</v>
      </c>
      <c r="D898" t="s" s="11">
        <v>9</v>
      </c>
      <c r="E898" t="s" s="11">
        <v>1035</v>
      </c>
      <c r="F898" t="s" s="11">
        <v>1042</v>
      </c>
      <c r="G898" s="10">
        <v>6</v>
      </c>
    </row>
    <row r="899" ht="20.35" customHeight="1">
      <c r="A899" t="s" s="8">
        <v>912</v>
      </c>
      <c r="B899" s="9">
        <v>309</v>
      </c>
      <c r="C899" s="10">
        <v>5</v>
      </c>
      <c r="D899" t="s" s="11">
        <v>9</v>
      </c>
      <c r="E899" t="s" s="11">
        <v>1034</v>
      </c>
      <c r="F899" t="s" s="11">
        <v>1042</v>
      </c>
      <c r="G899" s="10">
        <v>6</v>
      </c>
    </row>
    <row r="900" ht="20.35" customHeight="1">
      <c r="A900" t="s" s="8">
        <v>913</v>
      </c>
      <c r="B900" s="9">
        <v>273</v>
      </c>
      <c r="C900" s="10">
        <v>5</v>
      </c>
      <c r="D900" t="s" s="11">
        <v>9</v>
      </c>
      <c r="E900" t="s" s="11">
        <v>1032</v>
      </c>
      <c r="F900" t="s" s="11">
        <v>1042</v>
      </c>
      <c r="G900" s="10">
        <v>6</v>
      </c>
    </row>
    <row r="901" ht="20.35" customHeight="1">
      <c r="A901" t="s" s="8">
        <v>914</v>
      </c>
      <c r="B901" s="9">
        <v>57</v>
      </c>
      <c r="C901" s="10">
        <v>4</v>
      </c>
      <c r="D901" t="s" s="11">
        <v>9</v>
      </c>
      <c r="E901" t="s" s="11">
        <v>1035</v>
      </c>
      <c r="F901" t="s" s="11">
        <v>1042</v>
      </c>
      <c r="G901" s="10">
        <v>6</v>
      </c>
    </row>
    <row r="902" ht="20.35" customHeight="1">
      <c r="A902" t="s" s="8">
        <v>915</v>
      </c>
      <c r="B902" s="9">
        <v>139</v>
      </c>
      <c r="C902" s="10">
        <v>6</v>
      </c>
      <c r="D902" t="s" s="11">
        <v>9</v>
      </c>
      <c r="E902" t="s" s="11">
        <v>1035</v>
      </c>
      <c r="F902" t="s" s="11">
        <v>1042</v>
      </c>
      <c r="G902" s="10">
        <v>6</v>
      </c>
    </row>
    <row r="903" ht="20.35" customHeight="1">
      <c r="A903" t="s" s="8">
        <v>916</v>
      </c>
      <c r="B903" s="9">
        <v>79</v>
      </c>
      <c r="C903" s="10">
        <v>5</v>
      </c>
      <c r="D903" t="s" s="11">
        <v>9</v>
      </c>
      <c r="E903" t="s" s="11">
        <v>1035</v>
      </c>
      <c r="F903" t="s" s="11">
        <v>1042</v>
      </c>
      <c r="G903" s="10">
        <v>6</v>
      </c>
    </row>
    <row r="904" ht="20.35" customHeight="1">
      <c r="A904" t="s" s="8">
        <v>917</v>
      </c>
      <c r="B904" s="9">
        <v>369</v>
      </c>
      <c r="C904" s="10">
        <v>6</v>
      </c>
      <c r="D904" t="s" s="11">
        <v>9</v>
      </c>
      <c r="E904" t="s" s="11">
        <v>1036</v>
      </c>
      <c r="F904" t="s" s="11">
        <v>1042</v>
      </c>
      <c r="G904" s="10">
        <v>6</v>
      </c>
    </row>
    <row r="905" ht="20.35" customHeight="1">
      <c r="A905" t="s" s="8">
        <v>918</v>
      </c>
      <c r="B905" s="9">
        <v>35</v>
      </c>
      <c r="C905" s="10">
        <v>4</v>
      </c>
      <c r="D905" t="s" s="11">
        <v>9</v>
      </c>
      <c r="E905" t="s" s="11">
        <v>1036</v>
      </c>
      <c r="F905" t="s" s="11">
        <v>1042</v>
      </c>
      <c r="G905" s="10">
        <v>6</v>
      </c>
    </row>
    <row r="906" ht="20.35" customHeight="1">
      <c r="A906" t="s" s="8">
        <v>919</v>
      </c>
      <c r="B906" s="9">
        <v>104</v>
      </c>
      <c r="C906" s="10">
        <v>5</v>
      </c>
      <c r="D906" t="s" s="11">
        <v>9</v>
      </c>
      <c r="E906" t="s" s="11">
        <v>1036</v>
      </c>
      <c r="F906" t="s" s="11">
        <v>1042</v>
      </c>
      <c r="G906" s="10">
        <v>6</v>
      </c>
    </row>
    <row r="907" ht="20.35" customHeight="1">
      <c r="A907" t="s" s="8">
        <v>920</v>
      </c>
      <c r="B907" s="9">
        <v>156</v>
      </c>
      <c r="C907" s="10">
        <v>5</v>
      </c>
      <c r="D907" t="s" s="11">
        <v>9</v>
      </c>
      <c r="E907" t="s" s="11">
        <v>1036</v>
      </c>
      <c r="F907" t="s" s="11">
        <v>1042</v>
      </c>
      <c r="G907" s="10">
        <v>6</v>
      </c>
    </row>
    <row r="908" ht="20.35" customHeight="1">
      <c r="A908" t="s" s="8">
        <v>921</v>
      </c>
      <c r="B908" s="9">
        <v>658</v>
      </c>
      <c r="C908" s="10">
        <v>11</v>
      </c>
      <c r="D908" t="s" s="11">
        <v>9</v>
      </c>
      <c r="E908" t="s" s="11">
        <v>1037</v>
      </c>
      <c r="F908" t="s" s="11">
        <v>1042</v>
      </c>
      <c r="G908" s="10">
        <v>6</v>
      </c>
    </row>
    <row r="909" ht="20.35" customHeight="1">
      <c r="A909" t="s" s="8">
        <v>922</v>
      </c>
      <c r="B909" s="9">
        <v>208</v>
      </c>
      <c r="C909" s="10">
        <v>6</v>
      </c>
      <c r="D909" t="s" s="11">
        <v>9</v>
      </c>
      <c r="E909" t="s" s="11">
        <v>1032</v>
      </c>
      <c r="F909" t="s" s="11">
        <v>1042</v>
      </c>
      <c r="G909" s="10">
        <v>6</v>
      </c>
    </row>
    <row r="910" ht="20.35" customHeight="1">
      <c r="A910" t="s" s="8">
        <v>923</v>
      </c>
      <c r="B910" s="9">
        <v>61</v>
      </c>
      <c r="C910" s="10">
        <v>4</v>
      </c>
      <c r="D910" t="s" s="11">
        <v>9</v>
      </c>
      <c r="E910" t="s" s="11">
        <v>1026</v>
      </c>
      <c r="F910" t="s" s="11">
        <v>1045</v>
      </c>
      <c r="G910" s="10">
        <v>6</v>
      </c>
    </row>
    <row r="911" ht="20.35" customHeight="1">
      <c r="A911" t="s" s="8">
        <v>924</v>
      </c>
      <c r="B911" s="9">
        <v>201</v>
      </c>
      <c r="C911" s="10">
        <v>5</v>
      </c>
      <c r="D911" t="s" s="11">
        <v>9</v>
      </c>
      <c r="E911" t="s" s="11">
        <v>1035</v>
      </c>
      <c r="F911" t="s" s="11">
        <v>1042</v>
      </c>
      <c r="G911" s="10">
        <v>6</v>
      </c>
    </row>
    <row r="912" ht="20.35" customHeight="1">
      <c r="A912" t="s" s="8">
        <v>925</v>
      </c>
      <c r="B912" s="9">
        <v>93</v>
      </c>
      <c r="C912" s="10">
        <v>5</v>
      </c>
      <c r="D912" t="s" s="11">
        <v>9</v>
      </c>
      <c r="E912" t="s" s="11">
        <v>1035</v>
      </c>
      <c r="F912" t="s" s="11">
        <v>1042</v>
      </c>
      <c r="G912" s="10">
        <v>6</v>
      </c>
    </row>
    <row r="913" ht="20.35" customHeight="1">
      <c r="A913" t="s" s="8">
        <v>926</v>
      </c>
      <c r="B913" s="9">
        <v>247</v>
      </c>
      <c r="C913" s="10">
        <v>6</v>
      </c>
      <c r="D913" t="s" s="11">
        <v>9</v>
      </c>
      <c r="E913" t="s" s="11">
        <v>1022</v>
      </c>
      <c r="F913" t="s" s="11">
        <v>1045</v>
      </c>
      <c r="G913" s="10">
        <v>6</v>
      </c>
    </row>
    <row r="914" ht="20.35" customHeight="1">
      <c r="A914" t="s" s="8">
        <v>927</v>
      </c>
      <c r="B914" s="9">
        <v>240</v>
      </c>
      <c r="C914" t="s" s="11">
        <v>28</v>
      </c>
      <c r="D914" t="s" s="11">
        <v>29</v>
      </c>
      <c r="E914" t="s" s="11">
        <v>1035</v>
      </c>
      <c r="F914" t="s" s="11">
        <v>1042</v>
      </c>
      <c r="G914" s="10">
        <v>6</v>
      </c>
    </row>
    <row r="915" ht="20.35" customHeight="1">
      <c r="A915" t="s" s="8">
        <v>928</v>
      </c>
      <c r="B915" s="9">
        <v>226</v>
      </c>
      <c r="C915" t="s" s="11">
        <v>28</v>
      </c>
      <c r="D915" t="s" s="11">
        <v>29</v>
      </c>
      <c r="E915" t="s" s="11">
        <v>1036</v>
      </c>
      <c r="F915" t="s" s="11">
        <v>1042</v>
      </c>
      <c r="G915" s="10">
        <v>6</v>
      </c>
    </row>
    <row r="916" ht="20.35" customHeight="1">
      <c r="A916" t="s" s="8">
        <v>929</v>
      </c>
      <c r="B916" s="9">
        <v>66</v>
      </c>
      <c r="C916" s="10">
        <v>7</v>
      </c>
      <c r="D916" t="s" s="11">
        <v>9</v>
      </c>
      <c r="E916" t="s" s="11">
        <v>1026</v>
      </c>
      <c r="F916" t="s" s="11">
        <v>1045</v>
      </c>
      <c r="G916" s="10">
        <v>6</v>
      </c>
    </row>
    <row r="917" ht="20.35" customHeight="1">
      <c r="A917" t="s" s="8">
        <v>930</v>
      </c>
      <c r="B917" s="9">
        <v>321</v>
      </c>
      <c r="C917" s="10">
        <v>6</v>
      </c>
      <c r="D917" t="s" s="11">
        <v>9</v>
      </c>
      <c r="E917" t="s" s="11">
        <v>1035</v>
      </c>
      <c r="F917" t="s" s="11">
        <v>1042</v>
      </c>
      <c r="G917" s="10">
        <v>6</v>
      </c>
    </row>
    <row r="918" ht="20.35" customHeight="1">
      <c r="A918" t="s" s="8">
        <v>931</v>
      </c>
      <c r="B918" s="9">
        <v>73</v>
      </c>
      <c r="C918" s="10">
        <v>4</v>
      </c>
      <c r="D918" t="s" s="11">
        <v>9</v>
      </c>
      <c r="E918" t="s" s="11">
        <v>1036</v>
      </c>
      <c r="F918" t="s" s="11">
        <v>1042</v>
      </c>
      <c r="G918" s="10">
        <v>6</v>
      </c>
    </row>
    <row r="919" ht="20.35" customHeight="1">
      <c r="A919" t="s" s="8">
        <v>932</v>
      </c>
      <c r="B919" s="9">
        <v>1291</v>
      </c>
      <c r="C919" s="10">
        <v>10</v>
      </c>
      <c r="D919" t="s" s="11">
        <v>9</v>
      </c>
      <c r="E919" t="s" s="11">
        <v>1035</v>
      </c>
      <c r="F919" t="s" s="11">
        <v>1042</v>
      </c>
      <c r="G919" s="10">
        <v>6</v>
      </c>
    </row>
    <row r="920" ht="20.35" customHeight="1">
      <c r="A920" t="s" s="8">
        <v>933</v>
      </c>
      <c r="B920" s="9">
        <v>22</v>
      </c>
      <c r="C920" s="10">
        <v>5</v>
      </c>
      <c r="D920" t="s" s="11">
        <v>9</v>
      </c>
      <c r="E920" t="s" s="11">
        <v>1037</v>
      </c>
      <c r="F920" t="s" s="11">
        <v>1042</v>
      </c>
      <c r="G920" s="10">
        <v>6</v>
      </c>
    </row>
    <row r="921" ht="20.35" customHeight="1">
      <c r="A921" t="s" s="8">
        <v>934</v>
      </c>
      <c r="B921" s="9">
        <v>250</v>
      </c>
      <c r="C921" s="10">
        <v>7</v>
      </c>
      <c r="D921" t="s" s="11">
        <v>9</v>
      </c>
      <c r="E921" t="s" s="11">
        <v>1035</v>
      </c>
      <c r="F921" t="s" s="11">
        <v>1042</v>
      </c>
      <c r="G921" s="10">
        <v>6</v>
      </c>
    </row>
    <row r="922" ht="20.35" customHeight="1">
      <c r="A922" t="s" s="8">
        <v>935</v>
      </c>
      <c r="B922" s="9">
        <v>261</v>
      </c>
      <c r="C922" s="10">
        <v>7</v>
      </c>
      <c r="D922" t="s" s="11">
        <v>9</v>
      </c>
      <c r="E922" t="s" s="11">
        <v>1025</v>
      </c>
      <c r="F922" t="s" s="11">
        <v>1045</v>
      </c>
      <c r="G922" s="10">
        <v>6</v>
      </c>
    </row>
    <row r="923" ht="20.35" customHeight="1">
      <c r="A923" t="s" s="8">
        <v>936</v>
      </c>
      <c r="B923" s="9">
        <v>54</v>
      </c>
      <c r="C923" s="10">
        <v>4</v>
      </c>
      <c r="D923" t="s" s="11">
        <v>9</v>
      </c>
      <c r="E923" t="s" s="11">
        <v>1036</v>
      </c>
      <c r="F923" t="s" s="11">
        <v>1042</v>
      </c>
      <c r="G923" s="10">
        <v>6</v>
      </c>
    </row>
    <row r="924" ht="20.35" customHeight="1">
      <c r="A924" t="s" s="8">
        <v>937</v>
      </c>
      <c r="B924" s="9">
        <v>96</v>
      </c>
      <c r="C924" t="s" s="11">
        <v>28</v>
      </c>
      <c r="D924" t="s" s="11">
        <v>29</v>
      </c>
      <c r="E924" t="s" s="11">
        <v>1034</v>
      </c>
      <c r="F924" t="s" s="11">
        <v>1042</v>
      </c>
      <c r="G924" s="10">
        <v>6</v>
      </c>
    </row>
    <row r="925" ht="20.35" customHeight="1">
      <c r="A925" t="s" s="8">
        <v>938</v>
      </c>
      <c r="B925" s="9">
        <v>99</v>
      </c>
      <c r="C925" s="10">
        <v>5</v>
      </c>
      <c r="D925" t="s" s="11">
        <v>9</v>
      </c>
      <c r="E925" t="s" s="11">
        <v>1035</v>
      </c>
      <c r="F925" t="s" s="11">
        <v>1042</v>
      </c>
      <c r="G925" s="10">
        <v>6</v>
      </c>
    </row>
    <row r="926" ht="20.35" customHeight="1">
      <c r="A926" t="s" s="8">
        <v>939</v>
      </c>
      <c r="B926" s="9">
        <v>624</v>
      </c>
      <c r="C926" t="s" s="11">
        <v>28</v>
      </c>
      <c r="D926" t="s" s="11">
        <v>29</v>
      </c>
      <c r="E926" t="s" s="11">
        <v>1036</v>
      </c>
      <c r="F926" t="s" s="11">
        <v>1042</v>
      </c>
      <c r="G926" s="10">
        <v>6</v>
      </c>
    </row>
    <row r="927" ht="20.35" customHeight="1">
      <c r="A927" t="s" s="8">
        <v>940</v>
      </c>
      <c r="B927" s="9">
        <v>43</v>
      </c>
      <c r="C927" s="10">
        <v>4</v>
      </c>
      <c r="D927" t="s" s="11">
        <v>9</v>
      </c>
      <c r="E927" t="s" s="11">
        <v>1036</v>
      </c>
      <c r="F927" t="s" s="11">
        <v>1042</v>
      </c>
      <c r="G927" s="10">
        <v>6</v>
      </c>
    </row>
    <row r="928" ht="20.35" customHeight="1">
      <c r="A928" t="s" s="8">
        <v>941</v>
      </c>
      <c r="B928" s="9">
        <v>64</v>
      </c>
      <c r="C928" s="10">
        <v>4</v>
      </c>
      <c r="D928" t="s" s="11">
        <v>9</v>
      </c>
      <c r="E928" t="s" s="11">
        <v>1043</v>
      </c>
      <c r="F928" t="s" s="11">
        <v>1044</v>
      </c>
      <c r="G928" s="10">
        <v>6</v>
      </c>
    </row>
    <row r="929" ht="20.35" customHeight="1">
      <c r="A929" t="s" s="8">
        <v>942</v>
      </c>
      <c r="B929" s="9">
        <v>2404</v>
      </c>
      <c r="C929" s="10">
        <v>11</v>
      </c>
      <c r="D929" t="s" s="11">
        <v>9</v>
      </c>
      <c r="E929" t="s" s="11">
        <v>1034</v>
      </c>
      <c r="F929" t="s" s="11">
        <v>1042</v>
      </c>
      <c r="G929" s="10">
        <v>6</v>
      </c>
    </row>
    <row r="930" ht="20.35" customHeight="1">
      <c r="A930" t="s" s="8">
        <v>943</v>
      </c>
      <c r="B930" s="9">
        <v>516</v>
      </c>
      <c r="C930" s="10">
        <v>8</v>
      </c>
      <c r="D930" t="s" s="11">
        <v>9</v>
      </c>
      <c r="E930" t="s" s="11">
        <v>1032</v>
      </c>
      <c r="F930" t="s" s="11">
        <v>1042</v>
      </c>
      <c r="G930" s="10">
        <v>6</v>
      </c>
    </row>
    <row r="931" ht="20.35" customHeight="1">
      <c r="A931" t="s" s="8">
        <v>944</v>
      </c>
      <c r="B931" s="9">
        <v>210</v>
      </c>
      <c r="C931" s="10">
        <v>5</v>
      </c>
      <c r="D931" t="s" s="11">
        <v>9</v>
      </c>
      <c r="E931" t="s" s="11">
        <v>1035</v>
      </c>
      <c r="F931" t="s" s="11">
        <v>1042</v>
      </c>
      <c r="G931" s="10">
        <v>6</v>
      </c>
    </row>
    <row r="932" ht="20.35" customHeight="1">
      <c r="A932" t="s" s="8">
        <v>945</v>
      </c>
      <c r="B932" s="9">
        <v>42</v>
      </c>
      <c r="C932" s="10">
        <v>4</v>
      </c>
      <c r="D932" t="s" s="11">
        <v>9</v>
      </c>
      <c r="E932" t="s" s="11">
        <v>1035</v>
      </c>
      <c r="F932" t="s" s="11">
        <v>1042</v>
      </c>
      <c r="G932" s="10">
        <v>6</v>
      </c>
    </row>
    <row r="933" ht="20.35" customHeight="1">
      <c r="A933" t="s" s="8">
        <v>946</v>
      </c>
      <c r="B933" s="9">
        <v>206</v>
      </c>
      <c r="C933" s="10">
        <v>6</v>
      </c>
      <c r="D933" t="s" s="11">
        <v>9</v>
      </c>
      <c r="E933" t="s" s="11">
        <v>1032</v>
      </c>
      <c r="F933" t="s" s="11">
        <v>1042</v>
      </c>
      <c r="G933" s="10">
        <v>6</v>
      </c>
    </row>
    <row r="934" ht="20.35" customHeight="1">
      <c r="A934" t="s" s="8">
        <v>947</v>
      </c>
      <c r="B934" s="9">
        <v>651</v>
      </c>
      <c r="C934" s="10">
        <v>8</v>
      </c>
      <c r="D934" t="s" s="11">
        <v>9</v>
      </c>
      <c r="E934" t="s" s="11">
        <v>1034</v>
      </c>
      <c r="F934" t="s" s="11">
        <v>1042</v>
      </c>
      <c r="G934" s="10">
        <v>6</v>
      </c>
    </row>
    <row r="935" ht="20.35" customHeight="1">
      <c r="A935" t="s" s="8">
        <v>948</v>
      </c>
      <c r="B935" s="9">
        <v>117</v>
      </c>
      <c r="C935" s="10">
        <v>5</v>
      </c>
      <c r="D935" t="s" s="11">
        <v>9</v>
      </c>
      <c r="E935" t="s" s="11">
        <v>1035</v>
      </c>
      <c r="F935" t="s" s="11">
        <v>1042</v>
      </c>
      <c r="G935" s="10">
        <v>6</v>
      </c>
    </row>
    <row r="936" ht="20.35" customHeight="1">
      <c r="A936" t="s" s="8">
        <v>949</v>
      </c>
      <c r="B936" s="9">
        <v>85</v>
      </c>
      <c r="C936" s="10">
        <v>5</v>
      </c>
      <c r="D936" t="s" s="11">
        <v>9</v>
      </c>
      <c r="E936" t="s" s="11">
        <v>1035</v>
      </c>
      <c r="F936" t="s" s="11">
        <v>1042</v>
      </c>
      <c r="G936" s="10">
        <v>6</v>
      </c>
    </row>
    <row r="937" ht="20.35" customHeight="1">
      <c r="A937" t="s" s="8">
        <v>950</v>
      </c>
      <c r="B937" s="9">
        <v>283</v>
      </c>
      <c r="C937" s="10">
        <v>8</v>
      </c>
      <c r="D937" t="s" s="11">
        <v>9</v>
      </c>
      <c r="E937" t="s" s="11">
        <v>1034</v>
      </c>
      <c r="F937" t="s" s="11">
        <v>1042</v>
      </c>
      <c r="G937" s="10">
        <v>6</v>
      </c>
    </row>
    <row r="938" ht="20.35" customHeight="1">
      <c r="A938" t="s" s="8">
        <v>951</v>
      </c>
      <c r="B938" s="9">
        <v>135</v>
      </c>
      <c r="C938" s="10">
        <v>7</v>
      </c>
      <c r="D938" t="s" s="11">
        <v>9</v>
      </c>
      <c r="E938" t="s" s="11">
        <v>1035</v>
      </c>
      <c r="F938" t="s" s="11">
        <v>1042</v>
      </c>
      <c r="G938" s="10">
        <v>6</v>
      </c>
    </row>
    <row r="939" ht="20.35" customHeight="1">
      <c r="A939" t="s" s="8">
        <v>952</v>
      </c>
      <c r="B939" s="9">
        <v>430</v>
      </c>
      <c r="C939" s="10">
        <v>8</v>
      </c>
      <c r="D939" t="s" s="11">
        <v>9</v>
      </c>
      <c r="E939" t="s" s="11">
        <v>1036</v>
      </c>
      <c r="F939" t="s" s="11">
        <v>1042</v>
      </c>
      <c r="G939" s="10">
        <v>6</v>
      </c>
    </row>
    <row r="940" ht="20.35" customHeight="1">
      <c r="A940" t="s" s="8">
        <v>953</v>
      </c>
      <c r="B940" s="9">
        <v>198</v>
      </c>
      <c r="C940" s="10">
        <v>7</v>
      </c>
      <c r="D940" t="s" s="11">
        <v>9</v>
      </c>
      <c r="E940" t="s" s="11">
        <v>1036</v>
      </c>
      <c r="F940" t="s" s="11">
        <v>1042</v>
      </c>
      <c r="G940" s="10">
        <v>6</v>
      </c>
    </row>
    <row r="941" ht="20.35" customHeight="1">
      <c r="A941" t="s" s="8">
        <v>954</v>
      </c>
      <c r="B941" s="9">
        <v>246</v>
      </c>
      <c r="C941" s="10">
        <v>6</v>
      </c>
      <c r="D941" t="s" s="11">
        <v>9</v>
      </c>
      <c r="E941" t="s" s="11">
        <v>1034</v>
      </c>
      <c r="F941" t="s" s="11">
        <v>1042</v>
      </c>
      <c r="G941" s="10">
        <v>6</v>
      </c>
    </row>
    <row r="942" ht="20.35" customHeight="1">
      <c r="A942" t="s" s="8">
        <v>955</v>
      </c>
      <c r="B942" s="9">
        <v>65</v>
      </c>
      <c r="C942" s="10">
        <v>5</v>
      </c>
      <c r="D942" t="s" s="11">
        <v>9</v>
      </c>
      <c r="E942" t="s" s="11">
        <v>1022</v>
      </c>
      <c r="F942" t="s" s="11">
        <v>1045</v>
      </c>
      <c r="G942" s="10">
        <v>6</v>
      </c>
    </row>
    <row r="943" ht="20.35" customHeight="1">
      <c r="A943" t="s" s="8">
        <v>956</v>
      </c>
      <c r="B943" s="9">
        <v>151</v>
      </c>
      <c r="C943" s="10">
        <v>7</v>
      </c>
      <c r="D943" t="s" s="11">
        <v>9</v>
      </c>
      <c r="E943" t="s" s="11">
        <v>1025</v>
      </c>
      <c r="F943" t="s" s="11">
        <v>1045</v>
      </c>
      <c r="G943" s="10">
        <v>6</v>
      </c>
    </row>
    <row r="944" ht="20.35" customHeight="1">
      <c r="A944" t="s" s="8">
        <v>957</v>
      </c>
      <c r="B944" s="9">
        <v>171</v>
      </c>
      <c r="C944" s="10">
        <v>6</v>
      </c>
      <c r="D944" t="s" s="11">
        <v>9</v>
      </c>
      <c r="E944" t="s" s="11">
        <v>1035</v>
      </c>
      <c r="F944" t="s" s="11">
        <v>1042</v>
      </c>
      <c r="G944" s="10">
        <v>6</v>
      </c>
    </row>
    <row r="945" ht="20.35" customHeight="1">
      <c r="A945" t="s" s="8">
        <v>958</v>
      </c>
      <c r="B945" s="9">
        <v>27</v>
      </c>
      <c r="C945" s="10">
        <v>4</v>
      </c>
      <c r="D945" t="s" s="11">
        <v>9</v>
      </c>
      <c r="E945" t="s" s="11">
        <v>1034</v>
      </c>
      <c r="F945" t="s" s="11">
        <v>1042</v>
      </c>
      <c r="G945" s="10">
        <v>6</v>
      </c>
    </row>
    <row r="946" ht="20.35" customHeight="1">
      <c r="A946" t="s" s="8">
        <v>959</v>
      </c>
      <c r="B946" s="9">
        <v>226</v>
      </c>
      <c r="C946" s="10">
        <v>5</v>
      </c>
      <c r="D946" t="s" s="11">
        <v>9</v>
      </c>
      <c r="E946" t="s" s="11">
        <v>1047</v>
      </c>
      <c r="F946" t="s" s="11">
        <v>1044</v>
      </c>
      <c r="G946" s="10">
        <v>6</v>
      </c>
    </row>
    <row r="947" ht="20.35" customHeight="1">
      <c r="A947" t="s" s="8">
        <v>960</v>
      </c>
      <c r="B947" s="9">
        <v>573</v>
      </c>
      <c r="C947" s="10">
        <v>9</v>
      </c>
      <c r="D947" t="s" s="11">
        <v>9</v>
      </c>
      <c r="E947" t="s" s="11">
        <v>1034</v>
      </c>
      <c r="F947" t="s" s="11">
        <v>1042</v>
      </c>
      <c r="G947" s="10">
        <v>6</v>
      </c>
    </row>
    <row r="948" ht="20.35" customHeight="1">
      <c r="A948" t="s" s="8">
        <v>961</v>
      </c>
      <c r="B948" s="9">
        <v>174</v>
      </c>
      <c r="C948" s="10">
        <v>6</v>
      </c>
      <c r="D948" t="s" s="11">
        <v>9</v>
      </c>
      <c r="E948" t="s" s="11">
        <v>1036</v>
      </c>
      <c r="F948" t="s" s="11">
        <v>1042</v>
      </c>
      <c r="G948" s="10">
        <v>6</v>
      </c>
    </row>
    <row r="949" ht="20.35" customHeight="1">
      <c r="A949" t="s" s="8">
        <v>962</v>
      </c>
      <c r="B949" s="9">
        <v>639</v>
      </c>
      <c r="C949" s="10">
        <v>7</v>
      </c>
      <c r="D949" t="s" s="11">
        <v>9</v>
      </c>
      <c r="E949" t="s" s="11">
        <v>1035</v>
      </c>
      <c r="F949" t="s" s="11">
        <v>1042</v>
      </c>
      <c r="G949" s="10">
        <v>6</v>
      </c>
    </row>
    <row r="950" ht="20.35" customHeight="1">
      <c r="A950" t="s" s="8">
        <v>963</v>
      </c>
      <c r="B950" s="9">
        <v>1427</v>
      </c>
      <c r="C950" s="10">
        <v>7</v>
      </c>
      <c r="D950" t="s" s="11">
        <v>9</v>
      </c>
      <c r="E950" t="s" s="11">
        <v>1035</v>
      </c>
      <c r="F950" t="s" s="11">
        <v>1042</v>
      </c>
      <c r="G950" s="10">
        <v>6</v>
      </c>
    </row>
    <row r="951" ht="20.35" customHeight="1">
      <c r="A951" t="s" s="8">
        <v>964</v>
      </c>
      <c r="B951" s="9">
        <v>40</v>
      </c>
      <c r="C951" s="10">
        <v>4</v>
      </c>
      <c r="D951" t="s" s="11">
        <v>9</v>
      </c>
      <c r="E951" t="s" s="11">
        <v>1036</v>
      </c>
      <c r="F951" t="s" s="11">
        <v>1042</v>
      </c>
      <c r="G951" s="10">
        <v>6</v>
      </c>
    </row>
    <row r="952" ht="20.35" customHeight="1">
      <c r="A952" t="s" s="8">
        <v>965</v>
      </c>
      <c r="B952" s="9">
        <v>50</v>
      </c>
      <c r="C952" s="10">
        <v>6</v>
      </c>
      <c r="D952" t="s" s="11">
        <v>9</v>
      </c>
      <c r="E952" t="s" s="11">
        <v>1036</v>
      </c>
      <c r="F952" t="s" s="11">
        <v>1042</v>
      </c>
      <c r="G952" s="10">
        <v>6</v>
      </c>
    </row>
    <row r="953" ht="20.35" customHeight="1">
      <c r="A953" t="s" s="8">
        <v>966</v>
      </c>
      <c r="B953" s="9">
        <v>276</v>
      </c>
      <c r="C953" s="10">
        <v>12</v>
      </c>
      <c r="D953" t="s" s="11">
        <v>9</v>
      </c>
      <c r="E953" t="s" s="11">
        <v>1025</v>
      </c>
      <c r="F953" t="s" s="11">
        <v>1045</v>
      </c>
      <c r="G953" s="10">
        <v>6</v>
      </c>
    </row>
    <row r="954" ht="20.35" customHeight="1">
      <c r="A954" t="s" s="8">
        <v>967</v>
      </c>
      <c r="B954" s="9">
        <v>308</v>
      </c>
      <c r="C954" s="10">
        <v>7</v>
      </c>
      <c r="D954" t="s" s="11">
        <v>9</v>
      </c>
      <c r="E954" t="s" s="11">
        <v>1026</v>
      </c>
      <c r="F954" t="s" s="11">
        <v>1045</v>
      </c>
      <c r="G954" s="10">
        <v>6</v>
      </c>
    </row>
    <row r="955" ht="20.35" customHeight="1">
      <c r="A955" t="s" s="8">
        <v>968</v>
      </c>
      <c r="B955" s="9">
        <v>116</v>
      </c>
      <c r="C955" s="10">
        <v>5</v>
      </c>
      <c r="D955" t="s" s="11">
        <v>9</v>
      </c>
      <c r="E955" t="s" s="11">
        <v>1022</v>
      </c>
      <c r="F955" t="s" s="11">
        <v>1045</v>
      </c>
      <c r="G955" s="10">
        <v>6</v>
      </c>
    </row>
    <row r="956" ht="20.35" customHeight="1">
      <c r="A956" t="s" s="8">
        <v>969</v>
      </c>
      <c r="B956" s="9">
        <v>84</v>
      </c>
      <c r="C956" s="10">
        <v>4</v>
      </c>
      <c r="D956" t="s" s="11">
        <v>9</v>
      </c>
      <c r="E956" t="s" s="11">
        <v>1032</v>
      </c>
      <c r="F956" t="s" s="11">
        <v>1042</v>
      </c>
      <c r="G956" s="10">
        <v>6</v>
      </c>
    </row>
    <row r="957" ht="20.35" customHeight="1">
      <c r="A957" t="s" s="8">
        <v>970</v>
      </c>
      <c r="B957" s="9">
        <v>24</v>
      </c>
      <c r="C957" s="10">
        <v>7</v>
      </c>
      <c r="D957" t="s" s="11">
        <v>9</v>
      </c>
      <c r="E957" t="s" s="11">
        <v>1022</v>
      </c>
      <c r="F957" t="s" s="11">
        <v>1045</v>
      </c>
      <c r="G957" s="10">
        <v>6</v>
      </c>
    </row>
    <row r="958" ht="20.35" customHeight="1">
      <c r="A958" t="s" s="8">
        <v>971</v>
      </c>
      <c r="B958" s="9">
        <v>34</v>
      </c>
      <c r="C958" s="10">
        <v>4</v>
      </c>
      <c r="D958" t="s" s="11">
        <v>9</v>
      </c>
      <c r="E958" t="s" s="11">
        <v>1036</v>
      </c>
      <c r="F958" t="s" s="11">
        <v>1042</v>
      </c>
      <c r="G958" s="10">
        <v>6</v>
      </c>
    </row>
    <row r="959" ht="20.35" customHeight="1">
      <c r="A959" t="s" s="8">
        <v>972</v>
      </c>
      <c r="B959" s="9">
        <v>82</v>
      </c>
      <c r="C959" s="10">
        <v>5</v>
      </c>
      <c r="D959" t="s" s="11">
        <v>9</v>
      </c>
      <c r="E959" t="s" s="11">
        <v>1034</v>
      </c>
      <c r="F959" t="s" s="11">
        <v>1042</v>
      </c>
      <c r="G959" s="10">
        <v>6</v>
      </c>
    </row>
    <row r="960" ht="20.35" customHeight="1">
      <c r="A960" t="s" s="8">
        <v>973</v>
      </c>
      <c r="B960" s="9">
        <v>43</v>
      </c>
      <c r="C960" s="10">
        <v>4</v>
      </c>
      <c r="D960" t="s" s="11">
        <v>9</v>
      </c>
      <c r="E960" t="s" s="11">
        <v>1032</v>
      </c>
      <c r="F960" t="s" s="11">
        <v>1042</v>
      </c>
      <c r="G960" s="10">
        <v>6</v>
      </c>
    </row>
    <row r="961" ht="20.35" customHeight="1">
      <c r="A961" t="s" s="8">
        <v>974</v>
      </c>
      <c r="B961" s="9">
        <v>46</v>
      </c>
      <c r="C961" s="10">
        <v>4</v>
      </c>
      <c r="D961" t="s" s="11">
        <v>9</v>
      </c>
      <c r="E961" t="s" s="11">
        <v>1036</v>
      </c>
      <c r="F961" t="s" s="11">
        <v>1042</v>
      </c>
      <c r="G961" s="10">
        <v>6</v>
      </c>
    </row>
    <row r="962" ht="20.35" customHeight="1">
      <c r="A962" t="s" s="8">
        <v>975</v>
      </c>
      <c r="B962" s="9">
        <v>237</v>
      </c>
      <c r="C962" s="10">
        <v>6</v>
      </c>
      <c r="D962" t="s" s="11">
        <v>9</v>
      </c>
      <c r="E962" t="s" s="11">
        <v>1032</v>
      </c>
      <c r="F962" t="s" s="11">
        <v>1042</v>
      </c>
      <c r="G962" s="10">
        <v>6</v>
      </c>
    </row>
    <row r="963" ht="20.35" customHeight="1">
      <c r="A963" t="s" s="8">
        <v>976</v>
      </c>
      <c r="B963" s="9">
        <v>214</v>
      </c>
      <c r="C963" s="10">
        <v>6</v>
      </c>
      <c r="D963" t="s" s="11">
        <v>9</v>
      </c>
      <c r="E963" t="s" s="11">
        <v>1036</v>
      </c>
      <c r="F963" t="s" s="11">
        <v>1042</v>
      </c>
      <c r="G963" s="10">
        <v>6</v>
      </c>
    </row>
    <row r="964" ht="20.35" customHeight="1">
      <c r="A964" t="s" s="8">
        <v>977</v>
      </c>
      <c r="B964" s="9">
        <v>57</v>
      </c>
      <c r="C964" s="10">
        <v>4</v>
      </c>
      <c r="D964" t="s" s="11">
        <v>9</v>
      </c>
      <c r="E964" t="s" s="11">
        <v>1032</v>
      </c>
      <c r="F964" t="s" s="11">
        <v>1042</v>
      </c>
      <c r="G964" s="10">
        <v>6</v>
      </c>
    </row>
    <row r="965" ht="20.35" customHeight="1">
      <c r="A965" t="s" s="8">
        <v>978</v>
      </c>
      <c r="B965" s="9">
        <v>22</v>
      </c>
      <c r="C965" s="10">
        <v>4</v>
      </c>
      <c r="D965" t="s" s="11">
        <v>9</v>
      </c>
      <c r="E965" t="s" s="11">
        <v>1036</v>
      </c>
      <c r="F965" t="s" s="11">
        <v>1042</v>
      </c>
      <c r="G965" s="10">
        <v>6</v>
      </c>
    </row>
    <row r="966" ht="20.35" customHeight="1">
      <c r="A966" t="s" s="8">
        <v>979</v>
      </c>
      <c r="B966" s="9">
        <v>72</v>
      </c>
      <c r="C966" s="10">
        <v>6</v>
      </c>
      <c r="D966" t="s" s="11">
        <v>9</v>
      </c>
      <c r="E966" t="s" s="11">
        <v>1022</v>
      </c>
      <c r="F966" t="s" s="11">
        <v>1045</v>
      </c>
      <c r="G966" s="10">
        <v>6</v>
      </c>
    </row>
    <row r="967" ht="20.35" customHeight="1">
      <c r="A967" t="s" s="8">
        <v>980</v>
      </c>
      <c r="B967" s="9">
        <v>404</v>
      </c>
      <c r="C967" s="10">
        <v>7</v>
      </c>
      <c r="D967" t="s" s="11">
        <v>9</v>
      </c>
      <c r="E967" t="s" s="11">
        <v>1035</v>
      </c>
      <c r="F967" t="s" s="11">
        <v>1042</v>
      </c>
      <c r="G967" s="10">
        <v>6</v>
      </c>
    </row>
    <row r="968" ht="20.35" customHeight="1">
      <c r="A968" t="s" s="8">
        <v>981</v>
      </c>
      <c r="B968" s="9">
        <v>247</v>
      </c>
      <c r="C968" s="10">
        <v>5</v>
      </c>
      <c r="D968" t="s" s="11">
        <v>9</v>
      </c>
      <c r="E968" t="s" s="11">
        <v>1035</v>
      </c>
      <c r="F968" t="s" s="11">
        <v>1042</v>
      </c>
      <c r="G968" s="10">
        <v>6</v>
      </c>
    </row>
    <row r="969" ht="20.35" customHeight="1">
      <c r="A969" t="s" s="8">
        <v>982</v>
      </c>
      <c r="B969" s="9">
        <v>64</v>
      </c>
      <c r="C969" s="10">
        <v>4</v>
      </c>
      <c r="D969" t="s" s="11">
        <v>9</v>
      </c>
      <c r="E969" t="s" s="11">
        <v>1035</v>
      </c>
      <c r="F969" t="s" s="11">
        <v>1042</v>
      </c>
      <c r="G969" s="10">
        <v>6</v>
      </c>
    </row>
    <row r="970" ht="20.35" customHeight="1">
      <c r="A970" t="s" s="8">
        <v>983</v>
      </c>
      <c r="B970" s="9">
        <v>47</v>
      </c>
      <c r="C970" s="10">
        <v>4</v>
      </c>
      <c r="D970" t="s" s="11">
        <v>9</v>
      </c>
      <c r="E970" t="s" s="11">
        <v>1026</v>
      </c>
      <c r="F970" t="s" s="11">
        <v>1045</v>
      </c>
      <c r="G970" s="10">
        <v>6</v>
      </c>
    </row>
    <row r="971" ht="20.35" customHeight="1">
      <c r="A971" t="s" s="8">
        <v>984</v>
      </c>
      <c r="B971" s="9">
        <v>222</v>
      </c>
      <c r="C971" s="10">
        <v>7</v>
      </c>
      <c r="D971" t="s" s="11">
        <v>9</v>
      </c>
      <c r="E971" t="s" s="11">
        <v>1022</v>
      </c>
      <c r="F971" t="s" s="11">
        <v>1045</v>
      </c>
      <c r="G971" s="10">
        <v>6</v>
      </c>
    </row>
    <row r="972" ht="20.35" customHeight="1">
      <c r="A972" t="s" s="8">
        <v>985</v>
      </c>
      <c r="B972" s="9">
        <v>35</v>
      </c>
      <c r="C972" s="10">
        <v>4</v>
      </c>
      <c r="D972" t="s" s="11">
        <v>9</v>
      </c>
      <c r="E972" t="s" s="11">
        <v>1032</v>
      </c>
      <c r="F972" t="s" s="11">
        <v>1042</v>
      </c>
      <c r="G972" s="10">
        <v>6</v>
      </c>
    </row>
    <row r="973" ht="20.35" customHeight="1">
      <c r="A973" t="s" s="8">
        <v>986</v>
      </c>
      <c r="B973" s="9">
        <v>625</v>
      </c>
      <c r="C973" s="10">
        <v>7</v>
      </c>
      <c r="D973" t="s" s="11">
        <v>9</v>
      </c>
      <c r="E973" t="s" s="11">
        <v>1035</v>
      </c>
      <c r="F973" t="s" s="11">
        <v>1042</v>
      </c>
      <c r="G973" s="10">
        <v>6</v>
      </c>
    </row>
    <row r="974" ht="20.35" customHeight="1">
      <c r="A974" t="s" s="8">
        <v>987</v>
      </c>
      <c r="B974" s="9">
        <v>350</v>
      </c>
      <c r="C974" s="10">
        <v>6</v>
      </c>
      <c r="D974" t="s" s="11">
        <v>9</v>
      </c>
      <c r="E974" t="s" s="11">
        <v>1036</v>
      </c>
      <c r="F974" t="s" s="11">
        <v>1042</v>
      </c>
      <c r="G974" s="10">
        <v>6</v>
      </c>
    </row>
    <row r="975" ht="20.35" customHeight="1">
      <c r="A975" t="s" s="8">
        <v>988</v>
      </c>
      <c r="B975" s="9">
        <v>258</v>
      </c>
      <c r="C975" t="s" s="11">
        <v>28</v>
      </c>
      <c r="D975" t="s" s="11">
        <v>29</v>
      </c>
      <c r="E975" t="s" s="11">
        <v>1035</v>
      </c>
      <c r="F975" t="s" s="11">
        <v>1042</v>
      </c>
      <c r="G975" s="10">
        <v>6</v>
      </c>
    </row>
    <row r="976" ht="20.35" customHeight="1">
      <c r="A976" t="s" s="8">
        <v>989</v>
      </c>
      <c r="B976" s="9">
        <v>566</v>
      </c>
      <c r="C976" s="10">
        <v>6</v>
      </c>
      <c r="D976" t="s" s="11">
        <v>9</v>
      </c>
      <c r="E976" t="s" s="11">
        <v>1035</v>
      </c>
      <c r="F976" t="s" s="11">
        <v>1042</v>
      </c>
      <c r="G976" s="10">
        <v>6</v>
      </c>
    </row>
    <row r="977" ht="20.35" customHeight="1">
      <c r="A977" t="s" s="8">
        <v>990</v>
      </c>
      <c r="B977" s="9">
        <v>63</v>
      </c>
      <c r="C977" s="10">
        <v>4</v>
      </c>
      <c r="D977" t="s" s="11">
        <v>9</v>
      </c>
      <c r="E977" t="s" s="11">
        <v>1032</v>
      </c>
      <c r="F977" t="s" s="11">
        <v>1042</v>
      </c>
      <c r="G977" s="10">
        <v>6</v>
      </c>
    </row>
    <row r="978" ht="20.35" customHeight="1">
      <c r="A978" t="s" s="8">
        <v>991</v>
      </c>
      <c r="B978" s="9">
        <v>1995</v>
      </c>
      <c r="C978" s="10">
        <v>11</v>
      </c>
      <c r="D978" t="s" s="11">
        <v>9</v>
      </c>
      <c r="E978" t="s" s="11">
        <v>1035</v>
      </c>
      <c r="F978" t="s" s="11">
        <v>1042</v>
      </c>
      <c r="G978" s="10">
        <v>6</v>
      </c>
    </row>
    <row r="979" ht="20.35" customHeight="1">
      <c r="A979" t="s" s="8">
        <v>992</v>
      </c>
      <c r="B979" s="9">
        <v>106</v>
      </c>
      <c r="C979" s="10">
        <v>6</v>
      </c>
      <c r="D979" t="s" s="11">
        <v>9</v>
      </c>
      <c r="E979" t="s" s="11">
        <v>1025</v>
      </c>
      <c r="F979" t="s" s="11">
        <v>1045</v>
      </c>
      <c r="G979" s="10">
        <v>6</v>
      </c>
    </row>
    <row r="980" ht="20.35" customHeight="1">
      <c r="A980" t="s" s="8">
        <v>993</v>
      </c>
      <c r="B980" s="9">
        <v>30</v>
      </c>
      <c r="C980" s="10">
        <v>4</v>
      </c>
      <c r="D980" t="s" s="11">
        <v>9</v>
      </c>
      <c r="E980" t="s" s="11">
        <v>1034</v>
      </c>
      <c r="F980" t="s" s="11">
        <v>1042</v>
      </c>
      <c r="G980" s="10">
        <v>6</v>
      </c>
    </row>
    <row r="981" ht="20.35" customHeight="1">
      <c r="A981" t="s" s="8">
        <v>994</v>
      </c>
      <c r="B981" s="9">
        <v>1073</v>
      </c>
      <c r="C981" s="10">
        <v>7</v>
      </c>
      <c r="D981" t="s" s="11">
        <v>9</v>
      </c>
      <c r="E981" t="s" s="11">
        <v>1036</v>
      </c>
      <c r="F981" t="s" s="11">
        <v>1042</v>
      </c>
      <c r="G981" s="10">
        <v>6</v>
      </c>
    </row>
    <row r="982" ht="20.35" customHeight="1">
      <c r="A982" t="s" s="8">
        <v>995</v>
      </c>
      <c r="B982" s="9">
        <v>1877</v>
      </c>
      <c r="C982" s="10">
        <v>9</v>
      </c>
      <c r="D982" t="s" s="11">
        <v>9</v>
      </c>
      <c r="E982" t="s" s="11">
        <v>1035</v>
      </c>
      <c r="F982" t="s" s="11">
        <v>1042</v>
      </c>
      <c r="G982" s="10">
        <v>6</v>
      </c>
    </row>
    <row r="983" ht="20.35" customHeight="1">
      <c r="A983" t="s" s="8">
        <v>996</v>
      </c>
      <c r="B983" s="9">
        <v>272</v>
      </c>
      <c r="C983" s="10">
        <v>8</v>
      </c>
      <c r="D983" t="s" s="11">
        <v>9</v>
      </c>
      <c r="E983" t="s" s="11">
        <v>1035</v>
      </c>
      <c r="F983" t="s" s="11">
        <v>1042</v>
      </c>
      <c r="G983" s="10">
        <v>6</v>
      </c>
    </row>
    <row r="984" ht="20.35" customHeight="1">
      <c r="A984" t="s" s="8">
        <v>997</v>
      </c>
      <c r="B984" s="9">
        <v>1263</v>
      </c>
      <c r="C984" s="10">
        <v>8</v>
      </c>
      <c r="D984" t="s" s="11">
        <v>9</v>
      </c>
      <c r="E984" t="s" s="11">
        <v>1034</v>
      </c>
      <c r="F984" t="s" s="11">
        <v>1042</v>
      </c>
      <c r="G984" s="10">
        <v>6</v>
      </c>
    </row>
    <row r="985" ht="20.35" customHeight="1">
      <c r="A985" t="s" s="8">
        <v>998</v>
      </c>
      <c r="B985" s="9">
        <v>78</v>
      </c>
      <c r="C985" s="10">
        <v>4</v>
      </c>
      <c r="D985" t="s" s="11">
        <v>9</v>
      </c>
      <c r="E985" t="s" s="11">
        <v>1036</v>
      </c>
      <c r="F985" t="s" s="11">
        <v>1042</v>
      </c>
      <c r="G985" s="10">
        <v>6</v>
      </c>
    </row>
    <row r="986" ht="20.35" customHeight="1">
      <c r="A986" t="s" s="8">
        <v>999</v>
      </c>
      <c r="B986" s="9">
        <v>385</v>
      </c>
      <c r="C986" s="10">
        <v>6</v>
      </c>
      <c r="D986" t="s" s="11">
        <v>9</v>
      </c>
      <c r="E986" t="s" s="11">
        <v>1034</v>
      </c>
      <c r="F986" t="s" s="11">
        <v>1042</v>
      </c>
      <c r="G986" s="10">
        <v>6</v>
      </c>
    </row>
    <row r="987" ht="20.35" customHeight="1">
      <c r="A987" t="s" s="8">
        <v>1000</v>
      </c>
      <c r="B987" s="9">
        <v>121</v>
      </c>
      <c r="C987" s="10">
        <v>10</v>
      </c>
      <c r="D987" t="s" s="11">
        <v>9</v>
      </c>
      <c r="E987" t="s" s="11">
        <v>1025</v>
      </c>
      <c r="F987" t="s" s="11">
        <v>1045</v>
      </c>
      <c r="G987" s="10">
        <v>6</v>
      </c>
    </row>
    <row r="988" ht="20.35" customHeight="1">
      <c r="A988" t="s" s="8">
        <v>1001</v>
      </c>
      <c r="B988" s="9">
        <v>234</v>
      </c>
      <c r="C988" s="10">
        <v>7</v>
      </c>
      <c r="D988" t="s" s="11">
        <v>9</v>
      </c>
      <c r="E988" t="s" s="11">
        <v>1036</v>
      </c>
      <c r="F988" t="s" s="11">
        <v>1042</v>
      </c>
      <c r="G988" s="10">
        <v>6</v>
      </c>
    </row>
    <row r="989" ht="20.35" customHeight="1">
      <c r="A989" t="s" s="8">
        <v>1002</v>
      </c>
      <c r="B989" s="9">
        <v>133</v>
      </c>
      <c r="C989" s="10">
        <v>5</v>
      </c>
      <c r="D989" t="s" s="11">
        <v>9</v>
      </c>
      <c r="E989" t="s" s="11">
        <v>1035</v>
      </c>
      <c r="F989" t="s" s="11">
        <v>1042</v>
      </c>
      <c r="G989" s="10">
        <v>6</v>
      </c>
    </row>
    <row r="990" ht="20.35" customHeight="1">
      <c r="A990" t="s" s="8">
        <v>1003</v>
      </c>
      <c r="B990" s="9">
        <v>164</v>
      </c>
      <c r="C990" s="10">
        <v>6</v>
      </c>
      <c r="D990" t="s" s="11">
        <v>9</v>
      </c>
      <c r="E990" t="s" s="11">
        <v>1034</v>
      </c>
      <c r="F990" t="s" s="11">
        <v>1042</v>
      </c>
      <c r="G990" s="10">
        <v>6</v>
      </c>
    </row>
    <row r="991" ht="20.35" customHeight="1">
      <c r="A991" t="s" s="8">
        <v>1004</v>
      </c>
      <c r="B991" s="9">
        <v>24</v>
      </c>
      <c r="C991" t="s" s="11">
        <v>28</v>
      </c>
      <c r="D991" t="s" s="11">
        <v>29</v>
      </c>
      <c r="E991" t="s" s="11">
        <v>1026</v>
      </c>
      <c r="F991" t="s" s="11">
        <v>1045</v>
      </c>
      <c r="G991" s="10">
        <v>6</v>
      </c>
    </row>
    <row r="992" ht="20.35" customHeight="1">
      <c r="A992" t="s" s="8">
        <v>1005</v>
      </c>
      <c r="B992" s="9">
        <v>233</v>
      </c>
      <c r="C992" s="10">
        <v>6</v>
      </c>
      <c r="D992" t="s" s="11">
        <v>9</v>
      </c>
      <c r="E992" t="s" s="11">
        <v>1035</v>
      </c>
      <c r="F992" t="s" s="11">
        <v>1042</v>
      </c>
      <c r="G992" s="10">
        <v>6</v>
      </c>
    </row>
    <row r="993" ht="20.35" customHeight="1">
      <c r="A993" t="s" s="8">
        <v>1006</v>
      </c>
      <c r="B993" s="9">
        <v>161</v>
      </c>
      <c r="C993" s="10">
        <v>6</v>
      </c>
      <c r="D993" t="s" s="11">
        <v>9</v>
      </c>
      <c r="E993" t="s" s="11">
        <v>1037</v>
      </c>
      <c r="F993" t="s" s="11">
        <v>1042</v>
      </c>
      <c r="G993" s="10">
        <v>6</v>
      </c>
    </row>
    <row r="994" ht="20.35" customHeight="1">
      <c r="A994" t="s" s="8">
        <v>1007</v>
      </c>
      <c r="B994" s="9">
        <v>43</v>
      </c>
      <c r="C994" s="10">
        <v>4</v>
      </c>
      <c r="D994" t="s" s="11">
        <v>9</v>
      </c>
      <c r="E994" t="s" s="11">
        <v>1022</v>
      </c>
      <c r="F994" t="s" s="11">
        <v>1045</v>
      </c>
      <c r="G994" s="10">
        <v>6</v>
      </c>
    </row>
    <row r="995" ht="20.35" customHeight="1">
      <c r="A995" t="s" s="8">
        <v>1008</v>
      </c>
      <c r="B995" s="9">
        <v>36</v>
      </c>
      <c r="C995" s="10">
        <v>4</v>
      </c>
      <c r="D995" t="s" s="11">
        <v>9</v>
      </c>
      <c r="E995" t="s" s="11">
        <v>1036</v>
      </c>
      <c r="F995" t="s" s="11">
        <v>1042</v>
      </c>
      <c r="G995" s="10">
        <v>6</v>
      </c>
    </row>
    <row r="996" ht="20.35" customHeight="1">
      <c r="A996" t="s" s="8">
        <v>1009</v>
      </c>
      <c r="B996" s="9">
        <v>453</v>
      </c>
      <c r="C996" s="10">
        <v>7</v>
      </c>
      <c r="D996" t="s" s="11">
        <v>9</v>
      </c>
      <c r="E996" t="s" s="11">
        <v>1037</v>
      </c>
      <c r="F996" t="s" s="11">
        <v>1042</v>
      </c>
      <c r="G996" s="10">
        <v>6</v>
      </c>
    </row>
    <row r="997" ht="20.35" customHeight="1">
      <c r="A997" t="s" s="8">
        <v>1010</v>
      </c>
      <c r="B997" s="9">
        <v>55</v>
      </c>
      <c r="C997" s="10">
        <v>4</v>
      </c>
      <c r="D997" t="s" s="11">
        <v>9</v>
      </c>
      <c r="E997" t="s" s="11">
        <v>1032</v>
      </c>
      <c r="F997" t="s" s="11">
        <v>1042</v>
      </c>
      <c r="G997" s="10">
        <v>6</v>
      </c>
    </row>
    <row r="998" ht="20.35" customHeight="1">
      <c r="A998" t="s" s="8">
        <v>1011</v>
      </c>
      <c r="B998" s="9">
        <v>42</v>
      </c>
      <c r="C998" s="10">
        <v>4</v>
      </c>
      <c r="D998" t="s" s="11">
        <v>9</v>
      </c>
      <c r="E998" t="s" s="11">
        <v>1036</v>
      </c>
      <c r="F998" t="s" s="11">
        <v>1042</v>
      </c>
      <c r="G998" s="10">
        <v>6</v>
      </c>
    </row>
    <row r="999" ht="20.35" customHeight="1">
      <c r="A999" t="s" s="8">
        <v>1012</v>
      </c>
      <c r="B999" s="9">
        <v>405</v>
      </c>
      <c r="C999" t="s" s="11">
        <v>28</v>
      </c>
      <c r="D999" t="s" s="11">
        <v>29</v>
      </c>
      <c r="E999" t="s" s="11">
        <v>1037</v>
      </c>
      <c r="F999" t="s" s="11">
        <v>1042</v>
      </c>
      <c r="G999" s="10">
        <v>6</v>
      </c>
    </row>
    <row r="1000" ht="20.35" customHeight="1">
      <c r="A1000" t="s" s="8">
        <v>1013</v>
      </c>
      <c r="B1000" s="9">
        <v>63</v>
      </c>
      <c r="C1000" s="10">
        <v>4</v>
      </c>
      <c r="D1000" t="s" s="11">
        <v>9</v>
      </c>
      <c r="E1000" t="s" s="11">
        <v>1047</v>
      </c>
      <c r="F1000" t="s" s="11">
        <v>1044</v>
      </c>
      <c r="G1000" s="10">
        <v>6</v>
      </c>
    </row>
    <row r="1001" ht="20.35" customHeight="1">
      <c r="A1001" t="s" s="8">
        <v>1014</v>
      </c>
      <c r="B1001" s="9">
        <v>302</v>
      </c>
      <c r="C1001" s="10">
        <v>6</v>
      </c>
      <c r="D1001" t="s" s="11">
        <v>9</v>
      </c>
      <c r="E1001" t="s" s="11">
        <v>1036</v>
      </c>
      <c r="F1001" t="s" s="11">
        <v>1042</v>
      </c>
      <c r="G1001" s="10">
        <v>6</v>
      </c>
    </row>
    <row r="1002" ht="32.35" customHeight="1">
      <c r="A1002" t="s" s="8">
        <v>1015</v>
      </c>
      <c r="B1002" t="s" s="12">
        <v>1050</v>
      </c>
      <c r="C1002" t="s" s="11">
        <v>1051</v>
      </c>
      <c r="D1002" s="10">
        <v>917</v>
      </c>
      <c r="E1002" t="s" s="11">
        <v>1052</v>
      </c>
      <c r="F1002" t="s" s="11">
        <v>1053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256" width="16.3516" style="16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180</v>
      </c>
      <c r="C2" s="6">
        <v>6</v>
      </c>
      <c r="D2" t="s" s="7">
        <v>9</v>
      </c>
      <c r="E2" t="s" s="7">
        <v>1048</v>
      </c>
      <c r="F2" t="s" s="7">
        <v>1054</v>
      </c>
      <c r="G2" s="6">
        <v>6</v>
      </c>
    </row>
    <row r="3" ht="20.35" customHeight="1">
      <c r="A3" t="s" s="8">
        <v>12</v>
      </c>
      <c r="B3" s="9">
        <v>144</v>
      </c>
      <c r="C3" s="10">
        <v>6</v>
      </c>
      <c r="D3" t="s" s="11">
        <v>9</v>
      </c>
      <c r="E3" t="s" s="11">
        <v>1046</v>
      </c>
      <c r="F3" t="s" s="11">
        <v>1054</v>
      </c>
      <c r="G3" s="10">
        <v>6</v>
      </c>
    </row>
    <row r="4" ht="20.35" customHeight="1">
      <c r="A4" t="s" s="8">
        <v>13</v>
      </c>
      <c r="B4" s="9">
        <v>80</v>
      </c>
      <c r="C4" s="10">
        <v>4</v>
      </c>
      <c r="D4" t="s" s="11">
        <v>9</v>
      </c>
      <c r="E4" t="s" s="11">
        <v>1046</v>
      </c>
      <c r="F4" t="s" s="11">
        <v>1054</v>
      </c>
      <c r="G4" s="10">
        <v>6</v>
      </c>
    </row>
    <row r="5" ht="20.35" customHeight="1">
      <c r="A5" t="s" s="8">
        <v>14</v>
      </c>
      <c r="B5" s="9">
        <v>784</v>
      </c>
      <c r="C5" s="10">
        <v>11</v>
      </c>
      <c r="D5" t="s" s="11">
        <v>9</v>
      </c>
      <c r="E5" t="s" s="11">
        <v>1043</v>
      </c>
      <c r="F5" t="s" s="11">
        <v>1054</v>
      </c>
      <c r="G5" s="10">
        <v>6</v>
      </c>
    </row>
    <row r="6" ht="20.35" customHeight="1">
      <c r="A6" t="s" s="8">
        <v>16</v>
      </c>
      <c r="B6" s="9">
        <v>133</v>
      </c>
      <c r="C6" s="10">
        <v>5</v>
      </c>
      <c r="D6" t="s" s="11">
        <v>9</v>
      </c>
      <c r="E6" t="s" s="11">
        <v>1048</v>
      </c>
      <c r="F6" t="s" s="11">
        <v>1054</v>
      </c>
      <c r="G6" s="10">
        <v>6</v>
      </c>
    </row>
    <row r="7" ht="20.35" customHeight="1">
      <c r="A7" t="s" s="8">
        <v>17</v>
      </c>
      <c r="B7" s="9">
        <v>63</v>
      </c>
      <c r="C7" s="10">
        <v>4</v>
      </c>
      <c r="D7" t="s" s="11">
        <v>9</v>
      </c>
      <c r="E7" t="s" s="11">
        <v>1047</v>
      </c>
      <c r="F7" t="s" s="11">
        <v>1054</v>
      </c>
      <c r="G7" s="10">
        <v>6</v>
      </c>
    </row>
    <row r="8" ht="20.35" customHeight="1">
      <c r="A8" t="s" s="8">
        <v>18</v>
      </c>
      <c r="B8" s="9">
        <v>1062</v>
      </c>
      <c r="C8" t="s" s="11">
        <v>28</v>
      </c>
      <c r="D8" t="s" s="11">
        <v>29</v>
      </c>
      <c r="E8" t="s" s="11">
        <v>1048</v>
      </c>
      <c r="F8" t="s" s="11">
        <v>1054</v>
      </c>
      <c r="G8" s="10">
        <v>6</v>
      </c>
    </row>
    <row r="9" ht="20.35" customHeight="1">
      <c r="A9" t="s" s="8">
        <v>20</v>
      </c>
      <c r="B9" s="9">
        <v>871</v>
      </c>
      <c r="C9" s="10">
        <v>11</v>
      </c>
      <c r="D9" t="s" s="11">
        <v>9</v>
      </c>
      <c r="E9" t="s" s="11">
        <v>1043</v>
      </c>
      <c r="F9" t="s" s="11">
        <v>1054</v>
      </c>
      <c r="G9" s="10">
        <v>6</v>
      </c>
    </row>
    <row r="10" ht="20.35" customHeight="1">
      <c r="A10" t="s" s="8">
        <v>21</v>
      </c>
      <c r="B10" s="9">
        <v>69</v>
      </c>
      <c r="C10" s="10">
        <v>6</v>
      </c>
      <c r="D10" t="s" s="11">
        <v>9</v>
      </c>
      <c r="E10" t="s" s="11">
        <v>1032</v>
      </c>
      <c r="F10" t="s" s="11">
        <v>1055</v>
      </c>
      <c r="G10" s="10">
        <v>6</v>
      </c>
    </row>
    <row r="11" ht="20.35" customHeight="1">
      <c r="A11" t="s" s="8">
        <v>22</v>
      </c>
      <c r="B11" s="9">
        <v>350</v>
      </c>
      <c r="C11" s="10">
        <v>7</v>
      </c>
      <c r="D11" t="s" s="11">
        <v>9</v>
      </c>
      <c r="E11" t="s" s="11">
        <v>1034</v>
      </c>
      <c r="F11" t="s" s="11">
        <v>1055</v>
      </c>
      <c r="G11" s="10">
        <v>6</v>
      </c>
    </row>
    <row r="12" ht="20.35" customHeight="1">
      <c r="A12" t="s" s="8">
        <v>23</v>
      </c>
      <c r="B12" s="9">
        <v>2356</v>
      </c>
      <c r="C12" t="s" s="11">
        <v>28</v>
      </c>
      <c r="D12" t="s" s="11">
        <v>29</v>
      </c>
      <c r="E12" t="s" s="11">
        <v>1046</v>
      </c>
      <c r="F12" t="s" s="11">
        <v>1054</v>
      </c>
      <c r="G12" s="10">
        <v>6</v>
      </c>
    </row>
    <row r="13" ht="20.35" customHeight="1">
      <c r="A13" t="s" s="8">
        <v>24</v>
      </c>
      <c r="B13" s="9">
        <v>545</v>
      </c>
      <c r="C13" s="10">
        <v>8</v>
      </c>
      <c r="D13" t="s" s="11">
        <v>9</v>
      </c>
      <c r="E13" t="s" s="11">
        <v>1047</v>
      </c>
      <c r="F13" t="s" s="11">
        <v>1054</v>
      </c>
      <c r="G13" s="10">
        <v>6</v>
      </c>
    </row>
    <row r="14" ht="20.35" customHeight="1">
      <c r="A14" t="s" s="8">
        <v>25</v>
      </c>
      <c r="B14" s="9">
        <v>1020</v>
      </c>
      <c r="C14" t="s" s="11">
        <v>28</v>
      </c>
      <c r="D14" t="s" s="11">
        <v>29</v>
      </c>
      <c r="E14" t="s" s="11">
        <v>1043</v>
      </c>
      <c r="F14" t="s" s="11">
        <v>1054</v>
      </c>
      <c r="G14" s="10">
        <v>6</v>
      </c>
    </row>
    <row r="15" ht="20.35" customHeight="1">
      <c r="A15" t="s" s="8">
        <v>26</v>
      </c>
      <c r="B15" s="9">
        <v>956</v>
      </c>
      <c r="C15" s="10">
        <v>12</v>
      </c>
      <c r="D15" t="s" s="11">
        <v>9</v>
      </c>
      <c r="E15" t="s" s="11">
        <v>1034</v>
      </c>
      <c r="F15" t="s" s="11">
        <v>1055</v>
      </c>
      <c r="G15" s="10">
        <v>6</v>
      </c>
    </row>
    <row r="16" ht="20.35" customHeight="1">
      <c r="A16" t="s" s="8">
        <v>27</v>
      </c>
      <c r="B16" s="9">
        <v>211</v>
      </c>
      <c r="C16" s="10">
        <v>6</v>
      </c>
      <c r="D16" t="s" s="11">
        <v>9</v>
      </c>
      <c r="E16" t="s" s="11">
        <v>1036</v>
      </c>
      <c r="F16" t="s" s="11">
        <v>1055</v>
      </c>
      <c r="G16" s="10">
        <v>6</v>
      </c>
    </row>
    <row r="17" ht="20.35" customHeight="1">
      <c r="A17" t="s" s="8">
        <v>30</v>
      </c>
      <c r="B17" s="9">
        <v>1040</v>
      </c>
      <c r="C17" s="10">
        <v>6</v>
      </c>
      <c r="D17" t="s" s="11">
        <v>9</v>
      </c>
      <c r="E17" t="s" s="11">
        <v>1046</v>
      </c>
      <c r="F17" t="s" s="11">
        <v>1054</v>
      </c>
      <c r="G17" s="10">
        <v>6</v>
      </c>
    </row>
    <row r="18" ht="20.35" customHeight="1">
      <c r="A18" t="s" s="8">
        <v>31</v>
      </c>
      <c r="B18" s="9">
        <v>138</v>
      </c>
      <c r="C18" s="10">
        <v>5</v>
      </c>
      <c r="D18" t="s" s="11">
        <v>9</v>
      </c>
      <c r="E18" t="s" s="11">
        <v>1047</v>
      </c>
      <c r="F18" t="s" s="11">
        <v>1054</v>
      </c>
      <c r="G18" s="10">
        <v>6</v>
      </c>
    </row>
    <row r="19" ht="20.35" customHeight="1">
      <c r="A19" t="s" s="8">
        <v>32</v>
      </c>
      <c r="B19" s="9">
        <v>750</v>
      </c>
      <c r="C19" s="10">
        <v>7</v>
      </c>
      <c r="D19" t="s" s="11">
        <v>9</v>
      </c>
      <c r="E19" t="s" s="11">
        <v>1046</v>
      </c>
      <c r="F19" t="s" s="11">
        <v>1054</v>
      </c>
      <c r="G19" s="10">
        <v>6</v>
      </c>
    </row>
    <row r="20" ht="20.35" customHeight="1">
      <c r="A20" t="s" s="8">
        <v>33</v>
      </c>
      <c r="B20" s="9">
        <v>49</v>
      </c>
      <c r="C20" s="10">
        <v>4</v>
      </c>
      <c r="D20" t="s" s="11">
        <v>9</v>
      </c>
      <c r="E20" t="s" s="11">
        <v>1046</v>
      </c>
      <c r="F20" t="s" s="11">
        <v>1054</v>
      </c>
      <c r="G20" s="10">
        <v>6</v>
      </c>
    </row>
    <row r="21" ht="20.35" customHeight="1">
      <c r="A21" t="s" s="8">
        <v>34</v>
      </c>
      <c r="B21" s="9">
        <v>289</v>
      </c>
      <c r="C21" s="10">
        <v>8</v>
      </c>
      <c r="D21" t="s" s="11">
        <v>9</v>
      </c>
      <c r="E21" t="s" s="11">
        <v>1037</v>
      </c>
      <c r="F21" t="s" s="11">
        <v>1055</v>
      </c>
      <c r="G21" s="10">
        <v>6</v>
      </c>
    </row>
    <row r="22" ht="20.35" customHeight="1">
      <c r="A22" t="s" s="8">
        <v>35</v>
      </c>
      <c r="B22" s="9">
        <v>546</v>
      </c>
      <c r="C22" s="10">
        <v>8</v>
      </c>
      <c r="D22" t="s" s="11">
        <v>9</v>
      </c>
      <c r="E22" t="s" s="11">
        <v>1036</v>
      </c>
      <c r="F22" t="s" s="11">
        <v>1055</v>
      </c>
      <c r="G22" s="10">
        <v>6</v>
      </c>
    </row>
    <row r="23" ht="20.35" customHeight="1">
      <c r="A23" t="s" s="8">
        <v>36</v>
      </c>
      <c r="B23" s="9">
        <v>50</v>
      </c>
      <c r="C23" s="10">
        <v>4</v>
      </c>
      <c r="D23" t="s" s="11">
        <v>9</v>
      </c>
      <c r="E23" t="s" s="11">
        <v>1047</v>
      </c>
      <c r="F23" t="s" s="11">
        <v>1054</v>
      </c>
      <c r="G23" s="10">
        <v>6</v>
      </c>
    </row>
    <row r="24" ht="20.35" customHeight="1">
      <c r="A24" t="s" s="8">
        <v>37</v>
      </c>
      <c r="B24" s="9">
        <v>1965</v>
      </c>
      <c r="C24" s="10">
        <v>8</v>
      </c>
      <c r="D24" t="s" s="11">
        <v>9</v>
      </c>
      <c r="E24" t="s" s="11">
        <v>1056</v>
      </c>
      <c r="F24" t="s" s="11">
        <v>1057</v>
      </c>
      <c r="G24" s="10">
        <v>6</v>
      </c>
    </row>
    <row r="25" ht="20.35" customHeight="1">
      <c r="A25" t="s" s="8">
        <v>38</v>
      </c>
      <c r="B25" s="9">
        <v>669</v>
      </c>
      <c r="C25" s="10">
        <v>8</v>
      </c>
      <c r="D25" t="s" s="11">
        <v>9</v>
      </c>
      <c r="E25" t="s" s="11">
        <v>1046</v>
      </c>
      <c r="F25" t="s" s="11">
        <v>1054</v>
      </c>
      <c r="G25" s="10">
        <v>6</v>
      </c>
    </row>
    <row r="26" ht="20.35" customHeight="1">
      <c r="A26" t="s" s="8">
        <v>39</v>
      </c>
      <c r="B26" s="9">
        <v>71</v>
      </c>
      <c r="C26" s="10">
        <v>5</v>
      </c>
      <c r="D26" t="s" s="11">
        <v>9</v>
      </c>
      <c r="E26" t="s" s="11">
        <v>1048</v>
      </c>
      <c r="F26" t="s" s="11">
        <v>1054</v>
      </c>
      <c r="G26" s="10">
        <v>6</v>
      </c>
    </row>
    <row r="27" ht="20.35" customHeight="1">
      <c r="A27" t="s" s="8">
        <v>40</v>
      </c>
      <c r="B27" s="9">
        <v>543</v>
      </c>
      <c r="C27" s="10">
        <v>13</v>
      </c>
      <c r="D27" t="s" s="11">
        <v>9</v>
      </c>
      <c r="E27" t="s" s="11">
        <v>1034</v>
      </c>
      <c r="F27" t="s" s="11">
        <v>1055</v>
      </c>
      <c r="G27" s="10">
        <v>6</v>
      </c>
    </row>
    <row r="28" ht="20.35" customHeight="1">
      <c r="A28" t="s" s="8">
        <v>41</v>
      </c>
      <c r="B28" s="9">
        <v>18</v>
      </c>
      <c r="C28" s="10">
        <v>4</v>
      </c>
      <c r="D28" t="s" s="11">
        <v>9</v>
      </c>
      <c r="E28" t="s" s="11">
        <v>1048</v>
      </c>
      <c r="F28" t="s" s="11">
        <v>1054</v>
      </c>
      <c r="G28" s="10">
        <v>6</v>
      </c>
    </row>
    <row r="29" ht="20.35" customHeight="1">
      <c r="A29" t="s" s="8">
        <v>42</v>
      </c>
      <c r="B29" s="9">
        <v>87</v>
      </c>
      <c r="C29" t="s" s="11">
        <v>28</v>
      </c>
      <c r="D29" t="s" s="11">
        <v>29</v>
      </c>
      <c r="E29" t="s" s="11">
        <v>1046</v>
      </c>
      <c r="F29" t="s" s="11">
        <v>1054</v>
      </c>
      <c r="G29" s="10">
        <v>6</v>
      </c>
    </row>
    <row r="30" ht="20.35" customHeight="1">
      <c r="A30" t="s" s="8">
        <v>43</v>
      </c>
      <c r="B30" s="9">
        <v>737</v>
      </c>
      <c r="C30" t="s" s="11">
        <v>28</v>
      </c>
      <c r="D30" t="s" s="11">
        <v>29</v>
      </c>
      <c r="E30" t="s" s="11">
        <v>1048</v>
      </c>
      <c r="F30" t="s" s="11">
        <v>1054</v>
      </c>
      <c r="G30" s="10">
        <v>6</v>
      </c>
    </row>
    <row r="31" ht="20.35" customHeight="1">
      <c r="A31" t="s" s="8">
        <v>44</v>
      </c>
      <c r="B31" s="9">
        <v>76</v>
      </c>
      <c r="C31" s="10">
        <v>4</v>
      </c>
      <c r="D31" t="s" s="11">
        <v>9</v>
      </c>
      <c r="E31" t="s" s="11">
        <v>1058</v>
      </c>
      <c r="F31" t="s" s="11">
        <v>1054</v>
      </c>
      <c r="G31" s="10">
        <v>6</v>
      </c>
    </row>
    <row r="32" ht="20.35" customHeight="1">
      <c r="A32" t="s" s="8">
        <v>45</v>
      </c>
      <c r="B32" s="9">
        <v>54</v>
      </c>
      <c r="C32" s="10">
        <v>5</v>
      </c>
      <c r="D32" t="s" s="11">
        <v>9</v>
      </c>
      <c r="E32" t="s" s="11">
        <v>1035</v>
      </c>
      <c r="F32" t="s" s="11">
        <v>1055</v>
      </c>
      <c r="G32" s="10">
        <v>6</v>
      </c>
    </row>
    <row r="33" ht="20.35" customHeight="1">
      <c r="A33" t="s" s="8">
        <v>46</v>
      </c>
      <c r="B33" s="9">
        <v>548</v>
      </c>
      <c r="C33" s="10">
        <v>7</v>
      </c>
      <c r="D33" t="s" s="11">
        <v>9</v>
      </c>
      <c r="E33" t="s" s="11">
        <v>1034</v>
      </c>
      <c r="F33" t="s" s="11">
        <v>1055</v>
      </c>
      <c r="G33" s="10">
        <v>6</v>
      </c>
    </row>
    <row r="34" ht="20.35" customHeight="1">
      <c r="A34" t="s" s="8">
        <v>47</v>
      </c>
      <c r="B34" s="9">
        <v>165</v>
      </c>
      <c r="C34" s="10">
        <v>9</v>
      </c>
      <c r="D34" t="s" s="11">
        <v>9</v>
      </c>
      <c r="E34" t="s" s="11">
        <v>1035</v>
      </c>
      <c r="F34" t="s" s="11">
        <v>1055</v>
      </c>
      <c r="G34" s="10">
        <v>6</v>
      </c>
    </row>
    <row r="35" ht="20.35" customHeight="1">
      <c r="A35" t="s" s="8">
        <v>48</v>
      </c>
      <c r="B35" s="9">
        <v>280</v>
      </c>
      <c r="C35" s="10">
        <v>8</v>
      </c>
      <c r="D35" t="s" s="11">
        <v>9</v>
      </c>
      <c r="E35" t="s" s="11">
        <v>1032</v>
      </c>
      <c r="F35" t="s" s="11">
        <v>1055</v>
      </c>
      <c r="G35" s="10">
        <v>6</v>
      </c>
    </row>
    <row r="36" ht="20.35" customHeight="1">
      <c r="A36" t="s" s="8">
        <v>49</v>
      </c>
      <c r="B36" s="9">
        <v>237</v>
      </c>
      <c r="C36" s="10">
        <v>6</v>
      </c>
      <c r="D36" t="s" s="11">
        <v>9</v>
      </c>
      <c r="E36" t="s" s="11">
        <v>1048</v>
      </c>
      <c r="F36" t="s" s="11">
        <v>1054</v>
      </c>
      <c r="G36" s="10">
        <v>6</v>
      </c>
    </row>
    <row r="37" ht="20.35" customHeight="1">
      <c r="A37" t="s" s="8">
        <v>50</v>
      </c>
      <c r="B37" s="9">
        <v>100</v>
      </c>
      <c r="C37" s="10">
        <v>5</v>
      </c>
      <c r="D37" t="s" s="11">
        <v>9</v>
      </c>
      <c r="E37" t="s" s="11">
        <v>1036</v>
      </c>
      <c r="F37" t="s" s="11">
        <v>1055</v>
      </c>
      <c r="G37" s="10">
        <v>6</v>
      </c>
    </row>
    <row r="38" ht="20.35" customHeight="1">
      <c r="A38" t="s" s="8">
        <v>51</v>
      </c>
      <c r="B38" s="9">
        <v>95</v>
      </c>
      <c r="C38" s="10">
        <v>4</v>
      </c>
      <c r="D38" t="s" s="11">
        <v>9</v>
      </c>
      <c r="E38" t="s" s="11">
        <v>1047</v>
      </c>
      <c r="F38" t="s" s="11">
        <v>1054</v>
      </c>
      <c r="G38" s="10">
        <v>6</v>
      </c>
    </row>
    <row r="39" ht="20.35" customHeight="1">
      <c r="A39" t="s" s="8">
        <v>52</v>
      </c>
      <c r="B39" s="9">
        <v>147</v>
      </c>
      <c r="C39" s="10">
        <v>8</v>
      </c>
      <c r="D39" t="s" s="11">
        <v>9</v>
      </c>
      <c r="E39" t="s" s="11">
        <v>1036</v>
      </c>
      <c r="F39" t="s" s="11">
        <v>1055</v>
      </c>
      <c r="G39" s="10">
        <v>6</v>
      </c>
    </row>
    <row r="40" ht="20.35" customHeight="1">
      <c r="A40" t="s" s="8">
        <v>53</v>
      </c>
      <c r="B40" s="9">
        <v>570</v>
      </c>
      <c r="C40" s="10">
        <v>7</v>
      </c>
      <c r="D40" t="s" s="11">
        <v>9</v>
      </c>
      <c r="E40" t="s" s="11">
        <v>1036</v>
      </c>
      <c r="F40" t="s" s="11">
        <v>1055</v>
      </c>
      <c r="G40" s="10">
        <v>6</v>
      </c>
    </row>
    <row r="41" ht="20.35" customHeight="1">
      <c r="A41" t="s" s="8">
        <v>54</v>
      </c>
      <c r="B41" s="9">
        <v>60</v>
      </c>
      <c r="C41" s="10">
        <v>4</v>
      </c>
      <c r="D41" t="s" s="11">
        <v>9</v>
      </c>
      <c r="E41" t="s" s="11">
        <v>1032</v>
      </c>
      <c r="F41" t="s" s="11">
        <v>1055</v>
      </c>
      <c r="G41" s="10">
        <v>6</v>
      </c>
    </row>
    <row r="42" ht="20.35" customHeight="1">
      <c r="A42" t="s" s="8">
        <v>55</v>
      </c>
      <c r="B42" s="9">
        <v>803</v>
      </c>
      <c r="C42" s="10">
        <v>15</v>
      </c>
      <c r="D42" t="s" s="11">
        <v>9</v>
      </c>
      <c r="E42" t="s" s="11">
        <v>1036</v>
      </c>
      <c r="F42" t="s" s="11">
        <v>1055</v>
      </c>
      <c r="G42" s="10">
        <v>6</v>
      </c>
    </row>
    <row r="43" ht="20.35" customHeight="1">
      <c r="A43" t="s" s="8">
        <v>56</v>
      </c>
      <c r="B43" s="9">
        <v>1564</v>
      </c>
      <c r="C43" s="10">
        <v>9</v>
      </c>
      <c r="D43" t="s" s="11">
        <v>9</v>
      </c>
      <c r="E43" t="s" s="11">
        <v>1043</v>
      </c>
      <c r="F43" t="s" s="11">
        <v>1054</v>
      </c>
      <c r="G43" s="10">
        <v>6</v>
      </c>
    </row>
    <row r="44" ht="20.35" customHeight="1">
      <c r="A44" t="s" s="8">
        <v>57</v>
      </c>
      <c r="B44" s="9">
        <v>293</v>
      </c>
      <c r="C44" s="10">
        <v>6</v>
      </c>
      <c r="D44" t="s" s="11">
        <v>9</v>
      </c>
      <c r="E44" t="s" s="11">
        <v>1035</v>
      </c>
      <c r="F44" t="s" s="11">
        <v>1055</v>
      </c>
      <c r="G44" s="10">
        <v>6</v>
      </c>
    </row>
    <row r="45" ht="20.35" customHeight="1">
      <c r="A45" t="s" s="8">
        <v>58</v>
      </c>
      <c r="B45" s="9">
        <v>2106</v>
      </c>
      <c r="C45" t="s" s="11">
        <v>28</v>
      </c>
      <c r="D45" t="s" s="11">
        <v>29</v>
      </c>
      <c r="E45" t="s" s="11">
        <v>1048</v>
      </c>
      <c r="F45" t="s" s="11">
        <v>1054</v>
      </c>
      <c r="G45" s="10">
        <v>6</v>
      </c>
    </row>
    <row r="46" ht="20.35" customHeight="1">
      <c r="A46" t="s" s="8">
        <v>59</v>
      </c>
      <c r="B46" s="9">
        <v>36</v>
      </c>
      <c r="C46" t="s" s="11">
        <v>28</v>
      </c>
      <c r="D46" t="s" s="11">
        <v>29</v>
      </c>
      <c r="E46" t="s" s="11">
        <v>1035</v>
      </c>
      <c r="F46" t="s" s="11">
        <v>1055</v>
      </c>
      <c r="G46" s="10">
        <v>6</v>
      </c>
    </row>
    <row r="47" ht="20.35" customHeight="1">
      <c r="A47" t="s" s="8">
        <v>60</v>
      </c>
      <c r="B47" s="9">
        <v>278</v>
      </c>
      <c r="C47" s="10">
        <v>5</v>
      </c>
      <c r="D47" t="s" s="11">
        <v>9</v>
      </c>
      <c r="E47" t="s" s="11">
        <v>1048</v>
      </c>
      <c r="F47" t="s" s="11">
        <v>1054</v>
      </c>
      <c r="G47" s="10">
        <v>6</v>
      </c>
    </row>
    <row r="48" ht="20.35" customHeight="1">
      <c r="A48" t="s" s="8">
        <v>61</v>
      </c>
      <c r="B48" s="9">
        <v>33</v>
      </c>
      <c r="C48" s="10">
        <v>4</v>
      </c>
      <c r="D48" t="s" s="11">
        <v>9</v>
      </c>
      <c r="E48" t="s" s="11">
        <v>1047</v>
      </c>
      <c r="F48" t="s" s="11">
        <v>1054</v>
      </c>
      <c r="G48" s="10">
        <v>6</v>
      </c>
    </row>
    <row r="49" ht="20.35" customHeight="1">
      <c r="A49" t="s" s="8">
        <v>62</v>
      </c>
      <c r="B49" s="9">
        <v>63</v>
      </c>
      <c r="C49" s="10">
        <v>5</v>
      </c>
      <c r="D49" t="s" s="11">
        <v>9</v>
      </c>
      <c r="E49" t="s" s="11">
        <v>1035</v>
      </c>
      <c r="F49" t="s" s="11">
        <v>1055</v>
      </c>
      <c r="G49" s="10">
        <v>6</v>
      </c>
    </row>
    <row r="50" ht="20.35" customHeight="1">
      <c r="A50" t="s" s="8">
        <v>63</v>
      </c>
      <c r="B50" s="9">
        <v>111</v>
      </c>
      <c r="C50" s="10">
        <v>11</v>
      </c>
      <c r="D50" t="s" s="11">
        <v>9</v>
      </c>
      <c r="E50" t="s" s="11">
        <v>1034</v>
      </c>
      <c r="F50" t="s" s="11">
        <v>1055</v>
      </c>
      <c r="G50" s="10">
        <v>6</v>
      </c>
    </row>
    <row r="51" ht="20.35" customHeight="1">
      <c r="A51" t="s" s="8">
        <v>64</v>
      </c>
      <c r="B51" s="9">
        <v>1156</v>
      </c>
      <c r="C51" s="10">
        <v>7</v>
      </c>
      <c r="D51" t="s" s="11">
        <v>9</v>
      </c>
      <c r="E51" t="s" s="11">
        <v>1048</v>
      </c>
      <c r="F51" t="s" s="11">
        <v>1054</v>
      </c>
      <c r="G51" s="10">
        <v>6</v>
      </c>
    </row>
    <row r="52" ht="20.35" customHeight="1">
      <c r="A52" t="s" s="8">
        <v>65</v>
      </c>
      <c r="B52" s="9">
        <v>290</v>
      </c>
      <c r="C52" s="10">
        <v>7</v>
      </c>
      <c r="D52" t="s" s="11">
        <v>9</v>
      </c>
      <c r="E52" t="s" s="11">
        <v>1048</v>
      </c>
      <c r="F52" t="s" s="11">
        <v>1054</v>
      </c>
      <c r="G52" s="10">
        <v>6</v>
      </c>
    </row>
    <row r="53" ht="20.35" customHeight="1">
      <c r="A53" t="s" s="8">
        <v>66</v>
      </c>
      <c r="B53" s="9">
        <v>199</v>
      </c>
      <c r="C53" s="10">
        <v>5</v>
      </c>
      <c r="D53" t="s" s="11">
        <v>9</v>
      </c>
      <c r="E53" t="s" s="11">
        <v>1046</v>
      </c>
      <c r="F53" t="s" s="11">
        <v>1054</v>
      </c>
      <c r="G53" s="10">
        <v>6</v>
      </c>
    </row>
    <row r="54" ht="20.35" customHeight="1">
      <c r="A54" t="s" s="8">
        <v>67</v>
      </c>
      <c r="B54" s="9">
        <v>681</v>
      </c>
      <c r="C54" s="10">
        <v>10</v>
      </c>
      <c r="D54" t="s" s="11">
        <v>9</v>
      </c>
      <c r="E54" t="s" s="11">
        <v>1035</v>
      </c>
      <c r="F54" t="s" s="11">
        <v>1055</v>
      </c>
      <c r="G54" s="10">
        <v>6</v>
      </c>
    </row>
    <row r="55" ht="20.35" customHeight="1">
      <c r="A55" t="s" s="8">
        <v>68</v>
      </c>
      <c r="B55" s="9">
        <v>107</v>
      </c>
      <c r="C55" s="10">
        <v>6</v>
      </c>
      <c r="D55" t="s" s="11">
        <v>9</v>
      </c>
      <c r="E55" t="s" s="11">
        <v>1036</v>
      </c>
      <c r="F55" t="s" s="11">
        <v>1055</v>
      </c>
      <c r="G55" s="10">
        <v>6</v>
      </c>
    </row>
    <row r="56" ht="20.35" customHeight="1">
      <c r="A56" t="s" s="8">
        <v>69</v>
      </c>
      <c r="B56" s="9">
        <v>1272</v>
      </c>
      <c r="C56" t="s" s="11">
        <v>28</v>
      </c>
      <c r="D56" t="s" s="11">
        <v>29</v>
      </c>
      <c r="E56" t="s" s="11">
        <v>1043</v>
      </c>
      <c r="F56" t="s" s="11">
        <v>1054</v>
      </c>
      <c r="G56" s="10">
        <v>6</v>
      </c>
    </row>
    <row r="57" ht="20.35" customHeight="1">
      <c r="A57" t="s" s="8">
        <v>70</v>
      </c>
      <c r="B57" s="9">
        <v>80</v>
      </c>
      <c r="C57" s="10">
        <v>4</v>
      </c>
      <c r="D57" t="s" s="11">
        <v>9</v>
      </c>
      <c r="E57" t="s" s="11">
        <v>1047</v>
      </c>
      <c r="F57" t="s" s="11">
        <v>1054</v>
      </c>
      <c r="G57" s="10">
        <v>6</v>
      </c>
    </row>
    <row r="58" ht="20.35" customHeight="1">
      <c r="A58" t="s" s="8">
        <v>71</v>
      </c>
      <c r="B58" s="9">
        <v>1118</v>
      </c>
      <c r="C58" s="10">
        <v>6</v>
      </c>
      <c r="D58" t="s" s="11">
        <v>9</v>
      </c>
      <c r="E58" t="s" s="11">
        <v>1047</v>
      </c>
      <c r="F58" t="s" s="11">
        <v>1054</v>
      </c>
      <c r="G58" s="10">
        <v>6</v>
      </c>
    </row>
    <row r="59" ht="20.35" customHeight="1">
      <c r="A59" t="s" s="8">
        <v>72</v>
      </c>
      <c r="B59" s="9">
        <v>1290</v>
      </c>
      <c r="C59" s="10">
        <v>8</v>
      </c>
      <c r="D59" t="s" s="11">
        <v>9</v>
      </c>
      <c r="E59" t="s" s="11">
        <v>1036</v>
      </c>
      <c r="F59" t="s" s="11">
        <v>1055</v>
      </c>
      <c r="G59" s="10">
        <v>6</v>
      </c>
    </row>
    <row r="60" ht="20.35" customHeight="1">
      <c r="A60" t="s" s="8">
        <v>73</v>
      </c>
      <c r="B60" s="9">
        <v>986</v>
      </c>
      <c r="C60" s="10">
        <v>8</v>
      </c>
      <c r="D60" t="s" s="11">
        <v>9</v>
      </c>
      <c r="E60" t="s" s="11">
        <v>1034</v>
      </c>
      <c r="F60" t="s" s="11">
        <v>1055</v>
      </c>
      <c r="G60" s="10">
        <v>6</v>
      </c>
    </row>
    <row r="61" ht="20.35" customHeight="1">
      <c r="A61" t="s" s="8">
        <v>74</v>
      </c>
      <c r="B61" s="9">
        <v>52</v>
      </c>
      <c r="C61" s="10">
        <v>4</v>
      </c>
      <c r="D61" t="s" s="11">
        <v>9</v>
      </c>
      <c r="E61" t="s" s="11">
        <v>1047</v>
      </c>
      <c r="F61" t="s" s="11">
        <v>1054</v>
      </c>
      <c r="G61" s="10">
        <v>6</v>
      </c>
    </row>
    <row r="62" ht="20.35" customHeight="1">
      <c r="A62" t="s" s="8">
        <v>75</v>
      </c>
      <c r="B62" s="9">
        <v>19</v>
      </c>
      <c r="C62" s="10">
        <v>4</v>
      </c>
      <c r="D62" t="s" s="11">
        <v>9</v>
      </c>
      <c r="E62" t="s" s="11">
        <v>1046</v>
      </c>
      <c r="F62" t="s" s="11">
        <v>1054</v>
      </c>
      <c r="G62" s="10">
        <v>6</v>
      </c>
    </row>
    <row r="63" ht="20.35" customHeight="1">
      <c r="A63" t="s" s="8">
        <v>76</v>
      </c>
      <c r="B63" s="9">
        <v>96</v>
      </c>
      <c r="C63" t="s" s="11">
        <v>28</v>
      </c>
      <c r="D63" t="s" s="11">
        <v>29</v>
      </c>
      <c r="E63" t="s" s="11">
        <v>1036</v>
      </c>
      <c r="F63" t="s" s="11">
        <v>1055</v>
      </c>
      <c r="G63" s="10">
        <v>6</v>
      </c>
    </row>
    <row r="64" ht="20.35" customHeight="1">
      <c r="A64" t="s" s="8">
        <v>77</v>
      </c>
      <c r="B64" s="9">
        <v>72</v>
      </c>
      <c r="C64" s="10">
        <v>4</v>
      </c>
      <c r="D64" t="s" s="11">
        <v>9</v>
      </c>
      <c r="E64" t="s" s="11">
        <v>1032</v>
      </c>
      <c r="F64" t="s" s="11">
        <v>1055</v>
      </c>
      <c r="G64" s="10">
        <v>6</v>
      </c>
    </row>
    <row r="65" ht="20.35" customHeight="1">
      <c r="A65" t="s" s="8">
        <v>78</v>
      </c>
      <c r="B65" s="9">
        <v>688</v>
      </c>
      <c r="C65" s="10">
        <v>7</v>
      </c>
      <c r="D65" t="s" s="11">
        <v>9</v>
      </c>
      <c r="E65" t="s" s="11">
        <v>1048</v>
      </c>
      <c r="F65" t="s" s="11">
        <v>1054</v>
      </c>
      <c r="G65" s="10">
        <v>6</v>
      </c>
    </row>
    <row r="66" ht="20.35" customHeight="1">
      <c r="A66" t="s" s="8">
        <v>79</v>
      </c>
      <c r="B66" s="9">
        <v>605</v>
      </c>
      <c r="C66" s="10">
        <v>7</v>
      </c>
      <c r="D66" t="s" s="11">
        <v>9</v>
      </c>
      <c r="E66" t="s" s="11">
        <v>1036</v>
      </c>
      <c r="F66" t="s" s="11">
        <v>1055</v>
      </c>
      <c r="G66" s="10">
        <v>6</v>
      </c>
    </row>
    <row r="67" ht="20.35" customHeight="1">
      <c r="A67" t="s" s="8">
        <v>80</v>
      </c>
      <c r="B67" s="9">
        <v>27</v>
      </c>
      <c r="C67" s="10">
        <v>4</v>
      </c>
      <c r="D67" t="s" s="11">
        <v>9</v>
      </c>
      <c r="E67" t="s" s="11">
        <v>1048</v>
      </c>
      <c r="F67" t="s" s="11">
        <v>1054</v>
      </c>
      <c r="G67" s="10">
        <v>6</v>
      </c>
    </row>
    <row r="68" ht="20.35" customHeight="1">
      <c r="A68" t="s" s="8">
        <v>81</v>
      </c>
      <c r="B68" s="9">
        <v>19</v>
      </c>
      <c r="C68" s="10">
        <v>4</v>
      </c>
      <c r="D68" t="s" s="11">
        <v>9</v>
      </c>
      <c r="E68" t="s" s="11">
        <v>1036</v>
      </c>
      <c r="F68" t="s" s="11">
        <v>1055</v>
      </c>
      <c r="G68" s="10">
        <v>6</v>
      </c>
    </row>
    <row r="69" ht="20.35" customHeight="1">
      <c r="A69" t="s" s="8">
        <v>82</v>
      </c>
      <c r="B69" s="9">
        <v>804</v>
      </c>
      <c r="C69" s="10">
        <v>6</v>
      </c>
      <c r="D69" t="s" s="11">
        <v>9</v>
      </c>
      <c r="E69" t="s" s="11">
        <v>1047</v>
      </c>
      <c r="F69" t="s" s="11">
        <v>1054</v>
      </c>
      <c r="G69" s="10">
        <v>6</v>
      </c>
    </row>
    <row r="70" ht="20.35" customHeight="1">
      <c r="A70" t="s" s="8">
        <v>83</v>
      </c>
      <c r="B70" s="9">
        <v>221</v>
      </c>
      <c r="C70" s="10">
        <v>6</v>
      </c>
      <c r="D70" t="s" s="11">
        <v>9</v>
      </c>
      <c r="E70" t="s" s="11">
        <v>1046</v>
      </c>
      <c r="F70" t="s" s="11">
        <v>1054</v>
      </c>
      <c r="G70" s="10">
        <v>6</v>
      </c>
    </row>
    <row r="71" ht="20.35" customHeight="1">
      <c r="A71" t="s" s="8">
        <v>84</v>
      </c>
      <c r="B71" s="9">
        <v>302</v>
      </c>
      <c r="C71" s="10">
        <v>5</v>
      </c>
      <c r="D71" t="s" s="11">
        <v>9</v>
      </c>
      <c r="E71" t="s" s="11">
        <v>1048</v>
      </c>
      <c r="F71" t="s" s="11">
        <v>1054</v>
      </c>
      <c r="G71" s="10">
        <v>6</v>
      </c>
    </row>
    <row r="72" ht="20.35" customHeight="1">
      <c r="A72" t="s" s="8">
        <v>85</v>
      </c>
      <c r="B72" s="9">
        <v>31</v>
      </c>
      <c r="C72" s="10">
        <v>4</v>
      </c>
      <c r="D72" t="s" s="11">
        <v>9</v>
      </c>
      <c r="E72" t="s" s="11">
        <v>1036</v>
      </c>
      <c r="F72" t="s" s="11">
        <v>1055</v>
      </c>
      <c r="G72" s="10">
        <v>6</v>
      </c>
    </row>
    <row r="73" ht="20.35" customHeight="1">
      <c r="A73" t="s" s="8">
        <v>86</v>
      </c>
      <c r="B73" s="9">
        <v>579</v>
      </c>
      <c r="C73" s="10">
        <v>9</v>
      </c>
      <c r="D73" t="s" s="11">
        <v>9</v>
      </c>
      <c r="E73" t="s" s="11">
        <v>1035</v>
      </c>
      <c r="F73" t="s" s="11">
        <v>1055</v>
      </c>
      <c r="G73" s="10">
        <v>6</v>
      </c>
    </row>
    <row r="74" ht="20.35" customHeight="1">
      <c r="A74" t="s" s="8">
        <v>87</v>
      </c>
      <c r="B74" s="9">
        <v>703</v>
      </c>
      <c r="C74" t="s" s="11">
        <v>28</v>
      </c>
      <c r="D74" t="s" s="11">
        <v>29</v>
      </c>
      <c r="E74" t="s" s="11">
        <v>1048</v>
      </c>
      <c r="F74" t="s" s="11">
        <v>1054</v>
      </c>
      <c r="G74" s="10">
        <v>6</v>
      </c>
    </row>
    <row r="75" ht="20.35" customHeight="1">
      <c r="A75" t="s" s="8">
        <v>88</v>
      </c>
      <c r="B75" s="9">
        <v>1131</v>
      </c>
      <c r="C75" s="10">
        <v>11</v>
      </c>
      <c r="D75" t="s" s="11">
        <v>9</v>
      </c>
      <c r="E75" t="s" s="11">
        <v>1036</v>
      </c>
      <c r="F75" t="s" s="11">
        <v>1055</v>
      </c>
      <c r="G75" s="10">
        <v>6</v>
      </c>
    </row>
    <row r="76" ht="20.35" customHeight="1">
      <c r="A76" t="s" s="8">
        <v>89</v>
      </c>
      <c r="B76" s="9">
        <v>180</v>
      </c>
      <c r="C76" s="10">
        <v>7</v>
      </c>
      <c r="D76" t="s" s="11">
        <v>9</v>
      </c>
      <c r="E76" t="s" s="11">
        <v>1043</v>
      </c>
      <c r="F76" t="s" s="11">
        <v>1054</v>
      </c>
      <c r="G76" s="10">
        <v>6</v>
      </c>
    </row>
    <row r="77" ht="20.35" customHeight="1">
      <c r="A77" t="s" s="8">
        <v>90</v>
      </c>
      <c r="B77" s="9">
        <v>40</v>
      </c>
      <c r="C77" s="10">
        <v>5</v>
      </c>
      <c r="D77" t="s" s="11">
        <v>9</v>
      </c>
      <c r="E77" t="s" s="11">
        <v>1048</v>
      </c>
      <c r="F77" t="s" s="11">
        <v>1054</v>
      </c>
      <c r="G77" s="10">
        <v>6</v>
      </c>
    </row>
    <row r="78" ht="20.35" customHeight="1">
      <c r="A78" t="s" s="8">
        <v>91</v>
      </c>
      <c r="B78" s="9">
        <v>303</v>
      </c>
      <c r="C78" s="10">
        <v>22</v>
      </c>
      <c r="D78" t="s" s="11">
        <v>9</v>
      </c>
      <c r="E78" t="s" s="11">
        <v>1035</v>
      </c>
      <c r="F78" t="s" s="11">
        <v>1055</v>
      </c>
      <c r="G78" s="10">
        <v>6</v>
      </c>
    </row>
    <row r="79" ht="20.35" customHeight="1">
      <c r="A79" t="s" s="8">
        <v>92</v>
      </c>
      <c r="B79" s="9">
        <v>23</v>
      </c>
      <c r="C79" s="10">
        <v>4</v>
      </c>
      <c r="D79" t="s" s="11">
        <v>9</v>
      </c>
      <c r="E79" t="s" s="11">
        <v>1048</v>
      </c>
      <c r="F79" t="s" s="11">
        <v>1054</v>
      </c>
      <c r="G79" s="10">
        <v>6</v>
      </c>
    </row>
    <row r="80" ht="20.35" customHeight="1">
      <c r="A80" t="s" s="8">
        <v>93</v>
      </c>
      <c r="B80" s="9">
        <v>113</v>
      </c>
      <c r="C80" s="10">
        <v>6</v>
      </c>
      <c r="D80" t="s" s="11">
        <v>9</v>
      </c>
      <c r="E80" t="s" s="11">
        <v>1034</v>
      </c>
      <c r="F80" t="s" s="11">
        <v>1055</v>
      </c>
      <c r="G80" s="10">
        <v>6</v>
      </c>
    </row>
    <row r="81" ht="20.35" customHeight="1">
      <c r="A81" t="s" s="8">
        <v>94</v>
      </c>
      <c r="B81" s="9">
        <v>1322</v>
      </c>
      <c r="C81" s="10">
        <v>8</v>
      </c>
      <c r="D81" t="s" s="11">
        <v>9</v>
      </c>
      <c r="E81" t="s" s="11">
        <v>1048</v>
      </c>
      <c r="F81" t="s" s="11">
        <v>1054</v>
      </c>
      <c r="G81" s="10">
        <v>6</v>
      </c>
    </row>
    <row r="82" ht="20.35" customHeight="1">
      <c r="A82" t="s" s="8">
        <v>95</v>
      </c>
      <c r="B82" s="9">
        <v>131</v>
      </c>
      <c r="C82" s="10">
        <v>11</v>
      </c>
      <c r="D82" t="s" s="11">
        <v>9</v>
      </c>
      <c r="E82" t="s" s="11">
        <v>1046</v>
      </c>
      <c r="F82" t="s" s="11">
        <v>1054</v>
      </c>
      <c r="G82" s="10">
        <v>6</v>
      </c>
    </row>
    <row r="83" ht="20.35" customHeight="1">
      <c r="A83" t="s" s="8">
        <v>96</v>
      </c>
      <c r="B83" s="9">
        <v>180</v>
      </c>
      <c r="C83" s="10">
        <v>5</v>
      </c>
      <c r="D83" t="s" s="11">
        <v>9</v>
      </c>
      <c r="E83" t="s" s="11">
        <v>1046</v>
      </c>
      <c r="F83" t="s" s="11">
        <v>1054</v>
      </c>
      <c r="G83" s="10">
        <v>6</v>
      </c>
    </row>
    <row r="84" ht="20.35" customHeight="1">
      <c r="A84" t="s" s="8">
        <v>97</v>
      </c>
      <c r="B84" s="9">
        <v>69</v>
      </c>
      <c r="C84" s="10">
        <v>5</v>
      </c>
      <c r="D84" t="s" s="11">
        <v>9</v>
      </c>
      <c r="E84" t="s" s="11">
        <v>1046</v>
      </c>
      <c r="F84" t="s" s="11">
        <v>1054</v>
      </c>
      <c r="G84" s="10">
        <v>6</v>
      </c>
    </row>
    <row r="85" ht="20.35" customHeight="1">
      <c r="A85" t="s" s="8">
        <v>98</v>
      </c>
      <c r="B85" s="9">
        <v>2340</v>
      </c>
      <c r="C85" t="s" s="11">
        <v>28</v>
      </c>
      <c r="D85" t="s" s="11">
        <v>29</v>
      </c>
      <c r="E85" t="s" s="11">
        <v>1046</v>
      </c>
      <c r="F85" t="s" s="11">
        <v>1054</v>
      </c>
      <c r="G85" s="10">
        <v>6</v>
      </c>
    </row>
    <row r="86" ht="20.35" customHeight="1">
      <c r="A86" t="s" s="8">
        <v>99</v>
      </c>
      <c r="B86" s="9">
        <v>617</v>
      </c>
      <c r="C86" s="10">
        <v>6</v>
      </c>
      <c r="D86" t="s" s="11">
        <v>9</v>
      </c>
      <c r="E86" t="s" s="11">
        <v>1047</v>
      </c>
      <c r="F86" t="s" s="11">
        <v>1054</v>
      </c>
      <c r="G86" s="10">
        <v>6</v>
      </c>
    </row>
    <row r="87" ht="20.35" customHeight="1">
      <c r="A87" t="s" s="8">
        <v>100</v>
      </c>
      <c r="B87" s="9">
        <v>16</v>
      </c>
      <c r="C87" s="10">
        <v>4</v>
      </c>
      <c r="D87" t="s" s="11">
        <v>9</v>
      </c>
      <c r="E87" t="s" s="11">
        <v>1046</v>
      </c>
      <c r="F87" t="s" s="11">
        <v>1054</v>
      </c>
      <c r="G87" s="10">
        <v>6</v>
      </c>
    </row>
    <row r="88" ht="20.35" customHeight="1">
      <c r="A88" t="s" s="8">
        <v>101</v>
      </c>
      <c r="B88" s="9">
        <v>1029</v>
      </c>
      <c r="C88" s="10">
        <v>7</v>
      </c>
      <c r="D88" t="s" s="11">
        <v>9</v>
      </c>
      <c r="E88" t="s" s="11">
        <v>1046</v>
      </c>
      <c r="F88" t="s" s="11">
        <v>1054</v>
      </c>
      <c r="G88" s="10">
        <v>6</v>
      </c>
    </row>
    <row r="89" ht="20.35" customHeight="1">
      <c r="A89" t="s" s="8">
        <v>102</v>
      </c>
      <c r="B89" s="9">
        <v>300</v>
      </c>
      <c r="C89" s="10">
        <v>5</v>
      </c>
      <c r="D89" t="s" s="11">
        <v>9</v>
      </c>
      <c r="E89" t="s" s="11">
        <v>1047</v>
      </c>
      <c r="F89" t="s" s="11">
        <v>1054</v>
      </c>
      <c r="G89" s="10">
        <v>6</v>
      </c>
    </row>
    <row r="90" ht="20.35" customHeight="1">
      <c r="A90" t="s" s="8">
        <v>103</v>
      </c>
      <c r="B90" s="9">
        <v>1943</v>
      </c>
      <c r="C90" t="s" s="11">
        <v>28</v>
      </c>
      <c r="D90" t="s" s="11">
        <v>29</v>
      </c>
      <c r="E90" t="s" s="11">
        <v>1048</v>
      </c>
      <c r="F90" t="s" s="11">
        <v>1054</v>
      </c>
      <c r="G90" s="10">
        <v>6</v>
      </c>
    </row>
    <row r="91" ht="20.35" customHeight="1">
      <c r="A91" t="s" s="8">
        <v>104</v>
      </c>
      <c r="B91" s="9">
        <v>49</v>
      </c>
      <c r="C91" s="10">
        <v>4</v>
      </c>
      <c r="D91" t="s" s="11">
        <v>9</v>
      </c>
      <c r="E91" t="s" s="11">
        <v>1048</v>
      </c>
      <c r="F91" t="s" s="11">
        <v>1054</v>
      </c>
      <c r="G91" s="10">
        <v>6</v>
      </c>
    </row>
    <row r="92" ht="20.35" customHeight="1">
      <c r="A92" t="s" s="8">
        <v>105</v>
      </c>
      <c r="B92" s="9">
        <v>198</v>
      </c>
      <c r="C92" s="10">
        <v>5</v>
      </c>
      <c r="D92" t="s" s="11">
        <v>9</v>
      </c>
      <c r="E92" t="s" s="11">
        <v>1046</v>
      </c>
      <c r="F92" t="s" s="11">
        <v>1054</v>
      </c>
      <c r="G92" s="10">
        <v>6</v>
      </c>
    </row>
    <row r="93" ht="20.35" customHeight="1">
      <c r="A93" t="s" s="8">
        <v>106</v>
      </c>
      <c r="B93" s="9">
        <v>78</v>
      </c>
      <c r="C93" s="10">
        <v>5</v>
      </c>
      <c r="D93" t="s" s="11">
        <v>9</v>
      </c>
      <c r="E93" t="s" s="11">
        <v>1043</v>
      </c>
      <c r="F93" t="s" s="11">
        <v>1054</v>
      </c>
      <c r="G93" s="10">
        <v>6</v>
      </c>
    </row>
    <row r="94" ht="20.35" customHeight="1">
      <c r="A94" t="s" s="8">
        <v>107</v>
      </c>
      <c r="B94" s="9">
        <v>934</v>
      </c>
      <c r="C94" s="10">
        <v>9</v>
      </c>
      <c r="D94" t="s" s="11">
        <v>9</v>
      </c>
      <c r="E94" t="s" s="11">
        <v>1048</v>
      </c>
      <c r="F94" t="s" s="11">
        <v>1054</v>
      </c>
      <c r="G94" s="10">
        <v>6</v>
      </c>
    </row>
    <row r="95" ht="20.35" customHeight="1">
      <c r="A95" t="s" s="8">
        <v>108</v>
      </c>
      <c r="B95" s="9">
        <v>92</v>
      </c>
      <c r="C95" t="s" s="11">
        <v>28</v>
      </c>
      <c r="D95" t="s" s="11">
        <v>29</v>
      </c>
      <c r="E95" t="s" s="11">
        <v>1046</v>
      </c>
      <c r="F95" t="s" s="11">
        <v>1054</v>
      </c>
      <c r="G95" s="10">
        <v>6</v>
      </c>
    </row>
    <row r="96" ht="20.35" customHeight="1">
      <c r="A96" t="s" s="8">
        <v>109</v>
      </c>
      <c r="B96" s="9">
        <v>54</v>
      </c>
      <c r="C96" s="10">
        <v>14</v>
      </c>
      <c r="D96" t="s" s="11">
        <v>9</v>
      </c>
      <c r="E96" t="s" s="11">
        <v>1034</v>
      </c>
      <c r="F96" t="s" s="11">
        <v>1055</v>
      </c>
      <c r="G96" s="10">
        <v>6</v>
      </c>
    </row>
    <row r="97" ht="20.35" customHeight="1">
      <c r="A97" t="s" s="8">
        <v>110</v>
      </c>
      <c r="B97" s="9">
        <v>89</v>
      </c>
      <c r="C97" s="10">
        <v>6</v>
      </c>
      <c r="D97" t="s" s="11">
        <v>9</v>
      </c>
      <c r="E97" t="s" s="11">
        <v>1048</v>
      </c>
      <c r="F97" t="s" s="11">
        <v>1054</v>
      </c>
      <c r="G97" s="10">
        <v>6</v>
      </c>
    </row>
    <row r="98" ht="20.35" customHeight="1">
      <c r="A98" t="s" s="8">
        <v>111</v>
      </c>
      <c r="B98" s="9">
        <v>45</v>
      </c>
      <c r="C98" s="10">
        <v>4</v>
      </c>
      <c r="D98" t="s" s="11">
        <v>9</v>
      </c>
      <c r="E98" t="s" s="11">
        <v>1046</v>
      </c>
      <c r="F98" t="s" s="11">
        <v>1054</v>
      </c>
      <c r="G98" s="10">
        <v>6</v>
      </c>
    </row>
    <row r="99" ht="20.35" customHeight="1">
      <c r="A99" t="s" s="8">
        <v>112</v>
      </c>
      <c r="B99" s="9">
        <v>848</v>
      </c>
      <c r="C99" t="s" s="11">
        <v>28</v>
      </c>
      <c r="D99" t="s" s="11">
        <v>29</v>
      </c>
      <c r="E99" t="s" s="11">
        <v>1043</v>
      </c>
      <c r="F99" t="s" s="11">
        <v>1054</v>
      </c>
      <c r="G99" s="10">
        <v>6</v>
      </c>
    </row>
    <row r="100" ht="20.35" customHeight="1">
      <c r="A100" t="s" s="8">
        <v>113</v>
      </c>
      <c r="B100" s="9">
        <v>5483</v>
      </c>
      <c r="C100" s="10">
        <v>10</v>
      </c>
      <c r="D100" t="s" s="11">
        <v>9</v>
      </c>
      <c r="E100" t="s" s="11">
        <v>1048</v>
      </c>
      <c r="F100" t="s" s="11">
        <v>1054</v>
      </c>
      <c r="G100" s="10">
        <v>6</v>
      </c>
    </row>
    <row r="101" ht="20.35" customHeight="1">
      <c r="A101" t="s" s="8">
        <v>114</v>
      </c>
      <c r="B101" s="9">
        <v>624</v>
      </c>
      <c r="C101" t="s" s="11">
        <v>28</v>
      </c>
      <c r="D101" t="s" s="11">
        <v>29</v>
      </c>
      <c r="E101" t="s" s="11">
        <v>1047</v>
      </c>
      <c r="F101" t="s" s="11">
        <v>1054</v>
      </c>
      <c r="G101" s="10">
        <v>6</v>
      </c>
    </row>
    <row r="102" ht="20.35" customHeight="1">
      <c r="A102" t="s" s="8">
        <v>115</v>
      </c>
      <c r="B102" s="9">
        <v>1272</v>
      </c>
      <c r="C102" t="s" s="11">
        <v>28</v>
      </c>
      <c r="D102" t="s" s="11">
        <v>29</v>
      </c>
      <c r="E102" t="s" s="11">
        <v>1043</v>
      </c>
      <c r="F102" t="s" s="11">
        <v>1054</v>
      </c>
      <c r="G102" s="10">
        <v>6</v>
      </c>
    </row>
    <row r="103" ht="20.35" customHeight="1">
      <c r="A103" t="s" s="8">
        <v>116</v>
      </c>
      <c r="B103" s="9">
        <v>204</v>
      </c>
      <c r="C103" s="10">
        <v>6</v>
      </c>
      <c r="D103" t="s" s="11">
        <v>9</v>
      </c>
      <c r="E103" t="s" s="11">
        <v>1035</v>
      </c>
      <c r="F103" t="s" s="11">
        <v>1055</v>
      </c>
      <c r="G103" s="10">
        <v>6</v>
      </c>
    </row>
    <row r="104" ht="20.35" customHeight="1">
      <c r="A104" t="s" s="8">
        <v>117</v>
      </c>
      <c r="B104" s="9">
        <v>53</v>
      </c>
      <c r="C104" s="10">
        <v>4</v>
      </c>
      <c r="D104" t="s" s="11">
        <v>9</v>
      </c>
      <c r="E104" t="s" s="11">
        <v>1048</v>
      </c>
      <c r="F104" t="s" s="11">
        <v>1054</v>
      </c>
      <c r="G104" s="10">
        <v>6</v>
      </c>
    </row>
    <row r="105" ht="20.35" customHeight="1">
      <c r="A105" t="s" s="8">
        <v>118</v>
      </c>
      <c r="B105" s="9">
        <v>54</v>
      </c>
      <c r="C105" s="10">
        <v>4</v>
      </c>
      <c r="D105" t="s" s="11">
        <v>9</v>
      </c>
      <c r="E105" t="s" s="11">
        <v>1032</v>
      </c>
      <c r="F105" t="s" s="11">
        <v>1055</v>
      </c>
      <c r="G105" s="10">
        <v>6</v>
      </c>
    </row>
    <row r="106" ht="20.35" customHeight="1">
      <c r="A106" t="s" s="8">
        <v>119</v>
      </c>
      <c r="B106" s="9">
        <v>879</v>
      </c>
      <c r="C106" s="10">
        <v>7</v>
      </c>
      <c r="D106" t="s" s="11">
        <v>9</v>
      </c>
      <c r="E106" t="s" s="11">
        <v>1047</v>
      </c>
      <c r="F106" t="s" s="11">
        <v>1054</v>
      </c>
      <c r="G106" s="10">
        <v>6</v>
      </c>
    </row>
    <row r="107" ht="20.35" customHeight="1">
      <c r="A107" t="s" s="8">
        <v>120</v>
      </c>
      <c r="B107" s="9">
        <v>104</v>
      </c>
      <c r="C107" s="10">
        <v>5</v>
      </c>
      <c r="D107" t="s" s="11">
        <v>9</v>
      </c>
      <c r="E107" t="s" s="11">
        <v>1043</v>
      </c>
      <c r="F107" t="s" s="11">
        <v>1054</v>
      </c>
      <c r="G107" s="10">
        <v>6</v>
      </c>
    </row>
    <row r="108" ht="20.35" customHeight="1">
      <c r="A108" t="s" s="8">
        <v>121</v>
      </c>
      <c r="B108" s="9">
        <v>938</v>
      </c>
      <c r="C108" t="s" s="11">
        <v>28</v>
      </c>
      <c r="D108" t="s" s="11">
        <v>29</v>
      </c>
      <c r="E108" t="s" s="11">
        <v>1046</v>
      </c>
      <c r="F108" t="s" s="11">
        <v>1054</v>
      </c>
      <c r="G108" s="10">
        <v>6</v>
      </c>
    </row>
    <row r="109" ht="20.35" customHeight="1">
      <c r="A109" t="s" s="8">
        <v>122</v>
      </c>
      <c r="B109" s="9">
        <v>94</v>
      </c>
      <c r="C109" s="10">
        <v>4</v>
      </c>
      <c r="D109" t="s" s="11">
        <v>9</v>
      </c>
      <c r="E109" t="s" s="11">
        <v>1046</v>
      </c>
      <c r="F109" t="s" s="11">
        <v>1054</v>
      </c>
      <c r="G109" s="10">
        <v>6</v>
      </c>
    </row>
    <row r="110" ht="20.35" customHeight="1">
      <c r="A110" t="s" s="8">
        <v>123</v>
      </c>
      <c r="B110" s="9">
        <v>103</v>
      </c>
      <c r="C110" s="10">
        <v>5</v>
      </c>
      <c r="D110" t="s" s="11">
        <v>9</v>
      </c>
      <c r="E110" t="s" s="11">
        <v>1036</v>
      </c>
      <c r="F110" t="s" s="11">
        <v>1055</v>
      </c>
      <c r="G110" s="10">
        <v>6</v>
      </c>
    </row>
    <row r="111" ht="20.35" customHeight="1">
      <c r="A111" t="s" s="8">
        <v>124</v>
      </c>
      <c r="B111" s="9">
        <v>47</v>
      </c>
      <c r="C111" s="10">
        <v>4</v>
      </c>
      <c r="D111" t="s" s="11">
        <v>9</v>
      </c>
      <c r="E111" t="s" s="11">
        <v>1047</v>
      </c>
      <c r="F111" t="s" s="11">
        <v>1054</v>
      </c>
      <c r="G111" s="10">
        <v>6</v>
      </c>
    </row>
    <row r="112" ht="20.35" customHeight="1">
      <c r="A112" t="s" s="8">
        <v>125</v>
      </c>
      <c r="B112" s="9">
        <v>164</v>
      </c>
      <c r="C112" s="10">
        <v>5</v>
      </c>
      <c r="D112" t="s" s="11">
        <v>9</v>
      </c>
      <c r="E112" t="s" s="11">
        <v>1046</v>
      </c>
      <c r="F112" t="s" s="11">
        <v>1054</v>
      </c>
      <c r="G112" s="10">
        <v>6</v>
      </c>
    </row>
    <row r="113" ht="20.35" customHeight="1">
      <c r="A113" t="s" s="8">
        <v>126</v>
      </c>
      <c r="B113" s="9">
        <v>232</v>
      </c>
      <c r="C113" t="s" s="11">
        <v>28</v>
      </c>
      <c r="D113" t="s" s="11">
        <v>29</v>
      </c>
      <c r="E113" t="s" s="11">
        <v>1048</v>
      </c>
      <c r="F113" t="s" s="11">
        <v>1054</v>
      </c>
      <c r="G113" s="10">
        <v>6</v>
      </c>
    </row>
    <row r="114" ht="20.35" customHeight="1">
      <c r="A114" t="s" s="8">
        <v>127</v>
      </c>
      <c r="B114" s="9">
        <v>410</v>
      </c>
      <c r="C114" s="10">
        <v>6</v>
      </c>
      <c r="D114" t="s" s="11">
        <v>9</v>
      </c>
      <c r="E114" t="s" s="11">
        <v>1043</v>
      </c>
      <c r="F114" t="s" s="11">
        <v>1054</v>
      </c>
      <c r="G114" s="10">
        <v>6</v>
      </c>
    </row>
    <row r="115" ht="20.35" customHeight="1">
      <c r="A115" t="s" s="8">
        <v>128</v>
      </c>
      <c r="B115" s="9">
        <v>455</v>
      </c>
      <c r="C115" s="10">
        <v>6</v>
      </c>
      <c r="D115" t="s" s="11">
        <v>9</v>
      </c>
      <c r="E115" t="s" s="11">
        <v>1048</v>
      </c>
      <c r="F115" t="s" s="11">
        <v>1054</v>
      </c>
      <c r="G115" s="10">
        <v>6</v>
      </c>
    </row>
    <row r="116" ht="20.35" customHeight="1">
      <c r="A116" t="s" s="8">
        <v>129</v>
      </c>
      <c r="B116" s="9">
        <v>79</v>
      </c>
      <c r="C116" s="10">
        <v>19</v>
      </c>
      <c r="D116" t="s" s="11">
        <v>9</v>
      </c>
      <c r="E116" t="s" s="11">
        <v>1035</v>
      </c>
      <c r="F116" t="s" s="11">
        <v>1055</v>
      </c>
      <c r="G116" s="10">
        <v>6</v>
      </c>
    </row>
    <row r="117" ht="20.35" customHeight="1">
      <c r="A117" t="s" s="8">
        <v>130</v>
      </c>
      <c r="B117" s="9">
        <v>196</v>
      </c>
      <c r="C117" s="10">
        <v>5</v>
      </c>
      <c r="D117" t="s" s="11">
        <v>9</v>
      </c>
      <c r="E117" t="s" s="11">
        <v>1046</v>
      </c>
      <c r="F117" t="s" s="11">
        <v>1054</v>
      </c>
      <c r="G117" s="10">
        <v>6</v>
      </c>
    </row>
    <row r="118" ht="20.35" customHeight="1">
      <c r="A118" t="s" s="8">
        <v>131</v>
      </c>
      <c r="B118" s="9">
        <v>472</v>
      </c>
      <c r="C118" s="10">
        <v>8</v>
      </c>
      <c r="D118" t="s" s="11">
        <v>9</v>
      </c>
      <c r="E118" t="s" s="11">
        <v>1035</v>
      </c>
      <c r="F118" t="s" s="11">
        <v>1055</v>
      </c>
      <c r="G118" s="10">
        <v>6</v>
      </c>
    </row>
    <row r="119" ht="20.35" customHeight="1">
      <c r="A119" t="s" s="8">
        <v>132</v>
      </c>
      <c r="B119" s="9">
        <v>134</v>
      </c>
      <c r="C119" s="10">
        <v>5</v>
      </c>
      <c r="D119" t="s" s="11">
        <v>9</v>
      </c>
      <c r="E119" t="s" s="11">
        <v>1048</v>
      </c>
      <c r="F119" t="s" s="11">
        <v>1054</v>
      </c>
      <c r="G119" s="10">
        <v>6</v>
      </c>
    </row>
    <row r="120" ht="20.35" customHeight="1">
      <c r="A120" t="s" s="8">
        <v>133</v>
      </c>
      <c r="B120" s="9">
        <v>95</v>
      </c>
      <c r="C120" s="10">
        <v>5</v>
      </c>
      <c r="D120" t="s" s="11">
        <v>9</v>
      </c>
      <c r="E120" t="s" s="11">
        <v>1048</v>
      </c>
      <c r="F120" t="s" s="11">
        <v>1054</v>
      </c>
      <c r="G120" s="10">
        <v>6</v>
      </c>
    </row>
    <row r="121" ht="20.35" customHeight="1">
      <c r="A121" t="s" s="8">
        <v>134</v>
      </c>
      <c r="B121" s="9">
        <v>83</v>
      </c>
      <c r="C121" s="10">
        <v>5</v>
      </c>
      <c r="D121" t="s" s="11">
        <v>9</v>
      </c>
      <c r="E121" t="s" s="11">
        <v>1048</v>
      </c>
      <c r="F121" t="s" s="11">
        <v>1054</v>
      </c>
      <c r="G121" s="10">
        <v>6</v>
      </c>
    </row>
    <row r="122" ht="20.35" customHeight="1">
      <c r="A122" t="s" s="8">
        <v>135</v>
      </c>
      <c r="B122" s="9">
        <v>1538</v>
      </c>
      <c r="C122" s="10">
        <v>7</v>
      </c>
      <c r="D122" t="s" s="11">
        <v>9</v>
      </c>
      <c r="E122" t="s" s="11">
        <v>1048</v>
      </c>
      <c r="F122" t="s" s="11">
        <v>1054</v>
      </c>
      <c r="G122" s="10">
        <v>6</v>
      </c>
    </row>
    <row r="123" ht="20.35" customHeight="1">
      <c r="A123" t="s" s="8">
        <v>136</v>
      </c>
      <c r="B123" s="9">
        <v>303</v>
      </c>
      <c r="C123" s="10">
        <v>6</v>
      </c>
      <c r="D123" t="s" s="11">
        <v>9</v>
      </c>
      <c r="E123" t="s" s="11">
        <v>1047</v>
      </c>
      <c r="F123" t="s" s="11">
        <v>1054</v>
      </c>
      <c r="G123" s="10">
        <v>6</v>
      </c>
    </row>
    <row r="124" ht="20.35" customHeight="1">
      <c r="A124" t="s" s="8">
        <v>137</v>
      </c>
      <c r="B124" s="9">
        <v>295</v>
      </c>
      <c r="C124" s="10">
        <v>10</v>
      </c>
      <c r="D124" t="s" s="11">
        <v>9</v>
      </c>
      <c r="E124" t="s" s="11">
        <v>1037</v>
      </c>
      <c r="F124" t="s" s="11">
        <v>1055</v>
      </c>
      <c r="G124" s="10">
        <v>6</v>
      </c>
    </row>
    <row r="125" ht="20.35" customHeight="1">
      <c r="A125" t="s" s="8">
        <v>138</v>
      </c>
      <c r="B125" s="9">
        <v>117</v>
      </c>
      <c r="C125" s="10">
        <v>10</v>
      </c>
      <c r="D125" t="s" s="11">
        <v>9</v>
      </c>
      <c r="E125" t="s" s="11">
        <v>1043</v>
      </c>
      <c r="F125" t="s" s="11">
        <v>1054</v>
      </c>
      <c r="G125" s="10">
        <v>6</v>
      </c>
    </row>
    <row r="126" ht="20.35" customHeight="1">
      <c r="A126" t="s" s="8">
        <v>139</v>
      </c>
      <c r="B126" s="9">
        <v>1120</v>
      </c>
      <c r="C126" s="10">
        <v>6</v>
      </c>
      <c r="D126" t="s" s="11">
        <v>9</v>
      </c>
      <c r="E126" t="s" s="11">
        <v>1046</v>
      </c>
      <c r="F126" t="s" s="11">
        <v>1054</v>
      </c>
      <c r="G126" s="10">
        <v>6</v>
      </c>
    </row>
    <row r="127" ht="20.35" customHeight="1">
      <c r="A127" t="s" s="8">
        <v>140</v>
      </c>
      <c r="B127" s="9">
        <v>200</v>
      </c>
      <c r="C127" s="10">
        <v>7</v>
      </c>
      <c r="D127" t="s" s="11">
        <v>9</v>
      </c>
      <c r="E127" t="s" s="11">
        <v>1043</v>
      </c>
      <c r="F127" t="s" s="11">
        <v>1054</v>
      </c>
      <c r="G127" s="10">
        <v>6</v>
      </c>
    </row>
    <row r="128" ht="20.35" customHeight="1">
      <c r="A128" t="s" s="8">
        <v>141</v>
      </c>
      <c r="B128" s="9">
        <v>509</v>
      </c>
      <c r="C128" s="10">
        <v>11</v>
      </c>
      <c r="D128" t="s" s="11">
        <v>9</v>
      </c>
      <c r="E128" t="s" s="11">
        <v>1046</v>
      </c>
      <c r="F128" t="s" s="11">
        <v>1054</v>
      </c>
      <c r="G128" s="10">
        <v>6</v>
      </c>
    </row>
    <row r="129" ht="20.35" customHeight="1">
      <c r="A129" t="s" s="8">
        <v>142</v>
      </c>
      <c r="B129" s="9">
        <v>55</v>
      </c>
      <c r="C129" s="10">
        <v>4</v>
      </c>
      <c r="D129" t="s" s="11">
        <v>9</v>
      </c>
      <c r="E129" t="s" s="11">
        <v>1046</v>
      </c>
      <c r="F129" t="s" s="11">
        <v>1054</v>
      </c>
      <c r="G129" s="10">
        <v>6</v>
      </c>
    </row>
    <row r="130" ht="20.35" customHeight="1">
      <c r="A130" t="s" s="8">
        <v>143</v>
      </c>
      <c r="B130" s="9">
        <v>52</v>
      </c>
      <c r="C130" s="10">
        <v>4</v>
      </c>
      <c r="D130" t="s" s="11">
        <v>9</v>
      </c>
      <c r="E130" t="s" s="11">
        <v>1032</v>
      </c>
      <c r="F130" t="s" s="11">
        <v>1055</v>
      </c>
      <c r="G130" s="10">
        <v>6</v>
      </c>
    </row>
    <row r="131" ht="20.35" customHeight="1">
      <c r="A131" t="s" s="8">
        <v>144</v>
      </c>
      <c r="B131" s="9">
        <v>224</v>
      </c>
      <c r="C131" s="10">
        <v>5</v>
      </c>
      <c r="D131" t="s" s="11">
        <v>9</v>
      </c>
      <c r="E131" t="s" s="11">
        <v>1048</v>
      </c>
      <c r="F131" t="s" s="11">
        <v>1054</v>
      </c>
      <c r="G131" s="10">
        <v>6</v>
      </c>
    </row>
    <row r="132" ht="20.35" customHeight="1">
      <c r="A132" t="s" s="8">
        <v>145</v>
      </c>
      <c r="B132" s="9">
        <v>86</v>
      </c>
      <c r="C132" s="10">
        <v>4</v>
      </c>
      <c r="D132" t="s" s="11">
        <v>9</v>
      </c>
      <c r="E132" t="s" s="11">
        <v>1047</v>
      </c>
      <c r="F132" t="s" s="11">
        <v>1054</v>
      </c>
      <c r="G132" s="10">
        <v>6</v>
      </c>
    </row>
    <row r="133" ht="20.35" customHeight="1">
      <c r="A133" t="s" s="8">
        <v>146</v>
      </c>
      <c r="B133" s="9">
        <v>336</v>
      </c>
      <c r="C133" t="s" s="11">
        <v>28</v>
      </c>
      <c r="D133" t="s" s="11">
        <v>29</v>
      </c>
      <c r="E133" t="s" s="11">
        <v>1047</v>
      </c>
      <c r="F133" t="s" s="11">
        <v>1054</v>
      </c>
      <c r="G133" s="10">
        <v>6</v>
      </c>
    </row>
    <row r="134" ht="20.35" customHeight="1">
      <c r="A134" t="s" s="8">
        <v>147</v>
      </c>
      <c r="B134" s="9">
        <v>475</v>
      </c>
      <c r="C134" s="10">
        <v>15</v>
      </c>
      <c r="D134" t="s" s="11">
        <v>9</v>
      </c>
      <c r="E134" t="s" s="11">
        <v>1035</v>
      </c>
      <c r="F134" t="s" s="11">
        <v>1055</v>
      </c>
      <c r="G134" s="10">
        <v>6</v>
      </c>
    </row>
    <row r="135" ht="20.35" customHeight="1">
      <c r="A135" t="s" s="8">
        <v>148</v>
      </c>
      <c r="B135" s="9">
        <v>91</v>
      </c>
      <c r="C135" s="10">
        <v>7</v>
      </c>
      <c r="D135" t="s" s="11">
        <v>9</v>
      </c>
      <c r="E135" t="s" s="11">
        <v>1036</v>
      </c>
      <c r="F135" t="s" s="11">
        <v>1055</v>
      </c>
      <c r="G135" s="10">
        <v>6</v>
      </c>
    </row>
    <row r="136" ht="20.35" customHeight="1">
      <c r="A136" t="s" s="8">
        <v>149</v>
      </c>
      <c r="B136" s="9">
        <v>1665</v>
      </c>
      <c r="C136" t="s" s="11">
        <v>28</v>
      </c>
      <c r="D136" t="s" s="11">
        <v>29</v>
      </c>
      <c r="E136" t="s" s="11">
        <v>1048</v>
      </c>
      <c r="F136" t="s" s="11">
        <v>1054</v>
      </c>
      <c r="G136" s="10">
        <v>6</v>
      </c>
    </row>
    <row r="137" ht="20.35" customHeight="1">
      <c r="A137" t="s" s="8">
        <v>150</v>
      </c>
      <c r="B137" s="9">
        <v>479</v>
      </c>
      <c r="C137" s="10">
        <v>7</v>
      </c>
      <c r="D137" t="s" s="11">
        <v>9</v>
      </c>
      <c r="E137" t="s" s="11">
        <v>1047</v>
      </c>
      <c r="F137" t="s" s="11">
        <v>1054</v>
      </c>
      <c r="G137" s="10">
        <v>6</v>
      </c>
    </row>
    <row r="138" ht="20.35" customHeight="1">
      <c r="A138" t="s" s="8">
        <v>151</v>
      </c>
      <c r="B138" s="9">
        <v>78</v>
      </c>
      <c r="C138" s="10">
        <v>4</v>
      </c>
      <c r="D138" t="s" s="11">
        <v>9</v>
      </c>
      <c r="E138" t="s" s="11">
        <v>1046</v>
      </c>
      <c r="F138" t="s" s="11">
        <v>1054</v>
      </c>
      <c r="G138" s="10">
        <v>6</v>
      </c>
    </row>
    <row r="139" ht="20.35" customHeight="1">
      <c r="A139" t="s" s="8">
        <v>152</v>
      </c>
      <c r="B139" s="9">
        <v>834</v>
      </c>
      <c r="C139" s="10">
        <v>7</v>
      </c>
      <c r="D139" t="s" s="11">
        <v>9</v>
      </c>
      <c r="E139" t="s" s="11">
        <v>1036</v>
      </c>
      <c r="F139" t="s" s="11">
        <v>1055</v>
      </c>
      <c r="G139" s="10">
        <v>6</v>
      </c>
    </row>
    <row r="140" ht="20.35" customHeight="1">
      <c r="A140" t="s" s="8">
        <v>153</v>
      </c>
      <c r="B140" s="9">
        <v>795</v>
      </c>
      <c r="C140" s="10">
        <v>11</v>
      </c>
      <c r="D140" t="s" s="11">
        <v>9</v>
      </c>
      <c r="E140" t="s" s="11">
        <v>1036</v>
      </c>
      <c r="F140" t="s" s="11">
        <v>1055</v>
      </c>
      <c r="G140" s="10">
        <v>6</v>
      </c>
    </row>
    <row r="141" ht="20.35" customHeight="1">
      <c r="A141" t="s" s="8">
        <v>154</v>
      </c>
      <c r="B141" s="9">
        <v>1092</v>
      </c>
      <c r="C141" t="s" s="11">
        <v>28</v>
      </c>
      <c r="D141" t="s" s="11">
        <v>29</v>
      </c>
      <c r="E141" t="s" s="11">
        <v>1047</v>
      </c>
      <c r="F141" t="s" s="11">
        <v>1054</v>
      </c>
      <c r="G141" s="10">
        <v>6</v>
      </c>
    </row>
    <row r="142" ht="20.35" customHeight="1">
      <c r="A142" t="s" s="8">
        <v>155</v>
      </c>
      <c r="B142" s="9">
        <v>561</v>
      </c>
      <c r="C142" s="10">
        <v>9</v>
      </c>
      <c r="D142" t="s" s="11">
        <v>9</v>
      </c>
      <c r="E142" t="s" s="11">
        <v>1047</v>
      </c>
      <c r="F142" t="s" s="11">
        <v>1054</v>
      </c>
      <c r="G142" s="10">
        <v>6</v>
      </c>
    </row>
    <row r="143" ht="20.35" customHeight="1">
      <c r="A143" t="s" s="8">
        <v>156</v>
      </c>
      <c r="B143" s="9">
        <v>38</v>
      </c>
      <c r="C143" s="10">
        <v>5</v>
      </c>
      <c r="D143" t="s" s="11">
        <v>9</v>
      </c>
      <c r="E143" t="s" s="11">
        <v>1047</v>
      </c>
      <c r="F143" t="s" s="11">
        <v>1054</v>
      </c>
      <c r="G143" s="10">
        <v>6</v>
      </c>
    </row>
    <row r="144" ht="20.35" customHeight="1">
      <c r="A144" t="s" s="8">
        <v>157</v>
      </c>
      <c r="B144" s="9">
        <v>208</v>
      </c>
      <c r="C144" s="10">
        <v>5</v>
      </c>
      <c r="D144" t="s" s="11">
        <v>9</v>
      </c>
      <c r="E144" t="s" s="11">
        <v>1035</v>
      </c>
      <c r="F144" t="s" s="11">
        <v>1055</v>
      </c>
      <c r="G144" s="10">
        <v>6</v>
      </c>
    </row>
    <row r="145" ht="20.35" customHeight="1">
      <c r="A145" t="s" s="8">
        <v>158</v>
      </c>
      <c r="B145" s="9">
        <v>142</v>
      </c>
      <c r="C145" s="10">
        <v>5</v>
      </c>
      <c r="D145" t="s" s="11">
        <v>9</v>
      </c>
      <c r="E145" t="s" s="11">
        <v>1058</v>
      </c>
      <c r="F145" t="s" s="11">
        <v>1054</v>
      </c>
      <c r="G145" s="10">
        <v>6</v>
      </c>
    </row>
    <row r="146" ht="20.35" customHeight="1">
      <c r="A146" t="s" s="8">
        <v>159</v>
      </c>
      <c r="B146" s="9">
        <v>845</v>
      </c>
      <c r="C146" s="10">
        <v>9</v>
      </c>
      <c r="D146" t="s" s="11">
        <v>9</v>
      </c>
      <c r="E146" t="s" s="11">
        <v>1048</v>
      </c>
      <c r="F146" t="s" s="11">
        <v>1054</v>
      </c>
      <c r="G146" s="10">
        <v>6</v>
      </c>
    </row>
    <row r="147" ht="20.35" customHeight="1">
      <c r="A147" t="s" s="8">
        <v>160</v>
      </c>
      <c r="B147" s="9">
        <v>148</v>
      </c>
      <c r="C147" s="10">
        <v>4</v>
      </c>
      <c r="D147" t="s" s="11">
        <v>9</v>
      </c>
      <c r="E147" t="s" s="11">
        <v>1056</v>
      </c>
      <c r="F147" t="s" s="11">
        <v>1057</v>
      </c>
      <c r="G147" s="10">
        <v>6</v>
      </c>
    </row>
    <row r="148" ht="20.35" customHeight="1">
      <c r="A148" t="s" s="8">
        <v>161</v>
      </c>
      <c r="B148" s="9">
        <v>750</v>
      </c>
      <c r="C148" s="10">
        <v>8</v>
      </c>
      <c r="D148" t="s" s="11">
        <v>9</v>
      </c>
      <c r="E148" t="s" s="11">
        <v>1034</v>
      </c>
      <c r="F148" t="s" s="11">
        <v>1055</v>
      </c>
      <c r="G148" s="10">
        <v>6</v>
      </c>
    </row>
    <row r="149" ht="20.35" customHeight="1">
      <c r="A149" t="s" s="8">
        <v>162</v>
      </c>
      <c r="B149" s="9">
        <v>259</v>
      </c>
      <c r="C149" s="10">
        <v>5</v>
      </c>
      <c r="D149" t="s" s="11">
        <v>9</v>
      </c>
      <c r="E149" t="s" s="11">
        <v>1047</v>
      </c>
      <c r="F149" t="s" s="11">
        <v>1054</v>
      </c>
      <c r="G149" s="10">
        <v>6</v>
      </c>
    </row>
    <row r="150" ht="20.35" customHeight="1">
      <c r="A150" t="s" s="8">
        <v>163</v>
      </c>
      <c r="B150" s="9">
        <v>375</v>
      </c>
      <c r="C150" s="10">
        <v>7</v>
      </c>
      <c r="D150" t="s" s="11">
        <v>9</v>
      </c>
      <c r="E150" t="s" s="11">
        <v>1035</v>
      </c>
      <c r="F150" t="s" s="11">
        <v>1055</v>
      </c>
      <c r="G150" s="10">
        <v>6</v>
      </c>
    </row>
    <row r="151" ht="20.35" customHeight="1">
      <c r="A151" t="s" s="8">
        <v>164</v>
      </c>
      <c r="B151" s="9">
        <v>119</v>
      </c>
      <c r="C151" s="10">
        <v>5</v>
      </c>
      <c r="D151" t="s" s="11">
        <v>9</v>
      </c>
      <c r="E151" t="s" s="11">
        <v>1035</v>
      </c>
      <c r="F151" t="s" s="11">
        <v>1055</v>
      </c>
      <c r="G151" s="10">
        <v>6</v>
      </c>
    </row>
    <row r="152" ht="20.35" customHeight="1">
      <c r="A152" t="s" s="8">
        <v>165</v>
      </c>
      <c r="B152" s="9">
        <v>160</v>
      </c>
      <c r="C152" s="10">
        <v>6</v>
      </c>
      <c r="D152" t="s" s="11">
        <v>9</v>
      </c>
      <c r="E152" t="s" s="11">
        <v>1035</v>
      </c>
      <c r="F152" t="s" s="11">
        <v>1055</v>
      </c>
      <c r="G152" s="10">
        <v>6</v>
      </c>
    </row>
    <row r="153" ht="20.35" customHeight="1">
      <c r="A153" t="s" s="8">
        <v>166</v>
      </c>
      <c r="B153" s="9">
        <v>223</v>
      </c>
      <c r="C153" s="10">
        <v>4</v>
      </c>
      <c r="D153" t="s" s="11">
        <v>9</v>
      </c>
      <c r="E153" t="s" s="11">
        <v>1059</v>
      </c>
      <c r="F153" t="s" s="11">
        <v>1057</v>
      </c>
      <c r="G153" s="10">
        <v>6</v>
      </c>
    </row>
    <row r="154" ht="20.35" customHeight="1">
      <c r="A154" t="s" s="8">
        <v>167</v>
      </c>
      <c r="B154" s="9">
        <v>79</v>
      </c>
      <c r="C154" s="10">
        <v>8</v>
      </c>
      <c r="D154" t="s" s="11">
        <v>9</v>
      </c>
      <c r="E154" t="s" s="11">
        <v>1035</v>
      </c>
      <c r="F154" t="s" s="11">
        <v>1055</v>
      </c>
      <c r="G154" s="10">
        <v>6</v>
      </c>
    </row>
    <row r="155" ht="20.35" customHeight="1">
      <c r="A155" t="s" s="8">
        <v>168</v>
      </c>
      <c r="B155" s="9">
        <v>136</v>
      </c>
      <c r="C155" s="10">
        <v>5</v>
      </c>
      <c r="D155" t="s" s="11">
        <v>9</v>
      </c>
      <c r="E155" t="s" s="11">
        <v>1043</v>
      </c>
      <c r="F155" t="s" s="11">
        <v>1054</v>
      </c>
      <c r="G155" s="10">
        <v>6</v>
      </c>
    </row>
    <row r="156" ht="20.35" customHeight="1">
      <c r="A156" t="s" s="8">
        <v>169</v>
      </c>
      <c r="B156" s="9">
        <v>87</v>
      </c>
      <c r="C156" s="10">
        <v>4</v>
      </c>
      <c r="D156" t="s" s="11">
        <v>9</v>
      </c>
      <c r="E156" t="s" s="11">
        <v>1047</v>
      </c>
      <c r="F156" t="s" s="11">
        <v>1054</v>
      </c>
      <c r="G156" s="10">
        <v>6</v>
      </c>
    </row>
    <row r="157" ht="20.35" customHeight="1">
      <c r="A157" t="s" s="8">
        <v>170</v>
      </c>
      <c r="B157" s="9">
        <v>956</v>
      </c>
      <c r="C157" s="10">
        <v>7</v>
      </c>
      <c r="D157" t="s" s="11">
        <v>9</v>
      </c>
      <c r="E157" t="s" s="11">
        <v>1048</v>
      </c>
      <c r="F157" t="s" s="11">
        <v>1054</v>
      </c>
      <c r="G157" s="10">
        <v>6</v>
      </c>
    </row>
    <row r="158" ht="20.35" customHeight="1">
      <c r="A158" t="s" s="8">
        <v>171</v>
      </c>
      <c r="B158" s="9">
        <v>359</v>
      </c>
      <c r="C158" s="10">
        <v>6</v>
      </c>
      <c r="D158" t="s" s="11">
        <v>9</v>
      </c>
      <c r="E158" t="s" s="11">
        <v>1047</v>
      </c>
      <c r="F158" t="s" s="11">
        <v>1054</v>
      </c>
      <c r="G158" s="10">
        <v>6</v>
      </c>
    </row>
    <row r="159" ht="20.35" customHeight="1">
      <c r="A159" t="s" s="8">
        <v>172</v>
      </c>
      <c r="B159" s="9">
        <v>70</v>
      </c>
      <c r="C159" s="10">
        <v>6</v>
      </c>
      <c r="D159" t="s" s="11">
        <v>9</v>
      </c>
      <c r="E159" t="s" s="11">
        <v>1048</v>
      </c>
      <c r="F159" t="s" s="11">
        <v>1054</v>
      </c>
      <c r="G159" s="10">
        <v>6</v>
      </c>
    </row>
    <row r="160" ht="20.35" customHeight="1">
      <c r="A160" t="s" s="8">
        <v>173</v>
      </c>
      <c r="B160" s="9">
        <v>117</v>
      </c>
      <c r="C160" s="10">
        <v>20</v>
      </c>
      <c r="D160" t="s" s="11">
        <v>9</v>
      </c>
      <c r="E160" t="s" s="11">
        <v>1035</v>
      </c>
      <c r="F160" t="s" s="11">
        <v>1055</v>
      </c>
      <c r="G160" s="10">
        <v>6</v>
      </c>
    </row>
    <row r="161" ht="20.35" customHeight="1">
      <c r="A161" t="s" s="8">
        <v>174</v>
      </c>
      <c r="B161" s="9">
        <v>178</v>
      </c>
      <c r="C161" s="10">
        <v>5</v>
      </c>
      <c r="D161" t="s" s="11">
        <v>9</v>
      </c>
      <c r="E161" t="s" s="11">
        <v>1048</v>
      </c>
      <c r="F161" t="s" s="11">
        <v>1054</v>
      </c>
      <c r="G161" s="10">
        <v>6</v>
      </c>
    </row>
    <row r="162" ht="20.35" customHeight="1">
      <c r="A162" t="s" s="8">
        <v>175</v>
      </c>
      <c r="B162" s="9">
        <v>86</v>
      </c>
      <c r="C162" s="10">
        <v>4</v>
      </c>
      <c r="D162" t="s" s="11">
        <v>9</v>
      </c>
      <c r="E162" t="s" s="11">
        <v>1058</v>
      </c>
      <c r="F162" t="s" s="11">
        <v>1054</v>
      </c>
      <c r="G162" s="10">
        <v>6</v>
      </c>
    </row>
    <row r="163" ht="20.35" customHeight="1">
      <c r="A163" t="s" s="8">
        <v>176</v>
      </c>
      <c r="B163" s="9">
        <v>3039</v>
      </c>
      <c r="C163" s="10">
        <v>10</v>
      </c>
      <c r="D163" t="s" s="11">
        <v>9</v>
      </c>
      <c r="E163" t="s" s="11">
        <v>1046</v>
      </c>
      <c r="F163" t="s" s="11">
        <v>1054</v>
      </c>
      <c r="G163" s="10">
        <v>6</v>
      </c>
    </row>
    <row r="164" ht="20.35" customHeight="1">
      <c r="A164" t="s" s="8">
        <v>177</v>
      </c>
      <c r="B164" s="9">
        <v>325</v>
      </c>
      <c r="C164" s="10">
        <v>5</v>
      </c>
      <c r="D164" t="s" s="11">
        <v>9</v>
      </c>
      <c r="E164" t="s" s="11">
        <v>1043</v>
      </c>
      <c r="F164" t="s" s="11">
        <v>1054</v>
      </c>
      <c r="G164" s="10">
        <v>6</v>
      </c>
    </row>
    <row r="165" ht="20.35" customHeight="1">
      <c r="A165" t="s" s="8">
        <v>178</v>
      </c>
      <c r="B165" s="9">
        <v>59</v>
      </c>
      <c r="C165" s="10">
        <v>5</v>
      </c>
      <c r="D165" t="s" s="11">
        <v>9</v>
      </c>
      <c r="E165" t="s" s="11">
        <v>1046</v>
      </c>
      <c r="F165" t="s" s="11">
        <v>1054</v>
      </c>
      <c r="G165" s="10">
        <v>6</v>
      </c>
    </row>
    <row r="166" ht="20.35" customHeight="1">
      <c r="A166" t="s" s="8">
        <v>179</v>
      </c>
      <c r="B166" s="9">
        <v>573</v>
      </c>
      <c r="C166" s="10">
        <v>9</v>
      </c>
      <c r="D166" t="s" s="11">
        <v>9</v>
      </c>
      <c r="E166" t="s" s="11">
        <v>1036</v>
      </c>
      <c r="F166" t="s" s="11">
        <v>1055</v>
      </c>
      <c r="G166" s="10">
        <v>6</v>
      </c>
    </row>
    <row r="167" ht="20.35" customHeight="1">
      <c r="A167" t="s" s="8">
        <v>180</v>
      </c>
      <c r="B167" s="9">
        <v>969</v>
      </c>
      <c r="C167" s="10">
        <v>11</v>
      </c>
      <c r="D167" t="s" s="11">
        <v>9</v>
      </c>
      <c r="E167" t="s" s="11">
        <v>1034</v>
      </c>
      <c r="F167" t="s" s="11">
        <v>1055</v>
      </c>
      <c r="G167" s="10">
        <v>6</v>
      </c>
    </row>
    <row r="168" ht="20.35" customHeight="1">
      <c r="A168" t="s" s="8">
        <v>181</v>
      </c>
      <c r="B168" s="9">
        <v>12</v>
      </c>
      <c r="C168" t="s" s="11">
        <v>28</v>
      </c>
      <c r="D168" t="s" s="11">
        <v>29</v>
      </c>
      <c r="E168" t="s" s="11">
        <v>1036</v>
      </c>
      <c r="F168" t="s" s="11">
        <v>1055</v>
      </c>
      <c r="G168" s="10">
        <v>6</v>
      </c>
    </row>
    <row r="169" ht="20.35" customHeight="1">
      <c r="A169" t="s" s="8">
        <v>182</v>
      </c>
      <c r="B169" s="9">
        <v>548</v>
      </c>
      <c r="C169" s="10">
        <v>9</v>
      </c>
      <c r="D169" t="s" s="11">
        <v>9</v>
      </c>
      <c r="E169" t="s" s="11">
        <v>1035</v>
      </c>
      <c r="F169" t="s" s="11">
        <v>1055</v>
      </c>
      <c r="G169" s="10">
        <v>6</v>
      </c>
    </row>
    <row r="170" ht="20.35" customHeight="1">
      <c r="A170" t="s" s="8">
        <v>183</v>
      </c>
      <c r="B170" s="9">
        <v>170</v>
      </c>
      <c r="C170" s="10">
        <v>5</v>
      </c>
      <c r="D170" t="s" s="11">
        <v>9</v>
      </c>
      <c r="E170" t="s" s="11">
        <v>1059</v>
      </c>
      <c r="F170" t="s" s="11">
        <v>1057</v>
      </c>
      <c r="G170" s="10">
        <v>6</v>
      </c>
    </row>
    <row r="171" ht="20.35" customHeight="1">
      <c r="A171" t="s" s="8">
        <v>184</v>
      </c>
      <c r="B171" s="9">
        <v>138</v>
      </c>
      <c r="C171" s="10">
        <v>6</v>
      </c>
      <c r="D171" t="s" s="11">
        <v>9</v>
      </c>
      <c r="E171" t="s" s="11">
        <v>1048</v>
      </c>
      <c r="F171" t="s" s="11">
        <v>1054</v>
      </c>
      <c r="G171" s="10">
        <v>6</v>
      </c>
    </row>
    <row r="172" ht="20.35" customHeight="1">
      <c r="A172" t="s" s="8">
        <v>185</v>
      </c>
      <c r="B172" s="9">
        <v>461</v>
      </c>
      <c r="C172" s="10">
        <v>6</v>
      </c>
      <c r="D172" t="s" s="11">
        <v>9</v>
      </c>
      <c r="E172" t="s" s="11">
        <v>1047</v>
      </c>
      <c r="F172" t="s" s="11">
        <v>1054</v>
      </c>
      <c r="G172" s="10">
        <v>6</v>
      </c>
    </row>
    <row r="173" ht="20.35" customHeight="1">
      <c r="A173" t="s" s="8">
        <v>186</v>
      </c>
      <c r="B173" s="9">
        <v>235</v>
      </c>
      <c r="C173" s="10">
        <v>5</v>
      </c>
      <c r="D173" t="s" s="11">
        <v>9</v>
      </c>
      <c r="E173" t="s" s="11">
        <v>1046</v>
      </c>
      <c r="F173" t="s" s="11">
        <v>1054</v>
      </c>
      <c r="G173" s="10">
        <v>6</v>
      </c>
    </row>
    <row r="174" ht="20.35" customHeight="1">
      <c r="A174" t="s" s="8">
        <v>187</v>
      </c>
      <c r="B174" s="9">
        <v>3635</v>
      </c>
      <c r="C174" s="10">
        <v>9</v>
      </c>
      <c r="D174" t="s" s="11">
        <v>9</v>
      </c>
      <c r="E174" t="s" s="11">
        <v>1048</v>
      </c>
      <c r="F174" t="s" s="11">
        <v>1054</v>
      </c>
      <c r="G174" s="10">
        <v>6</v>
      </c>
    </row>
    <row r="175" ht="20.35" customHeight="1">
      <c r="A175" t="s" s="8">
        <v>188</v>
      </c>
      <c r="B175" s="9">
        <v>555</v>
      </c>
      <c r="C175" s="10">
        <v>8</v>
      </c>
      <c r="D175" t="s" s="11">
        <v>9</v>
      </c>
      <c r="E175" t="s" s="11">
        <v>1058</v>
      </c>
      <c r="F175" t="s" s="11">
        <v>1054</v>
      </c>
      <c r="G175" s="10">
        <v>6</v>
      </c>
    </row>
    <row r="176" ht="20.35" customHeight="1">
      <c r="A176" t="s" s="8">
        <v>189</v>
      </c>
      <c r="B176" s="9">
        <v>186</v>
      </c>
      <c r="C176" s="10">
        <v>5</v>
      </c>
      <c r="D176" t="s" s="11">
        <v>9</v>
      </c>
      <c r="E176" t="s" s="11">
        <v>1048</v>
      </c>
      <c r="F176" t="s" s="11">
        <v>1054</v>
      </c>
      <c r="G176" s="10">
        <v>6</v>
      </c>
    </row>
    <row r="177" ht="20.35" customHeight="1">
      <c r="A177" t="s" s="8">
        <v>190</v>
      </c>
      <c r="B177" s="9">
        <v>64</v>
      </c>
      <c r="C177" s="10">
        <v>4</v>
      </c>
      <c r="D177" t="s" s="11">
        <v>9</v>
      </c>
      <c r="E177" t="s" s="11">
        <v>1048</v>
      </c>
      <c r="F177" t="s" s="11">
        <v>1054</v>
      </c>
      <c r="G177" s="10">
        <v>6</v>
      </c>
    </row>
    <row r="178" ht="20.35" customHeight="1">
      <c r="A178" t="s" s="8">
        <v>191</v>
      </c>
      <c r="B178" s="9">
        <v>900</v>
      </c>
      <c r="C178" s="10">
        <v>8</v>
      </c>
      <c r="D178" t="s" s="11">
        <v>9</v>
      </c>
      <c r="E178" t="s" s="11">
        <v>1043</v>
      </c>
      <c r="F178" t="s" s="11">
        <v>1054</v>
      </c>
      <c r="G178" s="10">
        <v>6</v>
      </c>
    </row>
    <row r="179" ht="20.35" customHeight="1">
      <c r="A179" t="s" s="8">
        <v>192</v>
      </c>
      <c r="B179" s="9">
        <v>850</v>
      </c>
      <c r="C179" s="10">
        <v>8</v>
      </c>
      <c r="D179" t="s" s="11">
        <v>9</v>
      </c>
      <c r="E179" t="s" s="11">
        <v>1034</v>
      </c>
      <c r="F179" t="s" s="11">
        <v>1055</v>
      </c>
      <c r="G179" s="10">
        <v>6</v>
      </c>
    </row>
    <row r="180" ht="20.35" customHeight="1">
      <c r="A180" t="s" s="8">
        <v>193</v>
      </c>
      <c r="B180" s="9">
        <v>213</v>
      </c>
      <c r="C180" s="10">
        <v>8</v>
      </c>
      <c r="D180" t="s" s="11">
        <v>9</v>
      </c>
      <c r="E180" t="s" s="11">
        <v>1036</v>
      </c>
      <c r="F180" t="s" s="11">
        <v>1055</v>
      </c>
      <c r="G180" s="10">
        <v>6</v>
      </c>
    </row>
    <row r="181" ht="20.35" customHeight="1">
      <c r="A181" t="s" s="8">
        <v>194</v>
      </c>
      <c r="B181" s="9">
        <v>76</v>
      </c>
      <c r="C181" s="10">
        <v>5</v>
      </c>
      <c r="D181" t="s" s="11">
        <v>9</v>
      </c>
      <c r="E181" t="s" s="11">
        <v>1035</v>
      </c>
      <c r="F181" t="s" s="11">
        <v>1055</v>
      </c>
      <c r="G181" s="10">
        <v>6</v>
      </c>
    </row>
    <row r="182" ht="20.35" customHeight="1">
      <c r="A182" t="s" s="8">
        <v>195</v>
      </c>
      <c r="B182" s="9">
        <v>32</v>
      </c>
      <c r="C182" s="10">
        <v>6</v>
      </c>
      <c r="D182" t="s" s="11">
        <v>9</v>
      </c>
      <c r="E182" t="s" s="11">
        <v>1032</v>
      </c>
      <c r="F182" t="s" s="11">
        <v>1055</v>
      </c>
      <c r="G182" s="10">
        <v>6</v>
      </c>
    </row>
    <row r="183" ht="20.35" customHeight="1">
      <c r="A183" t="s" s="8">
        <v>196</v>
      </c>
      <c r="B183" s="9">
        <v>466</v>
      </c>
      <c r="C183" s="10">
        <v>6</v>
      </c>
      <c r="D183" t="s" s="11">
        <v>9</v>
      </c>
      <c r="E183" t="s" s="11">
        <v>1060</v>
      </c>
      <c r="F183" t="s" s="11">
        <v>1057</v>
      </c>
      <c r="G183" s="10">
        <v>6</v>
      </c>
    </row>
    <row r="184" ht="20.35" customHeight="1">
      <c r="A184" t="s" s="8">
        <v>197</v>
      </c>
      <c r="B184" s="9">
        <v>188</v>
      </c>
      <c r="C184" t="s" s="11">
        <v>28</v>
      </c>
      <c r="D184" t="s" s="11">
        <v>29</v>
      </c>
      <c r="E184" t="s" s="11">
        <v>1032</v>
      </c>
      <c r="F184" t="s" s="11">
        <v>1055</v>
      </c>
      <c r="G184" s="10">
        <v>6</v>
      </c>
    </row>
    <row r="185" ht="20.35" customHeight="1">
      <c r="A185" t="s" s="8">
        <v>198</v>
      </c>
      <c r="B185" s="9">
        <v>313</v>
      </c>
      <c r="C185" s="10">
        <v>6</v>
      </c>
      <c r="D185" t="s" s="11">
        <v>9</v>
      </c>
      <c r="E185" t="s" s="11">
        <v>1046</v>
      </c>
      <c r="F185" t="s" s="11">
        <v>1054</v>
      </c>
      <c r="G185" s="10">
        <v>6</v>
      </c>
    </row>
    <row r="186" ht="20.35" customHeight="1">
      <c r="A186" t="s" s="8">
        <v>199</v>
      </c>
      <c r="B186" s="9">
        <v>624</v>
      </c>
      <c r="C186" s="10">
        <v>7</v>
      </c>
      <c r="D186" t="s" s="11">
        <v>9</v>
      </c>
      <c r="E186" t="s" s="11">
        <v>1046</v>
      </c>
      <c r="F186" t="s" s="11">
        <v>1054</v>
      </c>
      <c r="G186" s="10">
        <v>6</v>
      </c>
    </row>
    <row r="187" ht="20.35" customHeight="1">
      <c r="A187" t="s" s="8">
        <v>200</v>
      </c>
      <c r="B187" s="9">
        <v>64</v>
      </c>
      <c r="C187" s="10">
        <v>7</v>
      </c>
      <c r="D187" t="s" s="11">
        <v>9</v>
      </c>
      <c r="E187" t="s" s="11">
        <v>1032</v>
      </c>
      <c r="F187" t="s" s="11">
        <v>1055</v>
      </c>
      <c r="G187" s="10">
        <v>6</v>
      </c>
    </row>
    <row r="188" ht="20.35" customHeight="1">
      <c r="A188" t="s" s="8">
        <v>201</v>
      </c>
      <c r="B188" s="9">
        <v>378</v>
      </c>
      <c r="C188" s="10">
        <v>7</v>
      </c>
      <c r="D188" t="s" s="11">
        <v>9</v>
      </c>
      <c r="E188" t="s" s="11">
        <v>1048</v>
      </c>
      <c r="F188" t="s" s="11">
        <v>1054</v>
      </c>
      <c r="G188" s="10">
        <v>6</v>
      </c>
    </row>
    <row r="189" ht="20.35" customHeight="1">
      <c r="A189" t="s" s="8">
        <v>202</v>
      </c>
      <c r="B189" s="9">
        <v>928</v>
      </c>
      <c r="C189" s="10">
        <v>10</v>
      </c>
      <c r="D189" t="s" s="11">
        <v>9</v>
      </c>
      <c r="E189" t="s" s="11">
        <v>1048</v>
      </c>
      <c r="F189" t="s" s="11">
        <v>1054</v>
      </c>
      <c r="G189" s="10">
        <v>6</v>
      </c>
    </row>
    <row r="190" ht="20.35" customHeight="1">
      <c r="A190" t="s" s="8">
        <v>203</v>
      </c>
      <c r="B190" s="9">
        <v>38</v>
      </c>
      <c r="C190" s="10">
        <v>5</v>
      </c>
      <c r="D190" t="s" s="11">
        <v>9</v>
      </c>
      <c r="E190" t="s" s="11">
        <v>1032</v>
      </c>
      <c r="F190" t="s" s="11">
        <v>1055</v>
      </c>
      <c r="G190" s="10">
        <v>6</v>
      </c>
    </row>
    <row r="191" ht="20.35" customHeight="1">
      <c r="A191" t="s" s="8">
        <v>204</v>
      </c>
      <c r="B191" s="9">
        <v>1418</v>
      </c>
      <c r="C191" s="10">
        <v>9</v>
      </c>
      <c r="D191" t="s" s="11">
        <v>9</v>
      </c>
      <c r="E191" t="s" s="11">
        <v>1048</v>
      </c>
      <c r="F191" t="s" s="11">
        <v>1054</v>
      </c>
      <c r="G191" s="10">
        <v>6</v>
      </c>
    </row>
    <row r="192" ht="20.35" customHeight="1">
      <c r="A192" t="s" s="8">
        <v>205</v>
      </c>
      <c r="B192" s="9">
        <v>125</v>
      </c>
      <c r="C192" s="10">
        <v>7</v>
      </c>
      <c r="D192" t="s" s="11">
        <v>9</v>
      </c>
      <c r="E192" t="s" s="11">
        <v>1036</v>
      </c>
      <c r="F192" t="s" s="11">
        <v>1055</v>
      </c>
      <c r="G192" s="10">
        <v>6</v>
      </c>
    </row>
    <row r="193" ht="20.35" customHeight="1">
      <c r="A193" t="s" s="8">
        <v>206</v>
      </c>
      <c r="B193" s="9">
        <v>1278</v>
      </c>
      <c r="C193" t="s" s="11">
        <v>28</v>
      </c>
      <c r="D193" t="s" s="11">
        <v>29</v>
      </c>
      <c r="E193" t="s" s="11">
        <v>1048</v>
      </c>
      <c r="F193" t="s" s="11">
        <v>1054</v>
      </c>
      <c r="G193" s="10">
        <v>6</v>
      </c>
    </row>
    <row r="194" ht="20.35" customHeight="1">
      <c r="A194" t="s" s="8">
        <v>207</v>
      </c>
      <c r="B194" s="9">
        <v>36</v>
      </c>
      <c r="C194" s="10">
        <v>4</v>
      </c>
      <c r="D194" t="s" s="11">
        <v>9</v>
      </c>
      <c r="E194" t="s" s="11">
        <v>1058</v>
      </c>
      <c r="F194" t="s" s="11">
        <v>1054</v>
      </c>
      <c r="G194" s="10">
        <v>6</v>
      </c>
    </row>
    <row r="195" ht="20.35" customHeight="1">
      <c r="A195" t="s" s="8">
        <v>208</v>
      </c>
      <c r="B195" s="9">
        <v>984</v>
      </c>
      <c r="C195" s="10">
        <v>7</v>
      </c>
      <c r="D195" t="s" s="11">
        <v>9</v>
      </c>
      <c r="E195" t="s" s="11">
        <v>1048</v>
      </c>
      <c r="F195" t="s" s="11">
        <v>1054</v>
      </c>
      <c r="G195" s="10">
        <v>6</v>
      </c>
    </row>
    <row r="196" ht="20.35" customHeight="1">
      <c r="A196" t="s" s="8">
        <v>209</v>
      </c>
      <c r="B196" s="9">
        <v>383</v>
      </c>
      <c r="C196" s="10">
        <v>6</v>
      </c>
      <c r="D196" t="s" s="11">
        <v>9</v>
      </c>
      <c r="E196" t="s" s="11">
        <v>1047</v>
      </c>
      <c r="F196" t="s" s="11">
        <v>1054</v>
      </c>
      <c r="G196" s="10">
        <v>6</v>
      </c>
    </row>
    <row r="197" ht="20.35" customHeight="1">
      <c r="A197" t="s" s="8">
        <v>210</v>
      </c>
      <c r="B197" s="9">
        <v>207</v>
      </c>
      <c r="C197" s="10">
        <v>6</v>
      </c>
      <c r="D197" t="s" s="11">
        <v>9</v>
      </c>
      <c r="E197" t="s" s="11">
        <v>1035</v>
      </c>
      <c r="F197" t="s" s="11">
        <v>1055</v>
      </c>
      <c r="G197" s="10">
        <v>6</v>
      </c>
    </row>
    <row r="198" ht="20.35" customHeight="1">
      <c r="A198" t="s" s="8">
        <v>211</v>
      </c>
      <c r="B198" s="9">
        <v>752</v>
      </c>
      <c r="C198" s="10">
        <v>8</v>
      </c>
      <c r="D198" t="s" s="11">
        <v>9</v>
      </c>
      <c r="E198" t="s" s="11">
        <v>1037</v>
      </c>
      <c r="F198" t="s" s="11">
        <v>1055</v>
      </c>
      <c r="G198" s="10">
        <v>6</v>
      </c>
    </row>
    <row r="199" ht="20.35" customHeight="1">
      <c r="A199" t="s" s="8">
        <v>212</v>
      </c>
      <c r="B199" s="9">
        <v>445</v>
      </c>
      <c r="C199" s="10">
        <v>7</v>
      </c>
      <c r="D199" t="s" s="11">
        <v>9</v>
      </c>
      <c r="E199" t="s" s="11">
        <v>1046</v>
      </c>
      <c r="F199" t="s" s="11">
        <v>1054</v>
      </c>
      <c r="G199" s="10">
        <v>6</v>
      </c>
    </row>
    <row r="200" ht="20.35" customHeight="1">
      <c r="A200" t="s" s="8">
        <v>213</v>
      </c>
      <c r="B200" s="9">
        <v>25</v>
      </c>
      <c r="C200" s="10">
        <v>4</v>
      </c>
      <c r="D200" t="s" s="11">
        <v>9</v>
      </c>
      <c r="E200" t="s" s="11">
        <v>1048</v>
      </c>
      <c r="F200" t="s" s="11">
        <v>1054</v>
      </c>
      <c r="G200" s="10">
        <v>6</v>
      </c>
    </row>
    <row r="201" ht="20.35" customHeight="1">
      <c r="A201" t="s" s="8">
        <v>214</v>
      </c>
      <c r="B201" s="9">
        <v>551</v>
      </c>
      <c r="C201" s="10">
        <v>7</v>
      </c>
      <c r="D201" t="s" s="11">
        <v>9</v>
      </c>
      <c r="E201" t="s" s="11">
        <v>1048</v>
      </c>
      <c r="F201" t="s" s="11">
        <v>1054</v>
      </c>
      <c r="G201" s="10">
        <v>6</v>
      </c>
    </row>
    <row r="202" ht="20.35" customHeight="1">
      <c r="A202" t="s" s="8">
        <v>215</v>
      </c>
      <c r="B202" s="9">
        <v>960</v>
      </c>
      <c r="C202" t="s" s="11">
        <v>28</v>
      </c>
      <c r="D202" t="s" s="11">
        <v>29</v>
      </c>
      <c r="E202" t="s" s="11">
        <v>1046</v>
      </c>
      <c r="F202" t="s" s="11">
        <v>1054</v>
      </c>
      <c r="G202" s="10">
        <v>6</v>
      </c>
    </row>
    <row r="203" ht="20.35" customHeight="1">
      <c r="A203" t="s" s="8">
        <v>216</v>
      </c>
      <c r="B203" s="9">
        <v>529</v>
      </c>
      <c r="C203" s="10">
        <v>8</v>
      </c>
      <c r="D203" t="s" s="11">
        <v>9</v>
      </c>
      <c r="E203" t="s" s="11">
        <v>1035</v>
      </c>
      <c r="F203" t="s" s="11">
        <v>1055</v>
      </c>
      <c r="G203" s="10">
        <v>6</v>
      </c>
    </row>
    <row r="204" ht="20.35" customHeight="1">
      <c r="A204" t="s" s="8">
        <v>217</v>
      </c>
      <c r="B204" s="9">
        <v>151</v>
      </c>
      <c r="C204" s="10">
        <v>7</v>
      </c>
      <c r="D204" t="s" s="11">
        <v>9</v>
      </c>
      <c r="E204" t="s" s="11">
        <v>1035</v>
      </c>
      <c r="F204" t="s" s="11">
        <v>1055</v>
      </c>
      <c r="G204" s="10">
        <v>6</v>
      </c>
    </row>
    <row r="205" ht="20.35" customHeight="1">
      <c r="A205" t="s" s="8">
        <v>218</v>
      </c>
      <c r="B205" s="9">
        <v>65</v>
      </c>
      <c r="C205" s="10">
        <v>4</v>
      </c>
      <c r="D205" t="s" s="11">
        <v>9</v>
      </c>
      <c r="E205" t="s" s="11">
        <v>1046</v>
      </c>
      <c r="F205" t="s" s="11">
        <v>1054</v>
      </c>
      <c r="G205" s="10">
        <v>6</v>
      </c>
    </row>
    <row r="206" ht="20.35" customHeight="1">
      <c r="A206" t="s" s="8">
        <v>219</v>
      </c>
      <c r="B206" s="9">
        <v>56</v>
      </c>
      <c r="C206" s="10">
        <v>4</v>
      </c>
      <c r="D206" t="s" s="11">
        <v>9</v>
      </c>
      <c r="E206" t="s" s="11">
        <v>1047</v>
      </c>
      <c r="F206" t="s" s="11">
        <v>1054</v>
      </c>
      <c r="G206" s="10">
        <v>6</v>
      </c>
    </row>
    <row r="207" ht="20.35" customHeight="1">
      <c r="A207" t="s" s="8">
        <v>220</v>
      </c>
      <c r="B207" s="9">
        <v>450</v>
      </c>
      <c r="C207" s="10">
        <v>6</v>
      </c>
      <c r="D207" t="s" s="11">
        <v>9</v>
      </c>
      <c r="E207" t="s" s="11">
        <v>1047</v>
      </c>
      <c r="F207" t="s" s="11">
        <v>1054</v>
      </c>
      <c r="G207" s="10">
        <v>6</v>
      </c>
    </row>
    <row r="208" ht="20.35" customHeight="1">
      <c r="A208" t="s" s="8">
        <v>221</v>
      </c>
      <c r="B208" s="9">
        <v>1816</v>
      </c>
      <c r="C208" t="s" s="11">
        <v>28</v>
      </c>
      <c r="D208" t="s" s="11">
        <v>29</v>
      </c>
      <c r="E208" t="s" s="11">
        <v>1048</v>
      </c>
      <c r="F208" t="s" s="11">
        <v>1054</v>
      </c>
      <c r="G208" s="10">
        <v>6</v>
      </c>
    </row>
    <row r="209" ht="20.35" customHeight="1">
      <c r="A209" t="s" s="8">
        <v>222</v>
      </c>
      <c r="B209" s="9">
        <v>275</v>
      </c>
      <c r="C209" s="10">
        <v>6</v>
      </c>
      <c r="D209" t="s" s="11">
        <v>9</v>
      </c>
      <c r="E209" t="s" s="11">
        <v>1047</v>
      </c>
      <c r="F209" t="s" s="11">
        <v>1054</v>
      </c>
      <c r="G209" s="10">
        <v>6</v>
      </c>
    </row>
    <row r="210" ht="20.35" customHeight="1">
      <c r="A210" t="s" s="8">
        <v>223</v>
      </c>
      <c r="B210" s="9">
        <v>393</v>
      </c>
      <c r="C210" s="10">
        <v>6</v>
      </c>
      <c r="D210" t="s" s="11">
        <v>9</v>
      </c>
      <c r="E210" t="s" s="11">
        <v>1046</v>
      </c>
      <c r="F210" t="s" s="11">
        <v>1054</v>
      </c>
      <c r="G210" s="10">
        <v>6</v>
      </c>
    </row>
    <row r="211" ht="20.35" customHeight="1">
      <c r="A211" t="s" s="8">
        <v>224</v>
      </c>
      <c r="B211" s="9">
        <v>19</v>
      </c>
      <c r="C211" s="10">
        <v>4</v>
      </c>
      <c r="D211" t="s" s="11">
        <v>9</v>
      </c>
      <c r="E211" t="s" s="11">
        <v>1035</v>
      </c>
      <c r="F211" t="s" s="11">
        <v>1055</v>
      </c>
      <c r="G211" s="10">
        <v>6</v>
      </c>
    </row>
    <row r="212" ht="20.35" customHeight="1">
      <c r="A212" t="s" s="8">
        <v>225</v>
      </c>
      <c r="B212" s="9">
        <v>179</v>
      </c>
      <c r="C212" s="10">
        <v>5</v>
      </c>
      <c r="D212" t="s" s="11">
        <v>9</v>
      </c>
      <c r="E212" t="s" s="11">
        <v>1060</v>
      </c>
      <c r="F212" t="s" s="11">
        <v>1057</v>
      </c>
      <c r="G212" s="10">
        <v>6</v>
      </c>
    </row>
    <row r="213" ht="20.35" customHeight="1">
      <c r="A213" t="s" s="8">
        <v>226</v>
      </c>
      <c r="B213" s="9">
        <v>971</v>
      </c>
      <c r="C213" s="10">
        <v>12</v>
      </c>
      <c r="D213" t="s" s="11">
        <v>9</v>
      </c>
      <c r="E213" t="s" s="11">
        <v>1034</v>
      </c>
      <c r="F213" t="s" s="11">
        <v>1055</v>
      </c>
      <c r="G213" s="10">
        <v>6</v>
      </c>
    </row>
    <row r="214" ht="20.35" customHeight="1">
      <c r="A214" t="s" s="8">
        <v>227</v>
      </c>
      <c r="B214" s="9">
        <v>33</v>
      </c>
      <c r="C214" s="10">
        <v>4</v>
      </c>
      <c r="D214" t="s" s="11">
        <v>9</v>
      </c>
      <c r="E214" t="s" s="11">
        <v>1032</v>
      </c>
      <c r="F214" t="s" s="11">
        <v>1055</v>
      </c>
      <c r="G214" s="10">
        <v>6</v>
      </c>
    </row>
    <row r="215" ht="20.35" customHeight="1">
      <c r="A215" t="s" s="8">
        <v>228</v>
      </c>
      <c r="B215" s="9">
        <v>63</v>
      </c>
      <c r="C215" s="10">
        <v>4</v>
      </c>
      <c r="D215" t="s" s="11">
        <v>9</v>
      </c>
      <c r="E215" t="s" s="11">
        <v>1043</v>
      </c>
      <c r="F215" t="s" s="11">
        <v>1054</v>
      </c>
      <c r="G215" s="10">
        <v>6</v>
      </c>
    </row>
    <row r="216" ht="20.35" customHeight="1">
      <c r="A216" t="s" s="8">
        <v>229</v>
      </c>
      <c r="B216" s="9">
        <v>40</v>
      </c>
      <c r="C216" s="10">
        <v>4</v>
      </c>
      <c r="D216" t="s" s="11">
        <v>9</v>
      </c>
      <c r="E216" t="s" s="11">
        <v>1047</v>
      </c>
      <c r="F216" t="s" s="11">
        <v>1054</v>
      </c>
      <c r="G216" s="10">
        <v>6</v>
      </c>
    </row>
    <row r="217" ht="20.35" customHeight="1">
      <c r="A217" t="s" s="8">
        <v>230</v>
      </c>
      <c r="B217" s="9">
        <v>918</v>
      </c>
      <c r="C217" s="10">
        <v>8</v>
      </c>
      <c r="D217" t="s" s="11">
        <v>9</v>
      </c>
      <c r="E217" t="s" s="11">
        <v>1047</v>
      </c>
      <c r="F217" t="s" s="11">
        <v>1054</v>
      </c>
      <c r="G217" s="10">
        <v>6</v>
      </c>
    </row>
    <row r="218" ht="20.35" customHeight="1">
      <c r="A218" t="s" s="8">
        <v>231</v>
      </c>
      <c r="B218" s="9">
        <v>361</v>
      </c>
      <c r="C218" s="10">
        <v>6</v>
      </c>
      <c r="D218" t="s" s="11">
        <v>9</v>
      </c>
      <c r="E218" t="s" s="11">
        <v>1036</v>
      </c>
      <c r="F218" t="s" s="11">
        <v>1055</v>
      </c>
      <c r="G218" s="10">
        <v>6</v>
      </c>
    </row>
    <row r="219" ht="20.35" customHeight="1">
      <c r="A219" t="s" s="8">
        <v>232</v>
      </c>
      <c r="B219" s="9">
        <v>428</v>
      </c>
      <c r="C219" s="10">
        <v>9</v>
      </c>
      <c r="D219" t="s" s="11">
        <v>9</v>
      </c>
      <c r="E219" t="s" s="11">
        <v>1035</v>
      </c>
      <c r="F219" t="s" s="11">
        <v>1055</v>
      </c>
      <c r="G219" s="10">
        <v>6</v>
      </c>
    </row>
    <row r="220" ht="20.35" customHeight="1">
      <c r="A220" t="s" s="8">
        <v>233</v>
      </c>
      <c r="B220" s="9">
        <v>1358</v>
      </c>
      <c r="C220" s="10">
        <v>9</v>
      </c>
      <c r="D220" t="s" s="11">
        <v>9</v>
      </c>
      <c r="E220" t="s" s="11">
        <v>1046</v>
      </c>
      <c r="F220" t="s" s="11">
        <v>1054</v>
      </c>
      <c r="G220" s="10">
        <v>6</v>
      </c>
    </row>
    <row r="221" ht="20.35" customHeight="1">
      <c r="A221" t="s" s="8">
        <v>234</v>
      </c>
      <c r="B221" s="9">
        <v>604</v>
      </c>
      <c r="C221" s="10">
        <v>10</v>
      </c>
      <c r="D221" t="s" s="11">
        <v>9</v>
      </c>
      <c r="E221" t="s" s="11">
        <v>1035</v>
      </c>
      <c r="F221" t="s" s="11">
        <v>1055</v>
      </c>
      <c r="G221" s="10">
        <v>6</v>
      </c>
    </row>
    <row r="222" ht="20.35" customHeight="1">
      <c r="A222" t="s" s="8">
        <v>235</v>
      </c>
      <c r="B222" s="9">
        <v>946</v>
      </c>
      <c r="C222" s="10">
        <v>7</v>
      </c>
      <c r="D222" t="s" s="11">
        <v>9</v>
      </c>
      <c r="E222" t="s" s="11">
        <v>1058</v>
      </c>
      <c r="F222" t="s" s="11">
        <v>1054</v>
      </c>
      <c r="G222" s="10">
        <v>6</v>
      </c>
    </row>
    <row r="223" ht="20.35" customHeight="1">
      <c r="A223" t="s" s="8">
        <v>236</v>
      </c>
      <c r="B223" s="9">
        <v>767</v>
      </c>
      <c r="C223" s="10">
        <v>8</v>
      </c>
      <c r="D223" t="s" s="11">
        <v>9</v>
      </c>
      <c r="E223" t="s" s="11">
        <v>1036</v>
      </c>
      <c r="F223" t="s" s="11">
        <v>1055</v>
      </c>
      <c r="G223" s="10">
        <v>6</v>
      </c>
    </row>
    <row r="224" ht="20.35" customHeight="1">
      <c r="A224" t="s" s="8">
        <v>237</v>
      </c>
      <c r="B224" s="9">
        <v>132</v>
      </c>
      <c r="C224" s="10">
        <v>5</v>
      </c>
      <c r="D224" t="s" s="11">
        <v>9</v>
      </c>
      <c r="E224" t="s" s="11">
        <v>1036</v>
      </c>
      <c r="F224" t="s" s="11">
        <v>1055</v>
      </c>
      <c r="G224" s="10">
        <v>6</v>
      </c>
    </row>
    <row r="225" ht="20.35" customHeight="1">
      <c r="A225" t="s" s="8">
        <v>238</v>
      </c>
      <c r="B225" s="9">
        <v>154</v>
      </c>
      <c r="C225" s="10">
        <v>5</v>
      </c>
      <c r="D225" t="s" s="11">
        <v>9</v>
      </c>
      <c r="E225" t="s" s="11">
        <v>1036</v>
      </c>
      <c r="F225" t="s" s="11">
        <v>1055</v>
      </c>
      <c r="G225" s="10">
        <v>6</v>
      </c>
    </row>
    <row r="226" ht="20.35" customHeight="1">
      <c r="A226" t="s" s="8">
        <v>239</v>
      </c>
      <c r="B226" s="9">
        <v>443</v>
      </c>
      <c r="C226" s="10">
        <v>5</v>
      </c>
      <c r="D226" t="s" s="11">
        <v>9</v>
      </c>
      <c r="E226" t="s" s="11">
        <v>1047</v>
      </c>
      <c r="F226" t="s" s="11">
        <v>1054</v>
      </c>
      <c r="G226" s="10">
        <v>6</v>
      </c>
    </row>
    <row r="227" ht="20.35" customHeight="1">
      <c r="A227" t="s" s="8">
        <v>240</v>
      </c>
      <c r="B227" s="9">
        <v>1055</v>
      </c>
      <c r="C227" t="s" s="11">
        <v>28</v>
      </c>
      <c r="D227" t="s" s="11">
        <v>29</v>
      </c>
      <c r="E227" t="s" s="11">
        <v>1048</v>
      </c>
      <c r="F227" t="s" s="11">
        <v>1054</v>
      </c>
      <c r="G227" s="10">
        <v>6</v>
      </c>
    </row>
    <row r="228" ht="20.35" customHeight="1">
      <c r="A228" t="s" s="8">
        <v>241</v>
      </c>
      <c r="B228" s="9">
        <v>493</v>
      </c>
      <c r="C228" s="10">
        <v>6</v>
      </c>
      <c r="D228" t="s" s="11">
        <v>9</v>
      </c>
      <c r="E228" t="s" s="11">
        <v>1047</v>
      </c>
      <c r="F228" t="s" s="11">
        <v>1054</v>
      </c>
      <c r="G228" s="10">
        <v>6</v>
      </c>
    </row>
    <row r="229" ht="20.35" customHeight="1">
      <c r="A229" t="s" s="8">
        <v>242</v>
      </c>
      <c r="B229" s="9">
        <v>162</v>
      </c>
      <c r="C229" s="10">
        <v>5</v>
      </c>
      <c r="D229" t="s" s="11">
        <v>9</v>
      </c>
      <c r="E229" t="s" s="11">
        <v>1047</v>
      </c>
      <c r="F229" t="s" s="11">
        <v>1054</v>
      </c>
      <c r="G229" s="10">
        <v>6</v>
      </c>
    </row>
    <row r="230" ht="20.35" customHeight="1">
      <c r="A230" t="s" s="8">
        <v>243</v>
      </c>
      <c r="B230" s="9">
        <v>56</v>
      </c>
      <c r="C230" s="10">
        <v>4</v>
      </c>
      <c r="D230" t="s" s="11">
        <v>9</v>
      </c>
      <c r="E230" t="s" s="11">
        <v>1048</v>
      </c>
      <c r="F230" t="s" s="11">
        <v>1054</v>
      </c>
      <c r="G230" s="10">
        <v>6</v>
      </c>
    </row>
    <row r="231" ht="20.35" customHeight="1">
      <c r="A231" t="s" s="8">
        <v>244</v>
      </c>
      <c r="B231" s="9">
        <v>475</v>
      </c>
      <c r="C231" s="10">
        <v>7</v>
      </c>
      <c r="D231" t="s" s="11">
        <v>9</v>
      </c>
      <c r="E231" t="s" s="11">
        <v>1043</v>
      </c>
      <c r="F231" t="s" s="11">
        <v>1054</v>
      </c>
      <c r="G231" s="10">
        <v>6</v>
      </c>
    </row>
    <row r="232" ht="20.35" customHeight="1">
      <c r="A232" t="s" s="8">
        <v>245</v>
      </c>
      <c r="B232" s="9">
        <v>110</v>
      </c>
      <c r="C232" s="10">
        <v>5</v>
      </c>
      <c r="D232" t="s" s="11">
        <v>9</v>
      </c>
      <c r="E232" t="s" s="11">
        <v>1048</v>
      </c>
      <c r="F232" t="s" s="11">
        <v>1054</v>
      </c>
      <c r="G232" s="10">
        <v>6</v>
      </c>
    </row>
    <row r="233" ht="20.35" customHeight="1">
      <c r="A233" t="s" s="8">
        <v>246</v>
      </c>
      <c r="B233" s="9">
        <v>534</v>
      </c>
      <c r="C233" s="10">
        <v>10</v>
      </c>
      <c r="D233" t="s" s="11">
        <v>9</v>
      </c>
      <c r="E233" t="s" s="11">
        <v>1035</v>
      </c>
      <c r="F233" t="s" s="11">
        <v>1055</v>
      </c>
      <c r="G233" s="10">
        <v>6</v>
      </c>
    </row>
    <row r="234" ht="20.35" customHeight="1">
      <c r="A234" t="s" s="8">
        <v>247</v>
      </c>
      <c r="B234" s="9">
        <v>2011</v>
      </c>
      <c r="C234" s="10">
        <v>7</v>
      </c>
      <c r="D234" t="s" s="11">
        <v>9</v>
      </c>
      <c r="E234" t="s" s="11">
        <v>1048</v>
      </c>
      <c r="F234" t="s" s="11">
        <v>1054</v>
      </c>
      <c r="G234" s="10">
        <v>6</v>
      </c>
    </row>
    <row r="235" ht="20.35" customHeight="1">
      <c r="A235" t="s" s="8">
        <v>248</v>
      </c>
      <c r="B235" s="9">
        <v>431</v>
      </c>
      <c r="C235" s="10">
        <v>6</v>
      </c>
      <c r="D235" t="s" s="11">
        <v>9</v>
      </c>
      <c r="E235" t="s" s="11">
        <v>1046</v>
      </c>
      <c r="F235" t="s" s="11">
        <v>1054</v>
      </c>
      <c r="G235" s="10">
        <v>6</v>
      </c>
    </row>
    <row r="236" ht="20.35" customHeight="1">
      <c r="A236" t="s" s="8">
        <v>249</v>
      </c>
      <c r="B236" s="9">
        <v>3654</v>
      </c>
      <c r="C236" s="10">
        <v>11</v>
      </c>
      <c r="D236" t="s" s="11">
        <v>9</v>
      </c>
      <c r="E236" t="s" s="11">
        <v>1046</v>
      </c>
      <c r="F236" t="s" s="11">
        <v>1054</v>
      </c>
      <c r="G236" s="10">
        <v>6</v>
      </c>
    </row>
    <row r="237" ht="20.35" customHeight="1">
      <c r="A237" t="s" s="8">
        <v>250</v>
      </c>
      <c r="B237" s="9">
        <v>260</v>
      </c>
      <c r="C237" s="10">
        <v>9</v>
      </c>
      <c r="D237" t="s" s="11">
        <v>9</v>
      </c>
      <c r="E237" t="s" s="11">
        <v>1032</v>
      </c>
      <c r="F237" t="s" s="11">
        <v>1055</v>
      </c>
      <c r="G237" s="10">
        <v>6</v>
      </c>
    </row>
    <row r="238" ht="20.35" customHeight="1">
      <c r="A238" t="s" s="8">
        <v>251</v>
      </c>
      <c r="B238" s="9">
        <v>47</v>
      </c>
      <c r="C238" s="10">
        <v>5</v>
      </c>
      <c r="D238" t="s" s="11">
        <v>9</v>
      </c>
      <c r="E238" t="s" s="11">
        <v>1046</v>
      </c>
      <c r="F238" t="s" s="11">
        <v>1054</v>
      </c>
      <c r="G238" s="10">
        <v>6</v>
      </c>
    </row>
    <row r="239" ht="20.35" customHeight="1">
      <c r="A239" t="s" s="8">
        <v>252</v>
      </c>
      <c r="B239" s="9">
        <v>140</v>
      </c>
      <c r="C239" s="10">
        <v>5</v>
      </c>
      <c r="D239" t="s" s="11">
        <v>9</v>
      </c>
      <c r="E239" t="s" s="11">
        <v>1043</v>
      </c>
      <c r="F239" t="s" s="11">
        <v>1054</v>
      </c>
      <c r="G239" s="10">
        <v>6</v>
      </c>
    </row>
    <row r="240" ht="20.35" customHeight="1">
      <c r="A240" t="s" s="8">
        <v>253</v>
      </c>
      <c r="B240" s="9">
        <v>104</v>
      </c>
      <c r="C240" s="10">
        <v>5</v>
      </c>
      <c r="D240" t="s" s="11">
        <v>9</v>
      </c>
      <c r="E240" t="s" s="11">
        <v>1048</v>
      </c>
      <c r="F240" t="s" s="11">
        <v>1054</v>
      </c>
      <c r="G240" s="10">
        <v>6</v>
      </c>
    </row>
    <row r="241" ht="20.35" customHeight="1">
      <c r="A241" t="s" s="8">
        <v>254</v>
      </c>
      <c r="B241" s="9">
        <v>269</v>
      </c>
      <c r="C241" t="s" s="11">
        <v>28</v>
      </c>
      <c r="D241" t="s" s="11">
        <v>29</v>
      </c>
      <c r="E241" t="s" s="11">
        <v>1046</v>
      </c>
      <c r="F241" t="s" s="11">
        <v>1054</v>
      </c>
      <c r="G241" s="10">
        <v>6</v>
      </c>
    </row>
    <row r="242" ht="20.35" customHeight="1">
      <c r="A242" t="s" s="8">
        <v>255</v>
      </c>
      <c r="B242" s="9">
        <v>74</v>
      </c>
      <c r="C242" s="10">
        <v>5</v>
      </c>
      <c r="D242" t="s" s="11">
        <v>9</v>
      </c>
      <c r="E242" t="s" s="11">
        <v>1046</v>
      </c>
      <c r="F242" t="s" s="11">
        <v>1054</v>
      </c>
      <c r="G242" s="10">
        <v>6</v>
      </c>
    </row>
    <row r="243" ht="20.35" customHeight="1">
      <c r="A243" t="s" s="8">
        <v>256</v>
      </c>
      <c r="B243" s="9">
        <v>2637</v>
      </c>
      <c r="C243" s="10">
        <v>10</v>
      </c>
      <c r="D243" t="s" s="11">
        <v>9</v>
      </c>
      <c r="E243" t="s" s="11">
        <v>1048</v>
      </c>
      <c r="F243" t="s" s="11">
        <v>1054</v>
      </c>
      <c r="G243" s="10">
        <v>6</v>
      </c>
    </row>
    <row r="244" ht="20.35" customHeight="1">
      <c r="A244" t="s" s="8">
        <v>257</v>
      </c>
      <c r="B244" s="9">
        <v>475</v>
      </c>
      <c r="C244" s="10">
        <v>9</v>
      </c>
      <c r="D244" t="s" s="11">
        <v>9</v>
      </c>
      <c r="E244" t="s" s="11">
        <v>1035</v>
      </c>
      <c r="F244" t="s" s="11">
        <v>1055</v>
      </c>
      <c r="G244" s="10">
        <v>6</v>
      </c>
    </row>
    <row r="245" ht="20.35" customHeight="1">
      <c r="A245" t="s" s="8">
        <v>258</v>
      </c>
      <c r="B245" s="9">
        <v>1371</v>
      </c>
      <c r="C245" s="10">
        <v>7</v>
      </c>
      <c r="D245" t="s" s="11">
        <v>9</v>
      </c>
      <c r="E245" t="s" s="11">
        <v>1048</v>
      </c>
      <c r="F245" t="s" s="11">
        <v>1054</v>
      </c>
      <c r="G245" s="10">
        <v>6</v>
      </c>
    </row>
    <row r="246" ht="20.35" customHeight="1">
      <c r="A246" t="s" s="8">
        <v>259</v>
      </c>
      <c r="B246" s="9">
        <v>97</v>
      </c>
      <c r="C246" s="10">
        <v>5</v>
      </c>
      <c r="D246" t="s" s="11">
        <v>9</v>
      </c>
      <c r="E246" t="s" s="11">
        <v>1048</v>
      </c>
      <c r="F246" t="s" s="11">
        <v>1054</v>
      </c>
      <c r="G246" s="10">
        <v>6</v>
      </c>
    </row>
    <row r="247" ht="20.35" customHeight="1">
      <c r="A247" t="s" s="8">
        <v>260</v>
      </c>
      <c r="B247" s="9">
        <v>1018</v>
      </c>
      <c r="C247" s="10">
        <v>8</v>
      </c>
      <c r="D247" t="s" s="11">
        <v>9</v>
      </c>
      <c r="E247" t="s" s="11">
        <v>1048</v>
      </c>
      <c r="F247" t="s" s="11">
        <v>1054</v>
      </c>
      <c r="G247" s="10">
        <v>6</v>
      </c>
    </row>
    <row r="248" ht="20.35" customHeight="1">
      <c r="A248" t="s" s="8">
        <v>261</v>
      </c>
      <c r="B248" s="9">
        <v>2181</v>
      </c>
      <c r="C248" s="10">
        <v>8</v>
      </c>
      <c r="D248" t="s" s="11">
        <v>9</v>
      </c>
      <c r="E248" t="s" s="11">
        <v>1048</v>
      </c>
      <c r="F248" t="s" s="11">
        <v>1054</v>
      </c>
      <c r="G248" s="10">
        <v>6</v>
      </c>
    </row>
    <row r="249" ht="20.35" customHeight="1">
      <c r="A249" t="s" s="8">
        <v>262</v>
      </c>
      <c r="B249" s="9">
        <v>215</v>
      </c>
      <c r="C249" s="10">
        <v>5</v>
      </c>
      <c r="D249" t="s" s="11">
        <v>9</v>
      </c>
      <c r="E249" t="s" s="11">
        <v>1047</v>
      </c>
      <c r="F249" t="s" s="11">
        <v>1054</v>
      </c>
      <c r="G249" s="10">
        <v>6</v>
      </c>
    </row>
    <row r="250" ht="20.35" customHeight="1">
      <c r="A250" t="s" s="8">
        <v>263</v>
      </c>
      <c r="B250" s="9">
        <v>472</v>
      </c>
      <c r="C250" t="s" s="11">
        <v>28</v>
      </c>
      <c r="D250" t="s" s="11">
        <v>29</v>
      </c>
      <c r="E250" t="s" s="11">
        <v>1048</v>
      </c>
      <c r="F250" t="s" s="11">
        <v>1054</v>
      </c>
      <c r="G250" s="10">
        <v>6</v>
      </c>
    </row>
    <row r="251" ht="20.35" customHeight="1">
      <c r="A251" t="s" s="8">
        <v>264</v>
      </c>
      <c r="B251" s="9">
        <v>491</v>
      </c>
      <c r="C251" s="10">
        <v>8</v>
      </c>
      <c r="D251" t="s" s="11">
        <v>9</v>
      </c>
      <c r="E251" t="s" s="11">
        <v>1034</v>
      </c>
      <c r="F251" t="s" s="11">
        <v>1055</v>
      </c>
      <c r="G251" s="10">
        <v>6</v>
      </c>
    </row>
    <row r="252" ht="20.35" customHeight="1">
      <c r="A252" t="s" s="8">
        <v>265</v>
      </c>
      <c r="B252" s="9">
        <v>677</v>
      </c>
      <c r="C252" s="10">
        <v>7</v>
      </c>
      <c r="D252" t="s" s="11">
        <v>9</v>
      </c>
      <c r="E252" t="s" s="11">
        <v>1036</v>
      </c>
      <c r="F252" t="s" s="11">
        <v>1055</v>
      </c>
      <c r="G252" s="10">
        <v>6</v>
      </c>
    </row>
    <row r="253" ht="20.35" customHeight="1">
      <c r="A253" t="s" s="8">
        <v>266</v>
      </c>
      <c r="B253" s="9">
        <v>617</v>
      </c>
      <c r="C253" s="10">
        <v>8</v>
      </c>
      <c r="D253" t="s" s="11">
        <v>9</v>
      </c>
      <c r="E253" t="s" s="11">
        <v>1035</v>
      </c>
      <c r="F253" t="s" s="11">
        <v>1055</v>
      </c>
      <c r="G253" s="10">
        <v>6</v>
      </c>
    </row>
    <row r="254" ht="20.35" customHeight="1">
      <c r="A254" t="s" s="8">
        <v>267</v>
      </c>
      <c r="B254" s="9">
        <v>488</v>
      </c>
      <c r="C254" s="10">
        <v>6</v>
      </c>
      <c r="D254" t="s" s="11">
        <v>9</v>
      </c>
      <c r="E254" t="s" s="11">
        <v>1046</v>
      </c>
      <c r="F254" t="s" s="11">
        <v>1054</v>
      </c>
      <c r="G254" s="10">
        <v>6</v>
      </c>
    </row>
    <row r="255" ht="20.35" customHeight="1">
      <c r="A255" t="s" s="8">
        <v>268</v>
      </c>
      <c r="B255" s="9">
        <v>544</v>
      </c>
      <c r="C255" t="s" s="11">
        <v>28</v>
      </c>
      <c r="D255" t="s" s="11">
        <v>29</v>
      </c>
      <c r="E255" t="s" s="11">
        <v>1048</v>
      </c>
      <c r="F255" t="s" s="11">
        <v>1054</v>
      </c>
      <c r="G255" s="10">
        <v>6</v>
      </c>
    </row>
    <row r="256" ht="20.35" customHeight="1">
      <c r="A256" t="s" s="8">
        <v>269</v>
      </c>
      <c r="B256" s="9">
        <v>36</v>
      </c>
      <c r="C256" t="s" s="11">
        <v>28</v>
      </c>
      <c r="D256" t="s" s="11">
        <v>29</v>
      </c>
      <c r="E256" t="s" s="11">
        <v>1035</v>
      </c>
      <c r="F256" t="s" s="11">
        <v>1055</v>
      </c>
      <c r="G256" s="10">
        <v>6</v>
      </c>
    </row>
    <row r="257" ht="20.35" customHeight="1">
      <c r="A257" t="s" s="8">
        <v>270</v>
      </c>
      <c r="B257" s="9">
        <v>210</v>
      </c>
      <c r="C257" s="10">
        <v>5</v>
      </c>
      <c r="D257" t="s" s="11">
        <v>9</v>
      </c>
      <c r="E257" t="s" s="11">
        <v>1048</v>
      </c>
      <c r="F257" t="s" s="11">
        <v>1054</v>
      </c>
      <c r="G257" s="10">
        <v>6</v>
      </c>
    </row>
    <row r="258" ht="20.35" customHeight="1">
      <c r="A258" t="s" s="8">
        <v>271</v>
      </c>
      <c r="B258" s="9">
        <v>236</v>
      </c>
      <c r="C258" s="10">
        <v>7</v>
      </c>
      <c r="D258" t="s" s="11">
        <v>9</v>
      </c>
      <c r="E258" t="s" s="11">
        <v>1048</v>
      </c>
      <c r="F258" t="s" s="11">
        <v>1054</v>
      </c>
      <c r="G258" s="10">
        <v>6</v>
      </c>
    </row>
    <row r="259" ht="20.35" customHeight="1">
      <c r="A259" t="s" s="8">
        <v>272</v>
      </c>
      <c r="B259" s="9">
        <v>39</v>
      </c>
      <c r="C259" s="10">
        <v>4</v>
      </c>
      <c r="D259" t="s" s="11">
        <v>9</v>
      </c>
      <c r="E259" t="s" s="11">
        <v>1046</v>
      </c>
      <c r="F259" t="s" s="11">
        <v>1054</v>
      </c>
      <c r="G259" s="10">
        <v>6</v>
      </c>
    </row>
    <row r="260" ht="20.35" customHeight="1">
      <c r="A260" t="s" s="8">
        <v>273</v>
      </c>
      <c r="B260" s="9">
        <v>838</v>
      </c>
      <c r="C260" s="10">
        <v>11</v>
      </c>
      <c r="D260" t="s" s="11">
        <v>9</v>
      </c>
      <c r="E260" t="s" s="11">
        <v>1043</v>
      </c>
      <c r="F260" t="s" s="11">
        <v>1054</v>
      </c>
      <c r="G260" s="10">
        <v>6</v>
      </c>
    </row>
    <row r="261" ht="20.35" customHeight="1">
      <c r="A261" t="s" s="8">
        <v>274</v>
      </c>
      <c r="B261" s="9">
        <v>1139</v>
      </c>
      <c r="C261" s="10">
        <v>9</v>
      </c>
      <c r="D261" t="s" s="11">
        <v>9</v>
      </c>
      <c r="E261" t="s" s="11">
        <v>1034</v>
      </c>
      <c r="F261" t="s" s="11">
        <v>1055</v>
      </c>
      <c r="G261" s="10">
        <v>6</v>
      </c>
    </row>
    <row r="262" ht="20.35" customHeight="1">
      <c r="A262" t="s" s="8">
        <v>275</v>
      </c>
      <c r="B262" s="9">
        <v>47</v>
      </c>
      <c r="C262" s="10">
        <v>4</v>
      </c>
      <c r="D262" t="s" s="11">
        <v>9</v>
      </c>
      <c r="E262" t="s" s="11">
        <v>1048</v>
      </c>
      <c r="F262" t="s" s="11">
        <v>1054</v>
      </c>
      <c r="G262" s="10">
        <v>6</v>
      </c>
    </row>
    <row r="263" ht="20.35" customHeight="1">
      <c r="A263" t="s" s="8">
        <v>276</v>
      </c>
      <c r="B263" s="9">
        <v>140</v>
      </c>
      <c r="C263" s="10">
        <v>4</v>
      </c>
      <c r="D263" t="s" s="11">
        <v>9</v>
      </c>
      <c r="E263" t="s" s="11">
        <v>1046</v>
      </c>
      <c r="F263" t="s" s="11">
        <v>1054</v>
      </c>
      <c r="G263" s="10">
        <v>6</v>
      </c>
    </row>
    <row r="264" ht="20.35" customHeight="1">
      <c r="A264" t="s" s="8">
        <v>277</v>
      </c>
      <c r="B264" s="9">
        <v>184</v>
      </c>
      <c r="C264" s="10">
        <v>5</v>
      </c>
      <c r="D264" t="s" s="11">
        <v>9</v>
      </c>
      <c r="E264" t="s" s="11">
        <v>1036</v>
      </c>
      <c r="F264" t="s" s="11">
        <v>1055</v>
      </c>
      <c r="G264" s="10">
        <v>6</v>
      </c>
    </row>
    <row r="265" ht="20.35" customHeight="1">
      <c r="A265" t="s" s="8">
        <v>278</v>
      </c>
      <c r="B265" s="9">
        <v>15</v>
      </c>
      <c r="C265" s="10">
        <v>4</v>
      </c>
      <c r="D265" t="s" s="11">
        <v>9</v>
      </c>
      <c r="E265" t="s" s="11">
        <v>1036</v>
      </c>
      <c r="F265" t="s" s="11">
        <v>1055</v>
      </c>
      <c r="G265" s="10">
        <v>6</v>
      </c>
    </row>
    <row r="266" ht="20.35" customHeight="1">
      <c r="A266" t="s" s="8">
        <v>279</v>
      </c>
      <c r="B266" s="9">
        <v>160</v>
      </c>
      <c r="C266" s="10">
        <v>5</v>
      </c>
      <c r="D266" t="s" s="11">
        <v>9</v>
      </c>
      <c r="E266" t="s" s="11">
        <v>1048</v>
      </c>
      <c r="F266" t="s" s="11">
        <v>1054</v>
      </c>
      <c r="G266" s="10">
        <v>6</v>
      </c>
    </row>
    <row r="267" ht="20.35" customHeight="1">
      <c r="A267" t="s" s="8">
        <v>280</v>
      </c>
      <c r="B267" s="9">
        <v>54</v>
      </c>
      <c r="C267" s="10">
        <v>5</v>
      </c>
      <c r="D267" t="s" s="11">
        <v>9</v>
      </c>
      <c r="E267" t="s" s="11">
        <v>1035</v>
      </c>
      <c r="F267" t="s" s="11">
        <v>1055</v>
      </c>
      <c r="G267" s="10">
        <v>6</v>
      </c>
    </row>
    <row r="268" ht="20.35" customHeight="1">
      <c r="A268" t="s" s="8">
        <v>281</v>
      </c>
      <c r="B268" s="9">
        <v>630</v>
      </c>
      <c r="C268" s="10">
        <v>11</v>
      </c>
      <c r="D268" t="s" s="11">
        <v>9</v>
      </c>
      <c r="E268" t="s" s="11">
        <v>1035</v>
      </c>
      <c r="F268" t="s" s="11">
        <v>1055</v>
      </c>
      <c r="G268" s="10">
        <v>6</v>
      </c>
    </row>
    <row r="269" ht="20.35" customHeight="1">
      <c r="A269" t="s" s="8">
        <v>282</v>
      </c>
      <c r="B269" s="9">
        <v>384</v>
      </c>
      <c r="C269" s="10">
        <v>5</v>
      </c>
      <c r="D269" t="s" s="11">
        <v>9</v>
      </c>
      <c r="E269" t="s" s="11">
        <v>1047</v>
      </c>
      <c r="F269" t="s" s="11">
        <v>1054</v>
      </c>
      <c r="G269" s="10">
        <v>6</v>
      </c>
    </row>
    <row r="270" ht="20.35" customHeight="1">
      <c r="A270" t="s" s="8">
        <v>283</v>
      </c>
      <c r="B270" s="9">
        <v>1940</v>
      </c>
      <c r="C270" s="10">
        <v>8</v>
      </c>
      <c r="D270" t="s" s="11">
        <v>9</v>
      </c>
      <c r="E270" t="s" s="11">
        <v>1046</v>
      </c>
      <c r="F270" t="s" s="11">
        <v>1054</v>
      </c>
      <c r="G270" s="10">
        <v>6</v>
      </c>
    </row>
    <row r="271" ht="20.35" customHeight="1">
      <c r="A271" t="s" s="8">
        <v>284</v>
      </c>
      <c r="B271" s="9">
        <v>158</v>
      </c>
      <c r="C271" s="10">
        <v>5</v>
      </c>
      <c r="D271" t="s" s="11">
        <v>9</v>
      </c>
      <c r="E271" t="s" s="11">
        <v>1035</v>
      </c>
      <c r="F271" t="s" s="11">
        <v>1055</v>
      </c>
      <c r="G271" s="10">
        <v>6</v>
      </c>
    </row>
    <row r="272" ht="20.35" customHeight="1">
      <c r="A272" t="s" s="8">
        <v>285</v>
      </c>
      <c r="B272" s="9">
        <v>30</v>
      </c>
      <c r="C272" s="10">
        <v>4</v>
      </c>
      <c r="D272" t="s" s="11">
        <v>9</v>
      </c>
      <c r="E272" t="s" s="11">
        <v>1036</v>
      </c>
      <c r="F272" t="s" s="11">
        <v>1055</v>
      </c>
      <c r="G272" s="10">
        <v>6</v>
      </c>
    </row>
    <row r="273" ht="20.35" customHeight="1">
      <c r="A273" t="s" s="8">
        <v>286</v>
      </c>
      <c r="B273" s="9">
        <v>148</v>
      </c>
      <c r="C273" s="10">
        <v>5</v>
      </c>
      <c r="D273" t="s" s="11">
        <v>9</v>
      </c>
      <c r="E273" t="s" s="11">
        <v>1047</v>
      </c>
      <c r="F273" t="s" s="11">
        <v>1054</v>
      </c>
      <c r="G273" s="10">
        <v>6</v>
      </c>
    </row>
    <row r="274" ht="20.35" customHeight="1">
      <c r="A274" t="s" s="8">
        <v>287</v>
      </c>
      <c r="B274" s="9">
        <v>70</v>
      </c>
      <c r="C274" s="10">
        <v>5</v>
      </c>
      <c r="D274" t="s" s="11">
        <v>9</v>
      </c>
      <c r="E274" t="s" s="11">
        <v>1035</v>
      </c>
      <c r="F274" t="s" s="11">
        <v>1055</v>
      </c>
      <c r="G274" s="10">
        <v>6</v>
      </c>
    </row>
    <row r="275" ht="20.35" customHeight="1">
      <c r="A275" t="s" s="8">
        <v>288</v>
      </c>
      <c r="B275" s="9">
        <v>656</v>
      </c>
      <c r="C275" t="s" s="11">
        <v>28</v>
      </c>
      <c r="D275" t="s" s="11">
        <v>29</v>
      </c>
      <c r="E275" t="s" s="11">
        <v>1048</v>
      </c>
      <c r="F275" t="s" s="11">
        <v>1054</v>
      </c>
      <c r="G275" s="10">
        <v>6</v>
      </c>
    </row>
    <row r="276" ht="20.35" customHeight="1">
      <c r="A276" t="s" s="8">
        <v>289</v>
      </c>
      <c r="B276" s="9">
        <v>842</v>
      </c>
      <c r="C276" s="10">
        <v>7</v>
      </c>
      <c r="D276" t="s" s="11">
        <v>9</v>
      </c>
      <c r="E276" t="s" s="11">
        <v>1048</v>
      </c>
      <c r="F276" t="s" s="11">
        <v>1054</v>
      </c>
      <c r="G276" s="10">
        <v>6</v>
      </c>
    </row>
    <row r="277" ht="20.35" customHeight="1">
      <c r="A277" t="s" s="8">
        <v>290</v>
      </c>
      <c r="B277" s="9">
        <v>289</v>
      </c>
      <c r="C277" s="10">
        <v>5</v>
      </c>
      <c r="D277" t="s" s="11">
        <v>9</v>
      </c>
      <c r="E277" t="s" s="11">
        <v>1046</v>
      </c>
      <c r="F277" t="s" s="11">
        <v>1054</v>
      </c>
      <c r="G277" s="10">
        <v>6</v>
      </c>
    </row>
    <row r="278" ht="20.35" customHeight="1">
      <c r="A278" t="s" s="8">
        <v>291</v>
      </c>
      <c r="B278" s="9">
        <v>635</v>
      </c>
      <c r="C278" s="10">
        <v>8</v>
      </c>
      <c r="D278" t="s" s="11">
        <v>9</v>
      </c>
      <c r="E278" t="s" s="11">
        <v>1048</v>
      </c>
      <c r="F278" t="s" s="11">
        <v>1054</v>
      </c>
      <c r="G278" s="10">
        <v>6</v>
      </c>
    </row>
    <row r="279" ht="20.35" customHeight="1">
      <c r="A279" t="s" s="8">
        <v>292</v>
      </c>
      <c r="B279" s="9">
        <v>666</v>
      </c>
      <c r="C279" t="s" s="11">
        <v>28</v>
      </c>
      <c r="D279" t="s" s="11">
        <v>29</v>
      </c>
      <c r="E279" t="s" s="11">
        <v>1049</v>
      </c>
      <c r="F279" t="s" s="11">
        <v>1054</v>
      </c>
      <c r="G279" s="10">
        <v>6</v>
      </c>
    </row>
    <row r="280" ht="20.35" customHeight="1">
      <c r="A280" t="s" s="8">
        <v>293</v>
      </c>
      <c r="B280" s="9">
        <v>466</v>
      </c>
      <c r="C280" s="10">
        <v>10</v>
      </c>
      <c r="D280" t="s" s="11">
        <v>9</v>
      </c>
      <c r="E280" t="s" s="11">
        <v>1035</v>
      </c>
      <c r="F280" t="s" s="11">
        <v>1055</v>
      </c>
      <c r="G280" s="10">
        <v>6</v>
      </c>
    </row>
    <row r="281" ht="20.35" customHeight="1">
      <c r="A281" t="s" s="8">
        <v>294</v>
      </c>
      <c r="B281" s="9">
        <v>400</v>
      </c>
      <c r="C281" s="10">
        <v>7</v>
      </c>
      <c r="D281" t="s" s="11">
        <v>9</v>
      </c>
      <c r="E281" t="s" s="11">
        <v>1035</v>
      </c>
      <c r="F281" t="s" s="11">
        <v>1055</v>
      </c>
      <c r="G281" s="10">
        <v>6</v>
      </c>
    </row>
    <row r="282" ht="20.35" customHeight="1">
      <c r="A282" t="s" s="8">
        <v>295</v>
      </c>
      <c r="B282" s="9">
        <v>513</v>
      </c>
      <c r="C282" s="10">
        <v>8</v>
      </c>
      <c r="D282" t="s" s="11">
        <v>9</v>
      </c>
      <c r="E282" t="s" s="11">
        <v>1048</v>
      </c>
      <c r="F282" t="s" s="11">
        <v>1054</v>
      </c>
      <c r="G282" s="10">
        <v>6</v>
      </c>
    </row>
    <row r="283" ht="20.35" customHeight="1">
      <c r="A283" t="s" s="8">
        <v>296</v>
      </c>
      <c r="B283" s="9">
        <v>42</v>
      </c>
      <c r="C283" s="10">
        <v>4</v>
      </c>
      <c r="D283" t="s" s="11">
        <v>9</v>
      </c>
      <c r="E283" t="s" s="11">
        <v>1047</v>
      </c>
      <c r="F283" t="s" s="11">
        <v>1054</v>
      </c>
      <c r="G283" s="10">
        <v>6</v>
      </c>
    </row>
    <row r="284" ht="20.35" customHeight="1">
      <c r="A284" t="s" s="8">
        <v>297</v>
      </c>
      <c r="B284" s="9">
        <v>273</v>
      </c>
      <c r="C284" s="10">
        <v>7</v>
      </c>
      <c r="D284" t="s" s="11">
        <v>9</v>
      </c>
      <c r="E284" t="s" s="11">
        <v>1036</v>
      </c>
      <c r="F284" t="s" s="11">
        <v>1055</v>
      </c>
      <c r="G284" s="10">
        <v>6</v>
      </c>
    </row>
    <row r="285" ht="20.35" customHeight="1">
      <c r="A285" t="s" s="8">
        <v>298</v>
      </c>
      <c r="B285" s="9">
        <v>554</v>
      </c>
      <c r="C285" s="10">
        <v>7</v>
      </c>
      <c r="D285" t="s" s="11">
        <v>9</v>
      </c>
      <c r="E285" t="s" s="11">
        <v>1046</v>
      </c>
      <c r="F285" t="s" s="11">
        <v>1054</v>
      </c>
      <c r="G285" s="10">
        <v>6</v>
      </c>
    </row>
    <row r="286" ht="20.35" customHeight="1">
      <c r="A286" t="s" s="8">
        <v>299</v>
      </c>
      <c r="B286" s="9">
        <v>237</v>
      </c>
      <c r="C286" s="10">
        <v>5</v>
      </c>
      <c r="D286" t="s" s="11">
        <v>9</v>
      </c>
      <c r="E286" t="s" s="11">
        <v>1059</v>
      </c>
      <c r="F286" t="s" s="11">
        <v>1057</v>
      </c>
      <c r="G286" s="10">
        <v>6</v>
      </c>
    </row>
    <row r="287" ht="20.35" customHeight="1">
      <c r="A287" t="s" s="8">
        <v>300</v>
      </c>
      <c r="B287" s="9">
        <v>31</v>
      </c>
      <c r="C287" s="10">
        <v>5</v>
      </c>
      <c r="D287" t="s" s="11">
        <v>9</v>
      </c>
      <c r="E287" t="s" s="11">
        <v>1048</v>
      </c>
      <c r="F287" t="s" s="11">
        <v>1054</v>
      </c>
      <c r="G287" s="10">
        <v>6</v>
      </c>
    </row>
    <row r="288" ht="20.35" customHeight="1">
      <c r="A288" t="s" s="8">
        <v>301</v>
      </c>
      <c r="B288" s="9">
        <v>1152</v>
      </c>
      <c r="C288" s="10">
        <v>10</v>
      </c>
      <c r="D288" t="s" s="11">
        <v>9</v>
      </c>
      <c r="E288" t="s" s="11">
        <v>1034</v>
      </c>
      <c r="F288" t="s" s="11">
        <v>1055</v>
      </c>
      <c r="G288" s="10">
        <v>6</v>
      </c>
    </row>
    <row r="289" ht="20.35" customHeight="1">
      <c r="A289" t="s" s="8">
        <v>302</v>
      </c>
      <c r="B289" s="9">
        <v>237</v>
      </c>
      <c r="C289" s="10">
        <v>6</v>
      </c>
      <c r="D289" t="s" s="11">
        <v>9</v>
      </c>
      <c r="E289" t="s" s="11">
        <v>1046</v>
      </c>
      <c r="F289" t="s" s="11">
        <v>1054</v>
      </c>
      <c r="G289" s="10">
        <v>6</v>
      </c>
    </row>
    <row r="290" ht="20.35" customHeight="1">
      <c r="A290" t="s" s="8">
        <v>303</v>
      </c>
      <c r="B290" s="9">
        <v>257</v>
      </c>
      <c r="C290" s="10">
        <v>9</v>
      </c>
      <c r="D290" t="s" s="11">
        <v>9</v>
      </c>
      <c r="E290" t="s" s="11">
        <v>1048</v>
      </c>
      <c r="F290" t="s" s="11">
        <v>1054</v>
      </c>
      <c r="G290" s="10">
        <v>6</v>
      </c>
    </row>
    <row r="291" ht="20.35" customHeight="1">
      <c r="A291" t="s" s="8">
        <v>304</v>
      </c>
      <c r="B291" s="9">
        <v>213</v>
      </c>
      <c r="C291" s="10">
        <v>5</v>
      </c>
      <c r="D291" t="s" s="11">
        <v>9</v>
      </c>
      <c r="E291" t="s" s="11">
        <v>1036</v>
      </c>
      <c r="F291" t="s" s="11">
        <v>1055</v>
      </c>
      <c r="G291" s="10">
        <v>6</v>
      </c>
    </row>
    <row r="292" ht="20.35" customHeight="1">
      <c r="A292" t="s" s="8">
        <v>305</v>
      </c>
      <c r="B292" s="9">
        <v>570</v>
      </c>
      <c r="C292" s="10">
        <v>7</v>
      </c>
      <c r="D292" t="s" s="11">
        <v>9</v>
      </c>
      <c r="E292" t="s" s="11">
        <v>1036</v>
      </c>
      <c r="F292" t="s" s="11">
        <v>1055</v>
      </c>
      <c r="G292" s="10">
        <v>6</v>
      </c>
    </row>
    <row r="293" ht="20.35" customHeight="1">
      <c r="A293" t="s" s="8">
        <v>306</v>
      </c>
      <c r="B293" s="9">
        <v>1188</v>
      </c>
      <c r="C293" s="10">
        <v>10</v>
      </c>
      <c r="D293" t="s" s="11">
        <v>9</v>
      </c>
      <c r="E293" t="s" s="11">
        <v>1036</v>
      </c>
      <c r="F293" t="s" s="11">
        <v>1055</v>
      </c>
      <c r="G293" s="10">
        <v>6</v>
      </c>
    </row>
    <row r="294" ht="20.35" customHeight="1">
      <c r="A294" t="s" s="8">
        <v>307</v>
      </c>
      <c r="B294" s="9">
        <v>110</v>
      </c>
      <c r="C294" s="10">
        <v>5</v>
      </c>
      <c r="D294" t="s" s="11">
        <v>9</v>
      </c>
      <c r="E294" t="s" s="11">
        <v>1035</v>
      </c>
      <c r="F294" t="s" s="11">
        <v>1055</v>
      </c>
      <c r="G294" s="10">
        <v>6</v>
      </c>
    </row>
    <row r="295" ht="20.35" customHeight="1">
      <c r="A295" t="s" s="8">
        <v>308</v>
      </c>
      <c r="B295" s="9">
        <v>552</v>
      </c>
      <c r="C295" t="s" s="11">
        <v>28</v>
      </c>
      <c r="D295" t="s" s="11">
        <v>29</v>
      </c>
      <c r="E295" t="s" s="11">
        <v>1049</v>
      </c>
      <c r="F295" t="s" s="11">
        <v>1054</v>
      </c>
      <c r="G295" s="10">
        <v>6</v>
      </c>
    </row>
    <row r="296" ht="20.35" customHeight="1">
      <c r="A296" t="s" s="8">
        <v>309</v>
      </c>
      <c r="B296" s="9">
        <v>59</v>
      </c>
      <c r="C296" s="10">
        <v>4</v>
      </c>
      <c r="D296" t="s" s="11">
        <v>9</v>
      </c>
      <c r="E296" t="s" s="11">
        <v>1035</v>
      </c>
      <c r="F296" t="s" s="11">
        <v>1055</v>
      </c>
      <c r="G296" s="10">
        <v>6</v>
      </c>
    </row>
    <row r="297" ht="20.35" customHeight="1">
      <c r="A297" t="s" s="8">
        <v>310</v>
      </c>
      <c r="B297" s="9">
        <v>59</v>
      </c>
      <c r="C297" s="10">
        <v>4</v>
      </c>
      <c r="D297" t="s" s="11">
        <v>9</v>
      </c>
      <c r="E297" t="s" s="11">
        <v>1046</v>
      </c>
      <c r="F297" t="s" s="11">
        <v>1054</v>
      </c>
      <c r="G297" s="10">
        <v>6</v>
      </c>
    </row>
    <row r="298" ht="20.35" customHeight="1">
      <c r="A298" t="s" s="8">
        <v>311</v>
      </c>
      <c r="B298" s="9">
        <v>146</v>
      </c>
      <c r="C298" s="10">
        <v>6</v>
      </c>
      <c r="D298" t="s" s="11">
        <v>9</v>
      </c>
      <c r="E298" t="s" s="11">
        <v>1043</v>
      </c>
      <c r="F298" t="s" s="11">
        <v>1054</v>
      </c>
      <c r="G298" s="10">
        <v>6</v>
      </c>
    </row>
    <row r="299" ht="20.35" customHeight="1">
      <c r="A299" t="s" s="8">
        <v>312</v>
      </c>
      <c r="B299" s="9">
        <v>597</v>
      </c>
      <c r="C299" s="10">
        <v>8</v>
      </c>
      <c r="D299" t="s" s="11">
        <v>9</v>
      </c>
      <c r="E299" t="s" s="11">
        <v>1043</v>
      </c>
      <c r="F299" t="s" s="11">
        <v>1054</v>
      </c>
      <c r="G299" s="10">
        <v>6</v>
      </c>
    </row>
    <row r="300" ht="20.35" customHeight="1">
      <c r="A300" t="s" s="8">
        <v>313</v>
      </c>
      <c r="B300" s="9">
        <v>1964</v>
      </c>
      <c r="C300" s="10">
        <v>10</v>
      </c>
      <c r="D300" t="s" s="11">
        <v>9</v>
      </c>
      <c r="E300" t="s" s="11">
        <v>1048</v>
      </c>
      <c r="F300" t="s" s="11">
        <v>1054</v>
      </c>
      <c r="G300" s="10">
        <v>6</v>
      </c>
    </row>
    <row r="301" ht="20.35" customHeight="1">
      <c r="A301" t="s" s="8">
        <v>314</v>
      </c>
      <c r="B301" s="9">
        <v>40</v>
      </c>
      <c r="C301" s="10">
        <v>5</v>
      </c>
      <c r="D301" t="s" s="11">
        <v>9</v>
      </c>
      <c r="E301" t="s" s="11">
        <v>1036</v>
      </c>
      <c r="F301" t="s" s="11">
        <v>1055</v>
      </c>
      <c r="G301" s="10">
        <v>6</v>
      </c>
    </row>
    <row r="302" ht="20.35" customHeight="1">
      <c r="A302" t="s" s="8">
        <v>315</v>
      </c>
      <c r="B302" s="9">
        <v>406</v>
      </c>
      <c r="C302" s="10">
        <v>6</v>
      </c>
      <c r="D302" t="s" s="11">
        <v>9</v>
      </c>
      <c r="E302" t="s" s="11">
        <v>1048</v>
      </c>
      <c r="F302" t="s" s="11">
        <v>1054</v>
      </c>
      <c r="G302" s="10">
        <v>6</v>
      </c>
    </row>
    <row r="303" ht="20.35" customHeight="1">
      <c r="A303" t="s" s="8">
        <v>316</v>
      </c>
      <c r="B303" s="9">
        <v>44</v>
      </c>
      <c r="C303" s="10">
        <v>4</v>
      </c>
      <c r="D303" t="s" s="11">
        <v>9</v>
      </c>
      <c r="E303" t="s" s="11">
        <v>1046</v>
      </c>
      <c r="F303" t="s" s="11">
        <v>1054</v>
      </c>
      <c r="G303" s="10">
        <v>6</v>
      </c>
    </row>
    <row r="304" ht="20.35" customHeight="1">
      <c r="A304" t="s" s="8">
        <v>317</v>
      </c>
      <c r="B304" s="9">
        <v>153</v>
      </c>
      <c r="C304" s="10">
        <v>5</v>
      </c>
      <c r="D304" t="s" s="11">
        <v>9</v>
      </c>
      <c r="E304" t="s" s="11">
        <v>1046</v>
      </c>
      <c r="F304" t="s" s="11">
        <v>1054</v>
      </c>
      <c r="G304" s="10">
        <v>6</v>
      </c>
    </row>
    <row r="305" ht="20.35" customHeight="1">
      <c r="A305" t="s" s="8">
        <v>318</v>
      </c>
      <c r="B305" s="9">
        <v>75</v>
      </c>
      <c r="C305" s="10">
        <v>4</v>
      </c>
      <c r="D305" t="s" s="11">
        <v>9</v>
      </c>
      <c r="E305" t="s" s="11">
        <v>1046</v>
      </c>
      <c r="F305" t="s" s="11">
        <v>1054</v>
      </c>
      <c r="G305" s="10">
        <v>6</v>
      </c>
    </row>
    <row r="306" ht="20.35" customHeight="1">
      <c r="A306" t="s" s="8">
        <v>319</v>
      </c>
      <c r="B306" s="9">
        <v>96</v>
      </c>
      <c r="C306" t="s" s="11">
        <v>28</v>
      </c>
      <c r="D306" t="s" s="11">
        <v>29</v>
      </c>
      <c r="E306" t="s" s="11">
        <v>1048</v>
      </c>
      <c r="F306" t="s" s="11">
        <v>1054</v>
      </c>
      <c r="G306" s="10">
        <v>6</v>
      </c>
    </row>
    <row r="307" ht="20.35" customHeight="1">
      <c r="A307" t="s" s="8">
        <v>320</v>
      </c>
      <c r="B307" s="9">
        <v>103</v>
      </c>
      <c r="C307" s="10">
        <v>4</v>
      </c>
      <c r="D307" t="s" s="11">
        <v>9</v>
      </c>
      <c r="E307" t="s" s="11">
        <v>1058</v>
      </c>
      <c r="F307" t="s" s="11">
        <v>1054</v>
      </c>
      <c r="G307" s="10">
        <v>6</v>
      </c>
    </row>
    <row r="308" ht="20.35" customHeight="1">
      <c r="A308" t="s" s="8">
        <v>321</v>
      </c>
      <c r="B308" s="9">
        <v>56</v>
      </c>
      <c r="C308" s="10">
        <v>4</v>
      </c>
      <c r="D308" t="s" s="11">
        <v>9</v>
      </c>
      <c r="E308" t="s" s="11">
        <v>1046</v>
      </c>
      <c r="F308" t="s" s="11">
        <v>1054</v>
      </c>
      <c r="G308" s="10">
        <v>6</v>
      </c>
    </row>
    <row r="309" ht="20.35" customHeight="1">
      <c r="A309" t="s" s="8">
        <v>322</v>
      </c>
      <c r="B309" s="9">
        <v>380</v>
      </c>
      <c r="C309" s="10">
        <v>6</v>
      </c>
      <c r="D309" t="s" s="11">
        <v>9</v>
      </c>
      <c r="E309" t="s" s="11">
        <v>1047</v>
      </c>
      <c r="F309" t="s" s="11">
        <v>1054</v>
      </c>
      <c r="G309" s="10">
        <v>6</v>
      </c>
    </row>
    <row r="310" ht="20.35" customHeight="1">
      <c r="A310" t="s" s="8">
        <v>323</v>
      </c>
      <c r="B310" s="9">
        <v>5184</v>
      </c>
      <c r="C310" s="10">
        <v>13</v>
      </c>
      <c r="D310" t="s" s="11">
        <v>9</v>
      </c>
      <c r="E310" t="s" s="11">
        <v>1046</v>
      </c>
      <c r="F310" t="s" s="11">
        <v>1054</v>
      </c>
      <c r="G310" s="10">
        <v>6</v>
      </c>
    </row>
    <row r="311" ht="20.35" customHeight="1">
      <c r="A311" t="s" s="8">
        <v>324</v>
      </c>
      <c r="B311" s="9">
        <v>57</v>
      </c>
      <c r="C311" s="10">
        <v>4</v>
      </c>
      <c r="D311" t="s" s="11">
        <v>9</v>
      </c>
      <c r="E311" t="s" s="11">
        <v>1036</v>
      </c>
      <c r="F311" t="s" s="11">
        <v>1055</v>
      </c>
      <c r="G311" s="10">
        <v>6</v>
      </c>
    </row>
    <row r="312" ht="20.35" customHeight="1">
      <c r="A312" t="s" s="8">
        <v>325</v>
      </c>
      <c r="B312" s="9">
        <v>24</v>
      </c>
      <c r="C312" s="10">
        <v>4</v>
      </c>
      <c r="D312" t="s" s="11">
        <v>9</v>
      </c>
      <c r="E312" t="s" s="11">
        <v>1059</v>
      </c>
      <c r="F312" t="s" s="11">
        <v>1057</v>
      </c>
      <c r="G312" s="10">
        <v>6</v>
      </c>
    </row>
    <row r="313" ht="20.35" customHeight="1">
      <c r="A313" t="s" s="8">
        <v>326</v>
      </c>
      <c r="B313" s="9">
        <v>140</v>
      </c>
      <c r="C313" s="10">
        <v>9</v>
      </c>
      <c r="D313" t="s" s="11">
        <v>9</v>
      </c>
      <c r="E313" t="s" s="11">
        <v>1035</v>
      </c>
      <c r="F313" t="s" s="11">
        <v>1055</v>
      </c>
      <c r="G313" s="10">
        <v>6</v>
      </c>
    </row>
    <row r="314" ht="20.35" customHeight="1">
      <c r="A314" t="s" s="8">
        <v>327</v>
      </c>
      <c r="B314" s="9">
        <v>89</v>
      </c>
      <c r="C314" s="10">
        <v>7</v>
      </c>
      <c r="D314" t="s" s="11">
        <v>9</v>
      </c>
      <c r="E314" t="s" s="11">
        <v>1034</v>
      </c>
      <c r="F314" t="s" s="11">
        <v>1055</v>
      </c>
      <c r="G314" s="10">
        <v>6</v>
      </c>
    </row>
    <row r="315" ht="20.35" customHeight="1">
      <c r="A315" t="s" s="8">
        <v>328</v>
      </c>
      <c r="B315" s="9">
        <v>1322</v>
      </c>
      <c r="C315" s="10">
        <v>7</v>
      </c>
      <c r="D315" t="s" s="11">
        <v>9</v>
      </c>
      <c r="E315" t="s" s="11">
        <v>1046</v>
      </c>
      <c r="F315" t="s" s="11">
        <v>1054</v>
      </c>
      <c r="G315" s="10">
        <v>6</v>
      </c>
    </row>
    <row r="316" ht="20.35" customHeight="1">
      <c r="A316" t="s" s="8">
        <v>329</v>
      </c>
      <c r="B316" s="9">
        <v>41</v>
      </c>
      <c r="C316" s="10">
        <v>4</v>
      </c>
      <c r="D316" t="s" s="11">
        <v>9</v>
      </c>
      <c r="E316" t="s" s="11">
        <v>1035</v>
      </c>
      <c r="F316" t="s" s="11">
        <v>1055</v>
      </c>
      <c r="G316" s="10">
        <v>6</v>
      </c>
    </row>
    <row r="317" ht="20.35" customHeight="1">
      <c r="A317" t="s" s="8">
        <v>330</v>
      </c>
      <c r="B317" s="9">
        <v>56</v>
      </c>
      <c r="C317" s="10">
        <v>4</v>
      </c>
      <c r="D317" t="s" s="11">
        <v>9</v>
      </c>
      <c r="E317" t="s" s="11">
        <v>1046</v>
      </c>
      <c r="F317" t="s" s="11">
        <v>1054</v>
      </c>
      <c r="G317" s="10">
        <v>6</v>
      </c>
    </row>
    <row r="318" ht="20.35" customHeight="1">
      <c r="A318" t="s" s="8">
        <v>331</v>
      </c>
      <c r="B318" s="9">
        <v>60</v>
      </c>
      <c r="C318" s="10">
        <v>4</v>
      </c>
      <c r="D318" t="s" s="11">
        <v>9</v>
      </c>
      <c r="E318" t="s" s="11">
        <v>1048</v>
      </c>
      <c r="F318" t="s" s="11">
        <v>1054</v>
      </c>
      <c r="G318" s="10">
        <v>6</v>
      </c>
    </row>
    <row r="319" ht="20.35" customHeight="1">
      <c r="A319" t="s" s="8">
        <v>332</v>
      </c>
      <c r="B319" s="9">
        <v>1025</v>
      </c>
      <c r="C319" s="10">
        <v>8</v>
      </c>
      <c r="D319" t="s" s="11">
        <v>9</v>
      </c>
      <c r="E319" t="s" s="11">
        <v>1049</v>
      </c>
      <c r="F319" t="s" s="11">
        <v>1054</v>
      </c>
      <c r="G319" s="10">
        <v>6</v>
      </c>
    </row>
    <row r="320" ht="20.35" customHeight="1">
      <c r="A320" t="s" s="8">
        <v>333</v>
      </c>
      <c r="B320" s="9">
        <v>276</v>
      </c>
      <c r="C320" s="10">
        <v>6</v>
      </c>
      <c r="D320" t="s" s="11">
        <v>9</v>
      </c>
      <c r="E320" t="s" s="11">
        <v>1046</v>
      </c>
      <c r="F320" t="s" s="11">
        <v>1054</v>
      </c>
      <c r="G320" s="10">
        <v>6</v>
      </c>
    </row>
    <row r="321" ht="20.35" customHeight="1">
      <c r="A321" t="s" s="8">
        <v>334</v>
      </c>
      <c r="B321" s="9">
        <v>622</v>
      </c>
      <c r="C321" s="10">
        <v>9</v>
      </c>
      <c r="D321" t="s" s="11">
        <v>9</v>
      </c>
      <c r="E321" t="s" s="11">
        <v>1037</v>
      </c>
      <c r="F321" t="s" s="11">
        <v>1055</v>
      </c>
      <c r="G321" s="10">
        <v>6</v>
      </c>
    </row>
    <row r="322" ht="20.35" customHeight="1">
      <c r="A322" t="s" s="8">
        <v>335</v>
      </c>
      <c r="B322" s="9">
        <v>490</v>
      </c>
      <c r="C322" s="10">
        <v>7</v>
      </c>
      <c r="D322" t="s" s="11">
        <v>9</v>
      </c>
      <c r="E322" t="s" s="11">
        <v>1032</v>
      </c>
      <c r="F322" t="s" s="11">
        <v>1055</v>
      </c>
      <c r="G322" s="10">
        <v>6</v>
      </c>
    </row>
    <row r="323" ht="20.35" customHeight="1">
      <c r="A323" t="s" s="8">
        <v>336</v>
      </c>
      <c r="B323" s="9">
        <v>36</v>
      </c>
      <c r="C323" s="10">
        <v>5</v>
      </c>
      <c r="D323" t="s" s="11">
        <v>9</v>
      </c>
      <c r="E323" t="s" s="11">
        <v>1035</v>
      </c>
      <c r="F323" t="s" s="11">
        <v>1055</v>
      </c>
      <c r="G323" s="10">
        <v>6</v>
      </c>
    </row>
    <row r="324" ht="20.35" customHeight="1">
      <c r="A324" t="s" s="8">
        <v>337</v>
      </c>
      <c r="B324" s="9">
        <v>728</v>
      </c>
      <c r="C324" s="10">
        <v>6</v>
      </c>
      <c r="D324" t="s" s="11">
        <v>9</v>
      </c>
      <c r="E324" t="s" s="11">
        <v>1048</v>
      </c>
      <c r="F324" t="s" s="11">
        <v>1054</v>
      </c>
      <c r="G324" s="10">
        <v>6</v>
      </c>
    </row>
    <row r="325" ht="20.35" customHeight="1">
      <c r="A325" t="s" s="8">
        <v>338</v>
      </c>
      <c r="B325" s="9">
        <v>1455</v>
      </c>
      <c r="C325" t="s" s="11">
        <v>28</v>
      </c>
      <c r="D325" t="s" s="11">
        <v>29</v>
      </c>
      <c r="E325" t="s" s="11">
        <v>1048</v>
      </c>
      <c r="F325" t="s" s="11">
        <v>1054</v>
      </c>
      <c r="G325" s="10">
        <v>6</v>
      </c>
    </row>
    <row r="326" ht="20.35" customHeight="1">
      <c r="A326" t="s" s="8">
        <v>339</v>
      </c>
      <c r="B326" s="9">
        <v>695</v>
      </c>
      <c r="C326" s="10">
        <v>6</v>
      </c>
      <c r="D326" t="s" s="11">
        <v>9</v>
      </c>
      <c r="E326" t="s" s="11">
        <v>1058</v>
      </c>
      <c r="F326" t="s" s="11">
        <v>1054</v>
      </c>
      <c r="G326" s="10">
        <v>6</v>
      </c>
    </row>
    <row r="327" ht="20.35" customHeight="1">
      <c r="A327" t="s" s="8">
        <v>340</v>
      </c>
      <c r="B327" s="9">
        <v>993</v>
      </c>
      <c r="C327" s="10">
        <v>11</v>
      </c>
      <c r="D327" t="s" s="11">
        <v>9</v>
      </c>
      <c r="E327" t="s" s="11">
        <v>1036</v>
      </c>
      <c r="F327" t="s" s="11">
        <v>1055</v>
      </c>
      <c r="G327" s="10">
        <v>6</v>
      </c>
    </row>
    <row r="328" ht="20.35" customHeight="1">
      <c r="A328" t="s" s="8">
        <v>341</v>
      </c>
      <c r="B328" s="9">
        <v>1805</v>
      </c>
      <c r="C328" s="10">
        <v>8</v>
      </c>
      <c r="D328" t="s" s="11">
        <v>9</v>
      </c>
      <c r="E328" t="s" s="11">
        <v>1048</v>
      </c>
      <c r="F328" t="s" s="11">
        <v>1054</v>
      </c>
      <c r="G328" s="10">
        <v>6</v>
      </c>
    </row>
    <row r="329" ht="20.35" customHeight="1">
      <c r="A329" t="s" s="8">
        <v>342</v>
      </c>
      <c r="B329" s="9">
        <v>181</v>
      </c>
      <c r="C329" s="10">
        <v>5</v>
      </c>
      <c r="D329" t="s" s="11">
        <v>9</v>
      </c>
      <c r="E329" t="s" s="11">
        <v>1035</v>
      </c>
      <c r="F329" t="s" s="11">
        <v>1055</v>
      </c>
      <c r="G329" s="10">
        <v>6</v>
      </c>
    </row>
    <row r="330" ht="20.35" customHeight="1">
      <c r="A330" t="s" s="8">
        <v>343</v>
      </c>
      <c r="B330" s="9">
        <v>1910</v>
      </c>
      <c r="C330" s="10">
        <v>22</v>
      </c>
      <c r="D330" t="s" s="11">
        <v>9</v>
      </c>
      <c r="E330" t="s" s="11">
        <v>1048</v>
      </c>
      <c r="F330" t="s" s="11">
        <v>1054</v>
      </c>
      <c r="G330" s="10">
        <v>6</v>
      </c>
    </row>
    <row r="331" ht="20.35" customHeight="1">
      <c r="A331" t="s" s="8">
        <v>344</v>
      </c>
      <c r="B331" s="9">
        <v>224</v>
      </c>
      <c r="C331" s="10">
        <v>9</v>
      </c>
      <c r="D331" t="s" s="11">
        <v>9</v>
      </c>
      <c r="E331" t="s" s="11">
        <v>1037</v>
      </c>
      <c r="F331" t="s" s="11">
        <v>1055</v>
      </c>
      <c r="G331" s="10">
        <v>6</v>
      </c>
    </row>
    <row r="332" ht="20.35" customHeight="1">
      <c r="A332" t="s" s="8">
        <v>345</v>
      </c>
      <c r="B332" s="9">
        <v>110</v>
      </c>
      <c r="C332" t="s" s="11">
        <v>28</v>
      </c>
      <c r="D332" t="s" s="11">
        <v>29</v>
      </c>
      <c r="E332" t="s" s="11">
        <v>1048</v>
      </c>
      <c r="F332" t="s" s="11">
        <v>1054</v>
      </c>
      <c r="G332" s="10">
        <v>6</v>
      </c>
    </row>
    <row r="333" ht="20.35" customHeight="1">
      <c r="A333" t="s" s="8">
        <v>346</v>
      </c>
      <c r="B333" s="9">
        <v>900</v>
      </c>
      <c r="C333" s="10">
        <v>7</v>
      </c>
      <c r="D333" t="s" s="11">
        <v>9</v>
      </c>
      <c r="E333" t="s" s="11">
        <v>1048</v>
      </c>
      <c r="F333" t="s" s="11">
        <v>1054</v>
      </c>
      <c r="G333" s="10">
        <v>6</v>
      </c>
    </row>
    <row r="334" ht="20.35" customHeight="1">
      <c r="A334" t="s" s="8">
        <v>347</v>
      </c>
      <c r="B334" s="9">
        <v>815</v>
      </c>
      <c r="C334" s="10">
        <v>9</v>
      </c>
      <c r="D334" t="s" s="11">
        <v>9</v>
      </c>
      <c r="E334" t="s" s="11">
        <v>1036</v>
      </c>
      <c r="F334" t="s" s="11">
        <v>1055</v>
      </c>
      <c r="G334" s="10">
        <v>6</v>
      </c>
    </row>
    <row r="335" ht="20.35" customHeight="1">
      <c r="A335" t="s" s="8">
        <v>348</v>
      </c>
      <c r="B335" s="9">
        <v>443</v>
      </c>
      <c r="C335" s="10">
        <v>6</v>
      </c>
      <c r="D335" t="s" s="11">
        <v>9</v>
      </c>
      <c r="E335" t="s" s="11">
        <v>1047</v>
      </c>
      <c r="F335" t="s" s="11">
        <v>1054</v>
      </c>
      <c r="G335" s="10">
        <v>6</v>
      </c>
    </row>
    <row r="336" ht="20.35" customHeight="1">
      <c r="A336" t="s" s="8">
        <v>349</v>
      </c>
      <c r="B336" s="9">
        <v>589</v>
      </c>
      <c r="C336" s="10">
        <v>7</v>
      </c>
      <c r="D336" t="s" s="11">
        <v>9</v>
      </c>
      <c r="E336" t="s" s="11">
        <v>1048</v>
      </c>
      <c r="F336" t="s" s="11">
        <v>1054</v>
      </c>
      <c r="G336" s="10">
        <v>6</v>
      </c>
    </row>
    <row r="337" ht="20.35" customHeight="1">
      <c r="A337" t="s" s="8">
        <v>350</v>
      </c>
      <c r="B337" s="9">
        <v>67</v>
      </c>
      <c r="C337" s="10">
        <v>6</v>
      </c>
      <c r="D337" t="s" s="11">
        <v>9</v>
      </c>
      <c r="E337" t="s" s="11">
        <v>1036</v>
      </c>
      <c r="F337" t="s" s="11">
        <v>1055</v>
      </c>
      <c r="G337" s="10">
        <v>6</v>
      </c>
    </row>
    <row r="338" ht="20.35" customHeight="1">
      <c r="A338" t="s" s="8">
        <v>351</v>
      </c>
      <c r="B338" s="9">
        <v>167</v>
      </c>
      <c r="C338" s="10">
        <v>5</v>
      </c>
      <c r="D338" t="s" s="11">
        <v>9</v>
      </c>
      <c r="E338" t="s" s="11">
        <v>1047</v>
      </c>
      <c r="F338" t="s" s="11">
        <v>1054</v>
      </c>
      <c r="G338" s="10">
        <v>6</v>
      </c>
    </row>
    <row r="339" ht="20.35" customHeight="1">
      <c r="A339" t="s" s="8">
        <v>352</v>
      </c>
      <c r="B339" s="9">
        <v>52</v>
      </c>
      <c r="C339" s="10">
        <v>4</v>
      </c>
      <c r="D339" t="s" s="11">
        <v>9</v>
      </c>
      <c r="E339" t="s" s="11">
        <v>1046</v>
      </c>
      <c r="F339" t="s" s="11">
        <v>1054</v>
      </c>
      <c r="G339" s="10">
        <v>6</v>
      </c>
    </row>
    <row r="340" ht="20.35" customHeight="1">
      <c r="A340" t="s" s="8">
        <v>353</v>
      </c>
      <c r="B340" s="9">
        <v>537</v>
      </c>
      <c r="C340" s="10">
        <v>7</v>
      </c>
      <c r="D340" t="s" s="11">
        <v>9</v>
      </c>
      <c r="E340" t="s" s="11">
        <v>1035</v>
      </c>
      <c r="F340" t="s" s="11">
        <v>1055</v>
      </c>
      <c r="G340" s="10">
        <v>6</v>
      </c>
    </row>
    <row r="341" ht="20.35" customHeight="1">
      <c r="A341" t="s" s="8">
        <v>354</v>
      </c>
      <c r="B341" s="9">
        <v>39</v>
      </c>
      <c r="C341" s="10">
        <v>4</v>
      </c>
      <c r="D341" t="s" s="11">
        <v>9</v>
      </c>
      <c r="E341" t="s" s="11">
        <v>1048</v>
      </c>
      <c r="F341" t="s" s="11">
        <v>1054</v>
      </c>
      <c r="G341" s="10">
        <v>6</v>
      </c>
    </row>
    <row r="342" ht="20.35" customHeight="1">
      <c r="A342" t="s" s="8">
        <v>355</v>
      </c>
      <c r="B342" s="9">
        <v>1215</v>
      </c>
      <c r="C342" t="s" s="11">
        <v>28</v>
      </c>
      <c r="D342" t="s" s="11">
        <v>29</v>
      </c>
      <c r="E342" t="s" s="11">
        <v>1043</v>
      </c>
      <c r="F342" t="s" s="11">
        <v>1054</v>
      </c>
      <c r="G342" s="10">
        <v>6</v>
      </c>
    </row>
    <row r="343" ht="20.35" customHeight="1">
      <c r="A343" t="s" s="8">
        <v>356</v>
      </c>
      <c r="B343" s="9">
        <v>573</v>
      </c>
      <c r="C343" s="10">
        <v>6</v>
      </c>
      <c r="D343" t="s" s="11">
        <v>9</v>
      </c>
      <c r="E343" t="s" s="11">
        <v>1047</v>
      </c>
      <c r="F343" t="s" s="11">
        <v>1054</v>
      </c>
      <c r="G343" s="10">
        <v>6</v>
      </c>
    </row>
    <row r="344" ht="20.35" customHeight="1">
      <c r="A344" t="s" s="8">
        <v>357</v>
      </c>
      <c r="B344" s="9">
        <v>457</v>
      </c>
      <c r="C344" s="10">
        <v>9</v>
      </c>
      <c r="D344" t="s" s="11">
        <v>9</v>
      </c>
      <c r="E344" t="s" s="11">
        <v>1034</v>
      </c>
      <c r="F344" t="s" s="11">
        <v>1055</v>
      </c>
      <c r="G344" s="10">
        <v>6</v>
      </c>
    </row>
    <row r="345" ht="20.35" customHeight="1">
      <c r="A345" t="s" s="8">
        <v>358</v>
      </c>
      <c r="B345" s="9">
        <v>385</v>
      </c>
      <c r="C345" s="10">
        <v>8</v>
      </c>
      <c r="D345" t="s" s="11">
        <v>9</v>
      </c>
      <c r="E345" t="s" s="11">
        <v>1036</v>
      </c>
      <c r="F345" t="s" s="11">
        <v>1055</v>
      </c>
      <c r="G345" s="10">
        <v>6</v>
      </c>
    </row>
    <row r="346" ht="20.35" customHeight="1">
      <c r="A346" t="s" s="8">
        <v>359</v>
      </c>
      <c r="B346" s="9">
        <v>667</v>
      </c>
      <c r="C346" s="10">
        <v>7</v>
      </c>
      <c r="D346" t="s" s="11">
        <v>9</v>
      </c>
      <c r="E346" t="s" s="11">
        <v>1046</v>
      </c>
      <c r="F346" t="s" s="11">
        <v>1054</v>
      </c>
      <c r="G346" s="10">
        <v>6</v>
      </c>
    </row>
    <row r="347" ht="20.35" customHeight="1">
      <c r="A347" t="s" s="8">
        <v>360</v>
      </c>
      <c r="B347" s="9">
        <v>267</v>
      </c>
      <c r="C347" s="10">
        <v>5</v>
      </c>
      <c r="D347" t="s" s="11">
        <v>9</v>
      </c>
      <c r="E347" t="s" s="11">
        <v>1047</v>
      </c>
      <c r="F347" t="s" s="11">
        <v>1054</v>
      </c>
      <c r="G347" s="10">
        <v>6</v>
      </c>
    </row>
    <row r="348" ht="20.35" customHeight="1">
      <c r="A348" t="s" s="8">
        <v>361</v>
      </c>
      <c r="B348" s="9">
        <v>457</v>
      </c>
      <c r="C348" s="10">
        <v>8</v>
      </c>
      <c r="D348" t="s" s="11">
        <v>9</v>
      </c>
      <c r="E348" t="s" s="11">
        <v>1035</v>
      </c>
      <c r="F348" t="s" s="11">
        <v>1055</v>
      </c>
      <c r="G348" s="10">
        <v>6</v>
      </c>
    </row>
    <row r="349" ht="20.35" customHeight="1">
      <c r="A349" t="s" s="8">
        <v>362</v>
      </c>
      <c r="B349" s="9">
        <v>912</v>
      </c>
      <c r="C349" s="10">
        <v>7</v>
      </c>
      <c r="D349" t="s" s="11">
        <v>9</v>
      </c>
      <c r="E349" t="s" s="11">
        <v>1048</v>
      </c>
      <c r="F349" t="s" s="11">
        <v>1054</v>
      </c>
      <c r="G349" s="10">
        <v>6</v>
      </c>
    </row>
    <row r="350" ht="20.35" customHeight="1">
      <c r="A350" t="s" s="8">
        <v>363</v>
      </c>
      <c r="B350" s="9">
        <v>1326</v>
      </c>
      <c r="C350" s="10">
        <v>7</v>
      </c>
      <c r="D350" t="s" s="11">
        <v>9</v>
      </c>
      <c r="E350" t="s" s="11">
        <v>1047</v>
      </c>
      <c r="F350" t="s" s="11">
        <v>1054</v>
      </c>
      <c r="G350" s="10">
        <v>6</v>
      </c>
    </row>
    <row r="351" ht="20.35" customHeight="1">
      <c r="A351" t="s" s="8">
        <v>364</v>
      </c>
      <c r="B351" s="9">
        <v>4</v>
      </c>
      <c r="C351" t="s" s="11">
        <v>28</v>
      </c>
      <c r="D351" t="s" s="11">
        <v>29</v>
      </c>
      <c r="E351" t="s" s="11">
        <v>1036</v>
      </c>
      <c r="F351" t="s" s="11">
        <v>1055</v>
      </c>
      <c r="G351" s="10">
        <v>6</v>
      </c>
    </row>
    <row r="352" ht="20.35" customHeight="1">
      <c r="A352" t="s" s="8">
        <v>365</v>
      </c>
      <c r="B352" s="9">
        <v>447</v>
      </c>
      <c r="C352" s="10">
        <v>7</v>
      </c>
      <c r="D352" t="s" s="11">
        <v>9</v>
      </c>
      <c r="E352" t="s" s="11">
        <v>1046</v>
      </c>
      <c r="F352" t="s" s="11">
        <v>1054</v>
      </c>
      <c r="G352" s="10">
        <v>6</v>
      </c>
    </row>
    <row r="353" ht="20.35" customHeight="1">
      <c r="A353" t="s" s="8">
        <v>366</v>
      </c>
      <c r="B353" s="9">
        <v>548</v>
      </c>
      <c r="C353" s="10">
        <v>12</v>
      </c>
      <c r="D353" t="s" s="11">
        <v>9</v>
      </c>
      <c r="E353" t="s" s="11">
        <v>1034</v>
      </c>
      <c r="F353" t="s" s="11">
        <v>1055</v>
      </c>
      <c r="G353" s="10">
        <v>6</v>
      </c>
    </row>
    <row r="354" ht="20.35" customHeight="1">
      <c r="A354" t="s" s="8">
        <v>367</v>
      </c>
      <c r="B354" s="9">
        <v>236</v>
      </c>
      <c r="C354" s="10">
        <v>5</v>
      </c>
      <c r="D354" t="s" s="11">
        <v>9</v>
      </c>
      <c r="E354" t="s" s="11">
        <v>1058</v>
      </c>
      <c r="F354" t="s" s="11">
        <v>1054</v>
      </c>
      <c r="G354" s="10">
        <v>6</v>
      </c>
    </row>
    <row r="355" ht="20.35" customHeight="1">
      <c r="A355" t="s" s="8">
        <v>368</v>
      </c>
      <c r="B355" s="9">
        <v>181</v>
      </c>
      <c r="C355" s="10">
        <v>6</v>
      </c>
      <c r="D355" t="s" s="11">
        <v>9</v>
      </c>
      <c r="E355" t="s" s="11">
        <v>1035</v>
      </c>
      <c r="F355" t="s" s="11">
        <v>1055</v>
      </c>
      <c r="G355" s="10">
        <v>6</v>
      </c>
    </row>
    <row r="356" ht="20.35" customHeight="1">
      <c r="A356" t="s" s="8">
        <v>369</v>
      </c>
      <c r="B356" s="9">
        <v>67</v>
      </c>
      <c r="C356" s="10">
        <v>4</v>
      </c>
      <c r="D356" t="s" s="11">
        <v>9</v>
      </c>
      <c r="E356" t="s" s="11">
        <v>1046</v>
      </c>
      <c r="F356" t="s" s="11">
        <v>1054</v>
      </c>
      <c r="G356" s="10">
        <v>6</v>
      </c>
    </row>
    <row r="357" ht="20.35" customHeight="1">
      <c r="A357" t="s" s="8">
        <v>370</v>
      </c>
      <c r="B357" s="9">
        <v>188</v>
      </c>
      <c r="C357" s="10">
        <v>5</v>
      </c>
      <c r="D357" t="s" s="11">
        <v>9</v>
      </c>
      <c r="E357" t="s" s="11">
        <v>1047</v>
      </c>
      <c r="F357" t="s" s="11">
        <v>1054</v>
      </c>
      <c r="G357" s="10">
        <v>6</v>
      </c>
    </row>
    <row r="358" ht="20.35" customHeight="1">
      <c r="A358" t="s" s="8">
        <v>371</v>
      </c>
      <c r="B358" s="9">
        <v>331</v>
      </c>
      <c r="C358" s="10">
        <v>7</v>
      </c>
      <c r="D358" t="s" s="11">
        <v>9</v>
      </c>
      <c r="E358" t="s" s="11">
        <v>1046</v>
      </c>
      <c r="F358" t="s" s="11">
        <v>1054</v>
      </c>
      <c r="G358" s="10">
        <v>6</v>
      </c>
    </row>
    <row r="359" ht="20.35" customHeight="1">
      <c r="A359" t="s" s="8">
        <v>372</v>
      </c>
      <c r="B359" s="9">
        <v>72</v>
      </c>
      <c r="C359" t="s" s="11">
        <v>28</v>
      </c>
      <c r="D359" t="s" s="11">
        <v>29</v>
      </c>
      <c r="E359" t="s" s="11">
        <v>1036</v>
      </c>
      <c r="F359" t="s" s="11">
        <v>1055</v>
      </c>
      <c r="G359" s="10">
        <v>6</v>
      </c>
    </row>
    <row r="360" ht="20.35" customHeight="1">
      <c r="A360" t="s" s="8">
        <v>373</v>
      </c>
      <c r="B360" s="9">
        <v>738</v>
      </c>
      <c r="C360" s="10">
        <v>6</v>
      </c>
      <c r="D360" t="s" s="11">
        <v>9</v>
      </c>
      <c r="E360" t="s" s="11">
        <v>1047</v>
      </c>
      <c r="F360" t="s" s="11">
        <v>1054</v>
      </c>
      <c r="G360" s="10">
        <v>6</v>
      </c>
    </row>
    <row r="361" ht="20.35" customHeight="1">
      <c r="A361" t="s" s="8">
        <v>374</v>
      </c>
      <c r="B361" s="9">
        <v>220</v>
      </c>
      <c r="C361" t="s" s="11">
        <v>28</v>
      </c>
      <c r="D361" t="s" s="11">
        <v>29</v>
      </c>
      <c r="E361" t="s" s="11">
        <v>1048</v>
      </c>
      <c r="F361" t="s" s="11">
        <v>1054</v>
      </c>
      <c r="G361" s="10">
        <v>6</v>
      </c>
    </row>
    <row r="362" ht="20.35" customHeight="1">
      <c r="A362" t="s" s="8">
        <v>375</v>
      </c>
      <c r="B362" s="9">
        <v>54</v>
      </c>
      <c r="C362" s="10">
        <v>4</v>
      </c>
      <c r="D362" t="s" s="11">
        <v>9</v>
      </c>
      <c r="E362" t="s" s="11">
        <v>1046</v>
      </c>
      <c r="F362" t="s" s="11">
        <v>1054</v>
      </c>
      <c r="G362" s="10">
        <v>6</v>
      </c>
    </row>
    <row r="363" ht="20.35" customHeight="1">
      <c r="A363" t="s" s="8">
        <v>376</v>
      </c>
      <c r="B363" s="9">
        <v>252</v>
      </c>
      <c r="C363" s="10">
        <v>12</v>
      </c>
      <c r="D363" t="s" s="11">
        <v>9</v>
      </c>
      <c r="E363" t="s" s="11">
        <v>1035</v>
      </c>
      <c r="F363" t="s" s="11">
        <v>1055</v>
      </c>
      <c r="G363" s="10">
        <v>6</v>
      </c>
    </row>
    <row r="364" ht="20.35" customHeight="1">
      <c r="A364" t="s" s="8">
        <v>377</v>
      </c>
      <c r="B364" s="9">
        <v>331</v>
      </c>
      <c r="C364" s="10">
        <v>6</v>
      </c>
      <c r="D364" t="s" s="11">
        <v>9</v>
      </c>
      <c r="E364" t="s" s="11">
        <v>1047</v>
      </c>
      <c r="F364" t="s" s="11">
        <v>1054</v>
      </c>
      <c r="G364" s="10">
        <v>6</v>
      </c>
    </row>
    <row r="365" ht="20.35" customHeight="1">
      <c r="A365" t="s" s="8">
        <v>378</v>
      </c>
      <c r="B365" s="9">
        <v>1318</v>
      </c>
      <c r="C365" t="s" s="11">
        <v>28</v>
      </c>
      <c r="D365" t="s" s="11">
        <v>29</v>
      </c>
      <c r="E365" t="s" s="11">
        <v>1048</v>
      </c>
      <c r="F365" t="s" s="11">
        <v>1054</v>
      </c>
      <c r="G365" s="10">
        <v>6</v>
      </c>
    </row>
    <row r="366" ht="20.35" customHeight="1">
      <c r="A366" t="s" s="8">
        <v>379</v>
      </c>
      <c r="B366" s="9">
        <v>63</v>
      </c>
      <c r="C366" s="10">
        <v>5</v>
      </c>
      <c r="D366" t="s" s="11">
        <v>9</v>
      </c>
      <c r="E366" t="s" s="11">
        <v>1043</v>
      </c>
      <c r="F366" t="s" s="11">
        <v>1054</v>
      </c>
      <c r="G366" s="10">
        <v>6</v>
      </c>
    </row>
    <row r="367" ht="20.35" customHeight="1">
      <c r="A367" t="s" s="8">
        <v>380</v>
      </c>
      <c r="B367" s="9">
        <v>307</v>
      </c>
      <c r="C367" s="10">
        <v>5</v>
      </c>
      <c r="D367" t="s" s="11">
        <v>9</v>
      </c>
      <c r="E367" t="s" s="11">
        <v>1047</v>
      </c>
      <c r="F367" t="s" s="11">
        <v>1054</v>
      </c>
      <c r="G367" s="10">
        <v>6</v>
      </c>
    </row>
    <row r="368" ht="20.35" customHeight="1">
      <c r="A368" t="s" s="8">
        <v>381</v>
      </c>
      <c r="B368" s="9">
        <v>156</v>
      </c>
      <c r="C368" s="10">
        <v>5</v>
      </c>
      <c r="D368" t="s" s="11">
        <v>9</v>
      </c>
      <c r="E368" t="s" s="11">
        <v>1046</v>
      </c>
      <c r="F368" t="s" s="11">
        <v>1054</v>
      </c>
      <c r="G368" s="10">
        <v>6</v>
      </c>
    </row>
    <row r="369" ht="20.35" customHeight="1">
      <c r="A369" t="s" s="8">
        <v>382</v>
      </c>
      <c r="B369" s="9">
        <v>955</v>
      </c>
      <c r="C369" s="10">
        <v>12</v>
      </c>
      <c r="D369" t="s" s="11">
        <v>9</v>
      </c>
      <c r="E369" t="s" s="11">
        <v>1036</v>
      </c>
      <c r="F369" t="s" s="11">
        <v>1055</v>
      </c>
      <c r="G369" s="10">
        <v>6</v>
      </c>
    </row>
    <row r="370" ht="20.35" customHeight="1">
      <c r="A370" t="s" s="8">
        <v>383</v>
      </c>
      <c r="B370" s="9">
        <v>34</v>
      </c>
      <c r="C370" s="10">
        <v>4</v>
      </c>
      <c r="D370" t="s" s="11">
        <v>9</v>
      </c>
      <c r="E370" t="s" s="11">
        <v>1047</v>
      </c>
      <c r="F370" t="s" s="11">
        <v>1054</v>
      </c>
      <c r="G370" s="10">
        <v>6</v>
      </c>
    </row>
    <row r="371" ht="20.35" customHeight="1">
      <c r="A371" t="s" s="8">
        <v>384</v>
      </c>
      <c r="B371" s="9">
        <v>815</v>
      </c>
      <c r="C371" s="10">
        <v>8</v>
      </c>
      <c r="D371" t="s" s="11">
        <v>9</v>
      </c>
      <c r="E371" t="s" s="11">
        <v>1034</v>
      </c>
      <c r="F371" t="s" s="11">
        <v>1055</v>
      </c>
      <c r="G371" s="10">
        <v>6</v>
      </c>
    </row>
    <row r="372" ht="20.35" customHeight="1">
      <c r="A372" t="s" s="8">
        <v>385</v>
      </c>
      <c r="B372" s="9">
        <v>1596</v>
      </c>
      <c r="C372" s="10">
        <v>8</v>
      </c>
      <c r="D372" t="s" s="11">
        <v>9</v>
      </c>
      <c r="E372" t="s" s="11">
        <v>1046</v>
      </c>
      <c r="F372" t="s" s="11">
        <v>1054</v>
      </c>
      <c r="G372" s="10">
        <v>6</v>
      </c>
    </row>
    <row r="373" ht="20.35" customHeight="1">
      <c r="A373" t="s" s="8">
        <v>386</v>
      </c>
      <c r="B373" s="9">
        <v>99</v>
      </c>
      <c r="C373" s="10">
        <v>4</v>
      </c>
      <c r="D373" t="s" s="11">
        <v>9</v>
      </c>
      <c r="E373" t="s" s="11">
        <v>1058</v>
      </c>
      <c r="F373" t="s" s="11">
        <v>1054</v>
      </c>
      <c r="G373" s="10">
        <v>6</v>
      </c>
    </row>
    <row r="374" ht="20.35" customHeight="1">
      <c r="A374" t="s" s="8">
        <v>387</v>
      </c>
      <c r="B374" s="9">
        <v>3587</v>
      </c>
      <c r="C374" s="10">
        <v>20</v>
      </c>
      <c r="D374" t="s" s="11">
        <v>9</v>
      </c>
      <c r="E374" t="s" s="11">
        <v>1048</v>
      </c>
      <c r="F374" t="s" s="11">
        <v>1054</v>
      </c>
      <c r="G374" s="10">
        <v>6</v>
      </c>
    </row>
    <row r="375" ht="20.35" customHeight="1">
      <c r="A375" t="s" s="8">
        <v>388</v>
      </c>
      <c r="B375" s="9">
        <v>31</v>
      </c>
      <c r="C375" s="10">
        <v>4</v>
      </c>
      <c r="D375" t="s" s="11">
        <v>9</v>
      </c>
      <c r="E375" t="s" s="11">
        <v>1048</v>
      </c>
      <c r="F375" t="s" s="11">
        <v>1054</v>
      </c>
      <c r="G375" s="10">
        <v>6</v>
      </c>
    </row>
    <row r="376" ht="20.35" customHeight="1">
      <c r="A376" t="s" s="8">
        <v>389</v>
      </c>
      <c r="B376" s="9">
        <v>431</v>
      </c>
      <c r="C376" s="10">
        <v>6</v>
      </c>
      <c r="D376" t="s" s="11">
        <v>9</v>
      </c>
      <c r="E376" t="s" s="11">
        <v>1058</v>
      </c>
      <c r="F376" t="s" s="11">
        <v>1054</v>
      </c>
      <c r="G376" s="10">
        <v>6</v>
      </c>
    </row>
    <row r="377" ht="20.35" customHeight="1">
      <c r="A377" t="s" s="8">
        <v>390</v>
      </c>
      <c r="B377" s="9">
        <v>3068</v>
      </c>
      <c r="C377" s="10">
        <v>7</v>
      </c>
      <c r="D377" t="s" s="11">
        <v>9</v>
      </c>
      <c r="E377" t="s" s="11">
        <v>1047</v>
      </c>
      <c r="F377" t="s" s="11">
        <v>1054</v>
      </c>
      <c r="G377" s="10">
        <v>6</v>
      </c>
    </row>
    <row r="378" ht="20.35" customHeight="1">
      <c r="A378" t="s" s="8">
        <v>391</v>
      </c>
      <c r="B378" s="9">
        <v>237</v>
      </c>
      <c r="C378" s="10">
        <v>7</v>
      </c>
      <c r="D378" t="s" s="11">
        <v>9</v>
      </c>
      <c r="E378" t="s" s="11">
        <v>1048</v>
      </c>
      <c r="F378" t="s" s="11">
        <v>1054</v>
      </c>
      <c r="G378" s="10">
        <v>6</v>
      </c>
    </row>
    <row r="379" ht="20.35" customHeight="1">
      <c r="A379" t="s" s="8">
        <v>392</v>
      </c>
      <c r="B379" s="9">
        <v>208</v>
      </c>
      <c r="C379" s="10">
        <v>6</v>
      </c>
      <c r="D379" t="s" s="11">
        <v>9</v>
      </c>
      <c r="E379" t="s" s="11">
        <v>1046</v>
      </c>
      <c r="F379" t="s" s="11">
        <v>1054</v>
      </c>
      <c r="G379" s="10">
        <v>6</v>
      </c>
    </row>
    <row r="380" ht="20.35" customHeight="1">
      <c r="A380" t="s" s="8">
        <v>393</v>
      </c>
      <c r="B380" s="9">
        <v>1145</v>
      </c>
      <c r="C380" s="10">
        <v>7</v>
      </c>
      <c r="D380" t="s" s="11">
        <v>9</v>
      </c>
      <c r="E380" t="s" s="11">
        <v>1036</v>
      </c>
      <c r="F380" t="s" s="11">
        <v>1055</v>
      </c>
      <c r="G380" s="10">
        <v>6</v>
      </c>
    </row>
    <row r="381" ht="20.35" customHeight="1">
      <c r="A381" t="s" s="8">
        <v>394</v>
      </c>
      <c r="B381" s="9">
        <v>2333</v>
      </c>
      <c r="C381" s="10">
        <v>8</v>
      </c>
      <c r="D381" t="s" s="11">
        <v>9</v>
      </c>
      <c r="E381" t="s" s="11">
        <v>1048</v>
      </c>
      <c r="F381" t="s" s="11">
        <v>1054</v>
      </c>
      <c r="G381" s="10">
        <v>6</v>
      </c>
    </row>
    <row r="382" ht="20.35" customHeight="1">
      <c r="A382" t="s" s="8">
        <v>395</v>
      </c>
      <c r="B382" s="9">
        <v>646</v>
      </c>
      <c r="C382" s="10">
        <v>8</v>
      </c>
      <c r="D382" t="s" s="11">
        <v>9</v>
      </c>
      <c r="E382" t="s" s="11">
        <v>1034</v>
      </c>
      <c r="F382" t="s" s="11">
        <v>1055</v>
      </c>
      <c r="G382" s="10">
        <v>6</v>
      </c>
    </row>
    <row r="383" ht="20.35" customHeight="1">
      <c r="A383" t="s" s="8">
        <v>396</v>
      </c>
      <c r="B383" s="9">
        <v>294</v>
      </c>
      <c r="C383" s="10">
        <v>6</v>
      </c>
      <c r="D383" t="s" s="11">
        <v>9</v>
      </c>
      <c r="E383" t="s" s="11">
        <v>1046</v>
      </c>
      <c r="F383" t="s" s="11">
        <v>1054</v>
      </c>
      <c r="G383" s="10">
        <v>6</v>
      </c>
    </row>
    <row r="384" ht="20.35" customHeight="1">
      <c r="A384" t="s" s="8">
        <v>397</v>
      </c>
      <c r="B384" s="9">
        <v>99</v>
      </c>
      <c r="C384" s="10">
        <v>5</v>
      </c>
      <c r="D384" t="s" s="11">
        <v>9</v>
      </c>
      <c r="E384" t="s" s="11">
        <v>1043</v>
      </c>
      <c r="F384" t="s" s="11">
        <v>1054</v>
      </c>
      <c r="G384" s="10">
        <v>6</v>
      </c>
    </row>
    <row r="385" ht="20.35" customHeight="1">
      <c r="A385" t="s" s="8">
        <v>398</v>
      </c>
      <c r="B385" s="9">
        <v>40</v>
      </c>
      <c r="C385" t="s" s="11">
        <v>28</v>
      </c>
      <c r="D385" t="s" s="11">
        <v>29</v>
      </c>
      <c r="E385" t="s" s="11">
        <v>1046</v>
      </c>
      <c r="F385" t="s" s="11">
        <v>1054</v>
      </c>
      <c r="G385" s="10">
        <v>6</v>
      </c>
    </row>
    <row r="386" ht="20.35" customHeight="1">
      <c r="A386" t="s" s="8">
        <v>399</v>
      </c>
      <c r="B386" s="9">
        <v>23</v>
      </c>
      <c r="C386" s="10">
        <v>4</v>
      </c>
      <c r="D386" t="s" s="11">
        <v>9</v>
      </c>
      <c r="E386" t="s" s="11">
        <v>1047</v>
      </c>
      <c r="F386" t="s" s="11">
        <v>1054</v>
      </c>
      <c r="G386" s="10">
        <v>6</v>
      </c>
    </row>
    <row r="387" ht="20.35" customHeight="1">
      <c r="A387" t="s" s="8">
        <v>400</v>
      </c>
      <c r="B387" s="9">
        <v>87</v>
      </c>
      <c r="C387" s="10">
        <v>11</v>
      </c>
      <c r="D387" t="s" s="11">
        <v>9</v>
      </c>
      <c r="E387" t="s" s="11">
        <v>1048</v>
      </c>
      <c r="F387" t="s" s="11">
        <v>1054</v>
      </c>
      <c r="G387" s="10">
        <v>6</v>
      </c>
    </row>
    <row r="388" ht="20.35" customHeight="1">
      <c r="A388" t="s" s="8">
        <v>401</v>
      </c>
      <c r="B388" s="9">
        <v>1782</v>
      </c>
      <c r="C388" s="10">
        <v>10</v>
      </c>
      <c r="D388" t="s" s="11">
        <v>9</v>
      </c>
      <c r="E388" t="s" s="11">
        <v>1048</v>
      </c>
      <c r="F388" t="s" s="11">
        <v>1054</v>
      </c>
      <c r="G388" s="10">
        <v>6</v>
      </c>
    </row>
    <row r="389" ht="20.35" customHeight="1">
      <c r="A389" t="s" s="8">
        <v>402</v>
      </c>
      <c r="B389" s="9">
        <v>208</v>
      </c>
      <c r="C389" s="10">
        <v>6</v>
      </c>
      <c r="D389" t="s" s="11">
        <v>9</v>
      </c>
      <c r="E389" t="s" s="11">
        <v>1048</v>
      </c>
      <c r="F389" t="s" s="11">
        <v>1054</v>
      </c>
      <c r="G389" s="10">
        <v>6</v>
      </c>
    </row>
    <row r="390" ht="20.35" customHeight="1">
      <c r="A390" t="s" s="8">
        <v>403</v>
      </c>
      <c r="B390" s="9">
        <v>959</v>
      </c>
      <c r="C390" s="10">
        <v>7</v>
      </c>
      <c r="D390" t="s" s="11">
        <v>9</v>
      </c>
      <c r="E390" t="s" s="11">
        <v>1046</v>
      </c>
      <c r="F390" t="s" s="11">
        <v>1054</v>
      </c>
      <c r="G390" s="10">
        <v>6</v>
      </c>
    </row>
    <row r="391" ht="20.35" customHeight="1">
      <c r="A391" t="s" s="8">
        <v>404</v>
      </c>
      <c r="B391" s="9">
        <v>80</v>
      </c>
      <c r="C391" t="s" s="11">
        <v>28</v>
      </c>
      <c r="D391" t="s" s="11">
        <v>29</v>
      </c>
      <c r="E391" t="s" s="11">
        <v>1046</v>
      </c>
      <c r="F391" t="s" s="11">
        <v>1054</v>
      </c>
      <c r="G391" s="10">
        <v>6</v>
      </c>
    </row>
    <row r="392" ht="20.35" customHeight="1">
      <c r="A392" t="s" s="8">
        <v>405</v>
      </c>
      <c r="B392" s="9">
        <v>426</v>
      </c>
      <c r="C392" s="10">
        <v>8</v>
      </c>
      <c r="D392" t="s" s="11">
        <v>9</v>
      </c>
      <c r="E392" t="s" s="11">
        <v>1035</v>
      </c>
      <c r="F392" t="s" s="11">
        <v>1055</v>
      </c>
      <c r="G392" s="10">
        <v>6</v>
      </c>
    </row>
    <row r="393" ht="20.35" customHeight="1">
      <c r="A393" t="s" s="8">
        <v>406</v>
      </c>
      <c r="B393" s="9">
        <v>134</v>
      </c>
      <c r="C393" s="10">
        <v>5</v>
      </c>
      <c r="D393" t="s" s="11">
        <v>9</v>
      </c>
      <c r="E393" t="s" s="11">
        <v>1046</v>
      </c>
      <c r="F393" t="s" s="11">
        <v>1054</v>
      </c>
      <c r="G393" s="10">
        <v>6</v>
      </c>
    </row>
    <row r="394" ht="20.35" customHeight="1">
      <c r="A394" t="s" s="8">
        <v>407</v>
      </c>
      <c r="B394" s="9">
        <v>167</v>
      </c>
      <c r="C394" s="10">
        <v>5</v>
      </c>
      <c r="D394" t="s" s="11">
        <v>9</v>
      </c>
      <c r="E394" t="s" s="11">
        <v>1046</v>
      </c>
      <c r="F394" t="s" s="11">
        <v>1054</v>
      </c>
      <c r="G394" s="10">
        <v>6</v>
      </c>
    </row>
    <row r="395" ht="20.35" customHeight="1">
      <c r="A395" t="s" s="8">
        <v>408</v>
      </c>
      <c r="B395" s="9">
        <v>5209</v>
      </c>
      <c r="C395" s="10">
        <v>9</v>
      </c>
      <c r="D395" t="s" s="11">
        <v>9</v>
      </c>
      <c r="E395" t="s" s="11">
        <v>1048</v>
      </c>
      <c r="F395" t="s" s="11">
        <v>1054</v>
      </c>
      <c r="G395" s="10">
        <v>6</v>
      </c>
    </row>
    <row r="396" ht="20.35" customHeight="1">
      <c r="A396" t="s" s="8">
        <v>409</v>
      </c>
      <c r="B396" s="9">
        <v>593</v>
      </c>
      <c r="C396" s="10">
        <v>8</v>
      </c>
      <c r="D396" t="s" s="11">
        <v>9</v>
      </c>
      <c r="E396" t="s" s="11">
        <v>1047</v>
      </c>
      <c r="F396" t="s" s="11">
        <v>1054</v>
      </c>
      <c r="G396" s="10">
        <v>6</v>
      </c>
    </row>
    <row r="397" ht="20.35" customHeight="1">
      <c r="A397" t="s" s="8">
        <v>410</v>
      </c>
      <c r="B397" s="9">
        <v>324</v>
      </c>
      <c r="C397" s="10">
        <v>5</v>
      </c>
      <c r="D397" t="s" s="11">
        <v>9</v>
      </c>
      <c r="E397" t="s" s="11">
        <v>1046</v>
      </c>
      <c r="F397" t="s" s="11">
        <v>1054</v>
      </c>
      <c r="G397" s="10">
        <v>6</v>
      </c>
    </row>
    <row r="398" ht="20.35" customHeight="1">
      <c r="A398" t="s" s="8">
        <v>411</v>
      </c>
      <c r="B398" s="9">
        <v>168</v>
      </c>
      <c r="C398" t="s" s="11">
        <v>28</v>
      </c>
      <c r="D398" t="s" s="11">
        <v>29</v>
      </c>
      <c r="E398" t="s" s="11">
        <v>1048</v>
      </c>
      <c r="F398" t="s" s="11">
        <v>1054</v>
      </c>
      <c r="G398" s="10">
        <v>6</v>
      </c>
    </row>
    <row r="399" ht="20.35" customHeight="1">
      <c r="A399" t="s" s="8">
        <v>412</v>
      </c>
      <c r="B399" s="9">
        <v>1704</v>
      </c>
      <c r="C399" t="s" s="11">
        <v>28</v>
      </c>
      <c r="D399" t="s" s="11">
        <v>29</v>
      </c>
      <c r="E399" t="s" s="11">
        <v>1043</v>
      </c>
      <c r="F399" t="s" s="11">
        <v>1054</v>
      </c>
      <c r="G399" s="10">
        <v>6</v>
      </c>
    </row>
    <row r="400" ht="20.35" customHeight="1">
      <c r="A400" t="s" s="8">
        <v>413</v>
      </c>
      <c r="B400" s="9">
        <v>216</v>
      </c>
      <c r="C400" s="10">
        <v>7</v>
      </c>
      <c r="D400" t="s" s="11">
        <v>9</v>
      </c>
      <c r="E400" t="s" s="11">
        <v>1048</v>
      </c>
      <c r="F400" t="s" s="11">
        <v>1054</v>
      </c>
      <c r="G400" s="10">
        <v>6</v>
      </c>
    </row>
    <row r="401" ht="20.35" customHeight="1">
      <c r="A401" t="s" s="8">
        <v>414</v>
      </c>
      <c r="B401" s="9">
        <v>268</v>
      </c>
      <c r="C401" s="10">
        <v>6</v>
      </c>
      <c r="D401" t="s" s="11">
        <v>9</v>
      </c>
      <c r="E401" t="s" s="11">
        <v>1036</v>
      </c>
      <c r="F401" t="s" s="11">
        <v>1055</v>
      </c>
      <c r="G401" s="10">
        <v>6</v>
      </c>
    </row>
    <row r="402" ht="20.35" customHeight="1">
      <c r="A402" t="s" s="8">
        <v>415</v>
      </c>
      <c r="B402" s="9">
        <v>59</v>
      </c>
      <c r="C402" s="10">
        <v>4</v>
      </c>
      <c r="D402" t="s" s="11">
        <v>9</v>
      </c>
      <c r="E402" t="s" s="11">
        <v>1058</v>
      </c>
      <c r="F402" t="s" s="11">
        <v>1054</v>
      </c>
      <c r="G402" s="10">
        <v>6</v>
      </c>
    </row>
    <row r="403" ht="20.35" customHeight="1">
      <c r="A403" t="s" s="8">
        <v>416</v>
      </c>
      <c r="B403" s="9">
        <v>550</v>
      </c>
      <c r="C403" t="s" s="11">
        <v>28</v>
      </c>
      <c r="D403" t="s" s="11">
        <v>29</v>
      </c>
      <c r="E403" t="s" s="11">
        <v>1046</v>
      </c>
      <c r="F403" t="s" s="11">
        <v>1054</v>
      </c>
      <c r="G403" s="10">
        <v>6</v>
      </c>
    </row>
    <row r="404" ht="20.35" customHeight="1">
      <c r="A404" t="s" s="8">
        <v>417</v>
      </c>
      <c r="B404" s="9">
        <v>262</v>
      </c>
      <c r="C404" s="10">
        <v>7</v>
      </c>
      <c r="D404" t="s" s="11">
        <v>9</v>
      </c>
      <c r="E404" t="s" s="11">
        <v>1043</v>
      </c>
      <c r="F404" t="s" s="11">
        <v>1054</v>
      </c>
      <c r="G404" s="10">
        <v>6</v>
      </c>
    </row>
    <row r="405" ht="20.35" customHeight="1">
      <c r="A405" t="s" s="8">
        <v>418</v>
      </c>
      <c r="B405" s="9">
        <v>241</v>
      </c>
      <c r="C405" s="10">
        <v>6</v>
      </c>
      <c r="D405" t="s" s="11">
        <v>9</v>
      </c>
      <c r="E405" t="s" s="11">
        <v>1048</v>
      </c>
      <c r="F405" t="s" s="11">
        <v>1054</v>
      </c>
      <c r="G405" s="10">
        <v>6</v>
      </c>
    </row>
    <row r="406" ht="20.35" customHeight="1">
      <c r="A406" t="s" s="8">
        <v>419</v>
      </c>
      <c r="B406" s="9">
        <v>317</v>
      </c>
      <c r="C406" s="10">
        <v>7</v>
      </c>
      <c r="D406" t="s" s="11">
        <v>9</v>
      </c>
      <c r="E406" t="s" s="11">
        <v>1036</v>
      </c>
      <c r="F406" t="s" s="11">
        <v>1055</v>
      </c>
      <c r="G406" s="10">
        <v>6</v>
      </c>
    </row>
    <row r="407" ht="20.35" customHeight="1">
      <c r="A407" t="s" s="8">
        <v>420</v>
      </c>
      <c r="B407" s="9">
        <v>147</v>
      </c>
      <c r="C407" s="10">
        <v>5</v>
      </c>
      <c r="D407" t="s" s="11">
        <v>9</v>
      </c>
      <c r="E407" t="s" s="11">
        <v>1036</v>
      </c>
      <c r="F407" t="s" s="11">
        <v>1055</v>
      </c>
      <c r="G407" s="10">
        <v>6</v>
      </c>
    </row>
    <row r="408" ht="20.35" customHeight="1">
      <c r="A408" t="s" s="8">
        <v>421</v>
      </c>
      <c r="B408" s="9">
        <v>71</v>
      </c>
      <c r="C408" s="10">
        <v>5</v>
      </c>
      <c r="D408" t="s" s="11">
        <v>9</v>
      </c>
      <c r="E408" t="s" s="11">
        <v>1035</v>
      </c>
      <c r="F408" t="s" s="11">
        <v>1055</v>
      </c>
      <c r="G408" s="10">
        <v>6</v>
      </c>
    </row>
    <row r="409" ht="20.35" customHeight="1">
      <c r="A409" t="s" s="8">
        <v>422</v>
      </c>
      <c r="B409" s="9">
        <v>674</v>
      </c>
      <c r="C409" s="10">
        <v>6</v>
      </c>
      <c r="D409" t="s" s="11">
        <v>9</v>
      </c>
      <c r="E409" t="s" s="11">
        <v>1046</v>
      </c>
      <c r="F409" t="s" s="11">
        <v>1054</v>
      </c>
      <c r="G409" s="10">
        <v>6</v>
      </c>
    </row>
    <row r="410" ht="20.35" customHeight="1">
      <c r="A410" t="s" s="8">
        <v>423</v>
      </c>
      <c r="B410" s="9">
        <v>76</v>
      </c>
      <c r="C410" s="10">
        <v>4</v>
      </c>
      <c r="D410" t="s" s="11">
        <v>9</v>
      </c>
      <c r="E410" t="s" s="11">
        <v>1048</v>
      </c>
      <c r="F410" t="s" s="11">
        <v>1054</v>
      </c>
      <c r="G410" s="10">
        <v>6</v>
      </c>
    </row>
    <row r="411" ht="20.35" customHeight="1">
      <c r="A411" t="s" s="8">
        <v>424</v>
      </c>
      <c r="B411" s="9">
        <v>485</v>
      </c>
      <c r="C411" t="s" s="11">
        <v>28</v>
      </c>
      <c r="D411" t="s" s="11">
        <v>29</v>
      </c>
      <c r="E411" t="s" s="11">
        <v>1048</v>
      </c>
      <c r="F411" t="s" s="11">
        <v>1054</v>
      </c>
      <c r="G411" s="10">
        <v>6</v>
      </c>
    </row>
    <row r="412" ht="20.35" customHeight="1">
      <c r="A412" t="s" s="8">
        <v>425</v>
      </c>
      <c r="B412" s="9">
        <v>165</v>
      </c>
      <c r="C412" s="10">
        <v>5</v>
      </c>
      <c r="D412" t="s" s="11">
        <v>9</v>
      </c>
      <c r="E412" t="s" s="11">
        <v>1036</v>
      </c>
      <c r="F412" t="s" s="11">
        <v>1055</v>
      </c>
      <c r="G412" s="10">
        <v>6</v>
      </c>
    </row>
    <row r="413" ht="20.35" customHeight="1">
      <c r="A413" t="s" s="8">
        <v>426</v>
      </c>
      <c r="B413" s="9">
        <v>54</v>
      </c>
      <c r="C413" s="10">
        <v>4</v>
      </c>
      <c r="D413" t="s" s="11">
        <v>9</v>
      </c>
      <c r="E413" t="s" s="11">
        <v>1048</v>
      </c>
      <c r="F413" t="s" s="11">
        <v>1054</v>
      </c>
      <c r="G413" s="10">
        <v>6</v>
      </c>
    </row>
    <row r="414" ht="20.35" customHeight="1">
      <c r="A414" t="s" s="8">
        <v>427</v>
      </c>
      <c r="B414" s="9">
        <v>49</v>
      </c>
      <c r="C414" s="10">
        <v>4</v>
      </c>
      <c r="D414" t="s" s="11">
        <v>9</v>
      </c>
      <c r="E414" t="s" s="11">
        <v>1046</v>
      </c>
      <c r="F414" t="s" s="11">
        <v>1054</v>
      </c>
      <c r="G414" s="10">
        <v>6</v>
      </c>
    </row>
    <row r="415" ht="20.35" customHeight="1">
      <c r="A415" t="s" s="8">
        <v>428</v>
      </c>
      <c r="B415" s="9">
        <v>261</v>
      </c>
      <c r="C415" s="10">
        <v>14</v>
      </c>
      <c r="D415" t="s" s="11">
        <v>9</v>
      </c>
      <c r="E415" t="s" s="11">
        <v>1035</v>
      </c>
      <c r="F415" t="s" s="11">
        <v>1055</v>
      </c>
      <c r="G415" s="10">
        <v>6</v>
      </c>
    </row>
    <row r="416" ht="20.35" customHeight="1">
      <c r="A416" t="s" s="8">
        <v>429</v>
      </c>
      <c r="B416" s="9">
        <v>151</v>
      </c>
      <c r="C416" s="10">
        <v>6</v>
      </c>
      <c r="D416" t="s" s="11">
        <v>9</v>
      </c>
      <c r="E416" t="s" s="11">
        <v>1034</v>
      </c>
      <c r="F416" t="s" s="11">
        <v>1055</v>
      </c>
      <c r="G416" s="10">
        <v>6</v>
      </c>
    </row>
    <row r="417" ht="20.35" customHeight="1">
      <c r="A417" t="s" s="8">
        <v>430</v>
      </c>
      <c r="B417" s="9">
        <v>76</v>
      </c>
      <c r="C417" s="10">
        <v>4</v>
      </c>
      <c r="D417" t="s" s="11">
        <v>9</v>
      </c>
      <c r="E417" t="s" s="11">
        <v>1058</v>
      </c>
      <c r="F417" t="s" s="11">
        <v>1054</v>
      </c>
      <c r="G417" s="10">
        <v>6</v>
      </c>
    </row>
    <row r="418" ht="20.35" customHeight="1">
      <c r="A418" t="s" s="8">
        <v>431</v>
      </c>
      <c r="B418" s="9">
        <v>613</v>
      </c>
      <c r="C418" s="10">
        <v>10</v>
      </c>
      <c r="D418" t="s" s="11">
        <v>9</v>
      </c>
      <c r="E418" t="s" s="11">
        <v>1032</v>
      </c>
      <c r="F418" t="s" s="11">
        <v>1055</v>
      </c>
      <c r="G418" s="10">
        <v>6</v>
      </c>
    </row>
    <row r="419" ht="20.35" customHeight="1">
      <c r="A419" t="s" s="8">
        <v>432</v>
      </c>
      <c r="B419" s="9">
        <v>322</v>
      </c>
      <c r="C419" s="10">
        <v>5</v>
      </c>
      <c r="D419" t="s" s="11">
        <v>9</v>
      </c>
      <c r="E419" t="s" s="11">
        <v>1058</v>
      </c>
      <c r="F419" t="s" s="11">
        <v>1054</v>
      </c>
      <c r="G419" s="10">
        <v>6</v>
      </c>
    </row>
    <row r="420" ht="20.35" customHeight="1">
      <c r="A420" t="s" s="8">
        <v>433</v>
      </c>
      <c r="B420" s="9">
        <v>50</v>
      </c>
      <c r="C420" s="10">
        <v>4</v>
      </c>
      <c r="D420" t="s" s="11">
        <v>9</v>
      </c>
      <c r="E420" t="s" s="11">
        <v>1032</v>
      </c>
      <c r="F420" t="s" s="11">
        <v>1055</v>
      </c>
      <c r="G420" s="10">
        <v>6</v>
      </c>
    </row>
    <row r="421" ht="20.35" customHeight="1">
      <c r="A421" t="s" s="8">
        <v>434</v>
      </c>
      <c r="B421" s="9">
        <v>2465</v>
      </c>
      <c r="C421" s="10">
        <v>8</v>
      </c>
      <c r="D421" t="s" s="11">
        <v>9</v>
      </c>
      <c r="E421" t="s" s="11">
        <v>1048</v>
      </c>
      <c r="F421" t="s" s="11">
        <v>1054</v>
      </c>
      <c r="G421" s="10">
        <v>6</v>
      </c>
    </row>
    <row r="422" ht="20.35" customHeight="1">
      <c r="A422" t="s" s="8">
        <v>435</v>
      </c>
      <c r="B422" s="9">
        <v>102</v>
      </c>
      <c r="C422" s="10">
        <v>8</v>
      </c>
      <c r="D422" t="s" s="11">
        <v>9</v>
      </c>
      <c r="E422" t="s" s="11">
        <v>1035</v>
      </c>
      <c r="F422" t="s" s="11">
        <v>1055</v>
      </c>
      <c r="G422" s="10">
        <v>6</v>
      </c>
    </row>
    <row r="423" ht="20.35" customHeight="1">
      <c r="A423" t="s" s="8">
        <v>436</v>
      </c>
      <c r="B423" s="9">
        <v>32</v>
      </c>
      <c r="C423" s="10">
        <v>4</v>
      </c>
      <c r="D423" t="s" s="11">
        <v>9</v>
      </c>
      <c r="E423" t="s" s="11">
        <v>1046</v>
      </c>
      <c r="F423" t="s" s="11">
        <v>1054</v>
      </c>
      <c r="G423" s="10">
        <v>6</v>
      </c>
    </row>
    <row r="424" ht="20.35" customHeight="1">
      <c r="A424" t="s" s="8">
        <v>437</v>
      </c>
      <c r="B424" s="9">
        <v>338</v>
      </c>
      <c r="C424" s="10">
        <v>8</v>
      </c>
      <c r="D424" t="s" s="11">
        <v>9</v>
      </c>
      <c r="E424" t="s" s="11">
        <v>1047</v>
      </c>
      <c r="F424" t="s" s="11">
        <v>1054</v>
      </c>
      <c r="G424" s="10">
        <v>6</v>
      </c>
    </row>
    <row r="425" ht="20.35" customHeight="1">
      <c r="A425" t="s" s="8">
        <v>438</v>
      </c>
      <c r="B425" s="9">
        <v>92</v>
      </c>
      <c r="C425" s="10">
        <v>4</v>
      </c>
      <c r="D425" t="s" s="11">
        <v>9</v>
      </c>
      <c r="E425" t="s" s="11">
        <v>1046</v>
      </c>
      <c r="F425" t="s" s="11">
        <v>1054</v>
      </c>
      <c r="G425" s="10">
        <v>6</v>
      </c>
    </row>
    <row r="426" ht="20.35" customHeight="1">
      <c r="A426" t="s" s="8">
        <v>439</v>
      </c>
      <c r="B426" s="9">
        <v>257</v>
      </c>
      <c r="C426" t="s" s="11">
        <v>28</v>
      </c>
      <c r="D426" t="s" s="11">
        <v>29</v>
      </c>
      <c r="E426" t="s" s="11">
        <v>1046</v>
      </c>
      <c r="F426" t="s" s="11">
        <v>1054</v>
      </c>
      <c r="G426" s="10">
        <v>6</v>
      </c>
    </row>
    <row r="427" ht="20.35" customHeight="1">
      <c r="A427" t="s" s="8">
        <v>440</v>
      </c>
      <c r="B427" s="9">
        <v>281</v>
      </c>
      <c r="C427" s="10">
        <v>5</v>
      </c>
      <c r="D427" t="s" s="11">
        <v>9</v>
      </c>
      <c r="E427" t="s" s="11">
        <v>1043</v>
      </c>
      <c r="F427" t="s" s="11">
        <v>1054</v>
      </c>
      <c r="G427" s="10">
        <v>6</v>
      </c>
    </row>
    <row r="428" ht="20.35" customHeight="1">
      <c r="A428" t="s" s="8">
        <v>441</v>
      </c>
      <c r="B428" s="9">
        <v>185</v>
      </c>
      <c r="C428" s="10">
        <v>6</v>
      </c>
      <c r="D428" t="s" s="11">
        <v>9</v>
      </c>
      <c r="E428" t="s" s="11">
        <v>1034</v>
      </c>
      <c r="F428" t="s" s="11">
        <v>1055</v>
      </c>
      <c r="G428" s="10">
        <v>6</v>
      </c>
    </row>
    <row r="429" ht="20.35" customHeight="1">
      <c r="A429" t="s" s="8">
        <v>442</v>
      </c>
      <c r="B429" s="9">
        <v>394</v>
      </c>
      <c r="C429" s="10">
        <v>6</v>
      </c>
      <c r="D429" t="s" s="11">
        <v>9</v>
      </c>
      <c r="E429" t="s" s="11">
        <v>1034</v>
      </c>
      <c r="F429" t="s" s="11">
        <v>1055</v>
      </c>
      <c r="G429" s="10">
        <v>6</v>
      </c>
    </row>
    <row r="430" ht="20.35" customHeight="1">
      <c r="A430" t="s" s="8">
        <v>443</v>
      </c>
      <c r="B430" s="9">
        <v>126</v>
      </c>
      <c r="C430" t="s" s="11">
        <v>28</v>
      </c>
      <c r="D430" t="s" s="11">
        <v>29</v>
      </c>
      <c r="E430" t="s" s="11">
        <v>1032</v>
      </c>
      <c r="F430" t="s" s="11">
        <v>1055</v>
      </c>
      <c r="G430" s="10">
        <v>6</v>
      </c>
    </row>
    <row r="431" ht="20.35" customHeight="1">
      <c r="A431" t="s" s="8">
        <v>444</v>
      </c>
      <c r="B431" s="9">
        <v>651</v>
      </c>
      <c r="C431" s="10">
        <v>7</v>
      </c>
      <c r="D431" t="s" s="11">
        <v>9</v>
      </c>
      <c r="E431" t="s" s="11">
        <v>1035</v>
      </c>
      <c r="F431" t="s" s="11">
        <v>1055</v>
      </c>
      <c r="G431" s="10">
        <v>6</v>
      </c>
    </row>
    <row r="432" ht="20.35" customHeight="1">
      <c r="A432" t="s" s="8">
        <v>445</v>
      </c>
      <c r="B432" s="9">
        <v>246</v>
      </c>
      <c r="C432" t="s" s="11">
        <v>28</v>
      </c>
      <c r="D432" t="s" s="11">
        <v>29</v>
      </c>
      <c r="E432" t="s" s="11">
        <v>1043</v>
      </c>
      <c r="F432" t="s" s="11">
        <v>1054</v>
      </c>
      <c r="G432" s="10">
        <v>6</v>
      </c>
    </row>
    <row r="433" ht="20.35" customHeight="1">
      <c r="A433" t="s" s="8">
        <v>446</v>
      </c>
      <c r="B433" s="9">
        <v>71</v>
      </c>
      <c r="C433" s="10">
        <v>4</v>
      </c>
      <c r="D433" t="s" s="11">
        <v>9</v>
      </c>
      <c r="E433" t="s" s="11">
        <v>1048</v>
      </c>
      <c r="F433" t="s" s="11">
        <v>1054</v>
      </c>
      <c r="G433" s="10">
        <v>6</v>
      </c>
    </row>
    <row r="434" ht="20.35" customHeight="1">
      <c r="A434" t="s" s="8">
        <v>447</v>
      </c>
      <c r="B434" s="9">
        <v>51</v>
      </c>
      <c r="C434" s="10">
        <v>4</v>
      </c>
      <c r="D434" t="s" s="11">
        <v>9</v>
      </c>
      <c r="E434" t="s" s="11">
        <v>1046</v>
      </c>
      <c r="F434" t="s" s="11">
        <v>1054</v>
      </c>
      <c r="G434" s="10">
        <v>6</v>
      </c>
    </row>
    <row r="435" ht="20.35" customHeight="1">
      <c r="A435" t="s" s="8">
        <v>448</v>
      </c>
      <c r="B435" s="9">
        <v>57</v>
      </c>
      <c r="C435" s="10">
        <v>4</v>
      </c>
      <c r="D435" t="s" s="11">
        <v>9</v>
      </c>
      <c r="E435" t="s" s="11">
        <v>1046</v>
      </c>
      <c r="F435" t="s" s="11">
        <v>1054</v>
      </c>
      <c r="G435" s="10">
        <v>6</v>
      </c>
    </row>
    <row r="436" ht="20.35" customHeight="1">
      <c r="A436" t="s" s="8">
        <v>449</v>
      </c>
      <c r="B436" s="9">
        <v>506</v>
      </c>
      <c r="C436" s="10">
        <v>7</v>
      </c>
      <c r="D436" t="s" s="11">
        <v>9</v>
      </c>
      <c r="E436" t="s" s="11">
        <v>1034</v>
      </c>
      <c r="F436" t="s" s="11">
        <v>1055</v>
      </c>
      <c r="G436" s="10">
        <v>6</v>
      </c>
    </row>
    <row r="437" ht="20.35" customHeight="1">
      <c r="A437" t="s" s="8">
        <v>450</v>
      </c>
      <c r="B437" s="9">
        <v>102</v>
      </c>
      <c r="C437" s="10">
        <v>5</v>
      </c>
      <c r="D437" t="s" s="11">
        <v>9</v>
      </c>
      <c r="E437" t="s" s="11">
        <v>1046</v>
      </c>
      <c r="F437" t="s" s="11">
        <v>1054</v>
      </c>
      <c r="G437" s="10">
        <v>6</v>
      </c>
    </row>
    <row r="438" ht="20.35" customHeight="1">
      <c r="A438" t="s" s="8">
        <v>451</v>
      </c>
      <c r="B438" s="9">
        <v>1380</v>
      </c>
      <c r="C438" t="s" s="11">
        <v>28</v>
      </c>
      <c r="D438" t="s" s="11">
        <v>29</v>
      </c>
      <c r="E438" t="s" s="11">
        <v>1048</v>
      </c>
      <c r="F438" t="s" s="11">
        <v>1054</v>
      </c>
      <c r="G438" s="10">
        <v>6</v>
      </c>
    </row>
    <row r="439" ht="20.35" customHeight="1">
      <c r="A439" t="s" s="8">
        <v>452</v>
      </c>
      <c r="B439" s="9">
        <v>522</v>
      </c>
      <c r="C439" s="10">
        <v>6</v>
      </c>
      <c r="D439" t="s" s="11">
        <v>9</v>
      </c>
      <c r="E439" t="s" s="11">
        <v>1047</v>
      </c>
      <c r="F439" t="s" s="11">
        <v>1054</v>
      </c>
      <c r="G439" s="10">
        <v>6</v>
      </c>
    </row>
    <row r="440" ht="20.35" customHeight="1">
      <c r="A440" t="s" s="8">
        <v>453</v>
      </c>
      <c r="B440" s="9">
        <v>132</v>
      </c>
      <c r="C440" s="10">
        <v>5</v>
      </c>
      <c r="D440" t="s" s="11">
        <v>9</v>
      </c>
      <c r="E440" t="s" s="11">
        <v>1036</v>
      </c>
      <c r="F440" t="s" s="11">
        <v>1055</v>
      </c>
      <c r="G440" s="10">
        <v>6</v>
      </c>
    </row>
    <row r="441" ht="20.35" customHeight="1">
      <c r="A441" t="s" s="8">
        <v>454</v>
      </c>
      <c r="B441" s="9">
        <v>252</v>
      </c>
      <c r="C441" s="10">
        <v>11</v>
      </c>
      <c r="D441" t="s" s="11">
        <v>9</v>
      </c>
      <c r="E441" t="s" s="11">
        <v>1035</v>
      </c>
      <c r="F441" t="s" s="11">
        <v>1055</v>
      </c>
      <c r="G441" s="10">
        <v>6</v>
      </c>
    </row>
    <row r="442" ht="20.35" customHeight="1">
      <c r="A442" t="s" s="8">
        <v>455</v>
      </c>
      <c r="B442" s="9">
        <v>136</v>
      </c>
      <c r="C442" s="10">
        <v>5</v>
      </c>
      <c r="D442" t="s" s="11">
        <v>9</v>
      </c>
      <c r="E442" t="s" s="11">
        <v>1047</v>
      </c>
      <c r="F442" t="s" s="11">
        <v>1054</v>
      </c>
      <c r="G442" s="10">
        <v>6</v>
      </c>
    </row>
    <row r="443" ht="20.35" customHeight="1">
      <c r="A443" t="s" s="8">
        <v>456</v>
      </c>
      <c r="B443" s="9">
        <v>202</v>
      </c>
      <c r="C443" s="10">
        <v>6</v>
      </c>
      <c r="D443" t="s" s="11">
        <v>9</v>
      </c>
      <c r="E443" t="s" s="11">
        <v>1035</v>
      </c>
      <c r="F443" t="s" s="11">
        <v>1055</v>
      </c>
      <c r="G443" s="10">
        <v>6</v>
      </c>
    </row>
    <row r="444" ht="20.35" customHeight="1">
      <c r="A444" t="s" s="8">
        <v>457</v>
      </c>
      <c r="B444" s="9">
        <v>228</v>
      </c>
      <c r="C444" s="10">
        <v>7</v>
      </c>
      <c r="D444" t="s" s="11">
        <v>9</v>
      </c>
      <c r="E444" t="s" s="11">
        <v>1047</v>
      </c>
      <c r="F444" t="s" s="11">
        <v>1054</v>
      </c>
      <c r="G444" s="10">
        <v>6</v>
      </c>
    </row>
    <row r="445" ht="20.35" customHeight="1">
      <c r="A445" t="s" s="8">
        <v>458</v>
      </c>
      <c r="B445" s="9">
        <v>41</v>
      </c>
      <c r="C445" s="10">
        <v>4</v>
      </c>
      <c r="D445" t="s" s="11">
        <v>9</v>
      </c>
      <c r="E445" t="s" s="11">
        <v>1036</v>
      </c>
      <c r="F445" t="s" s="11">
        <v>1055</v>
      </c>
      <c r="G445" s="10">
        <v>6</v>
      </c>
    </row>
    <row r="446" ht="20.35" customHeight="1">
      <c r="A446" t="s" s="8">
        <v>459</v>
      </c>
      <c r="B446" s="9">
        <v>107</v>
      </c>
      <c r="C446" s="10">
        <v>5</v>
      </c>
      <c r="D446" t="s" s="11">
        <v>9</v>
      </c>
      <c r="E446" t="s" s="11">
        <v>1035</v>
      </c>
      <c r="F446" t="s" s="11">
        <v>1055</v>
      </c>
      <c r="G446" s="10">
        <v>6</v>
      </c>
    </row>
    <row r="447" ht="20.35" customHeight="1">
      <c r="A447" t="s" s="8">
        <v>460</v>
      </c>
      <c r="B447" s="9">
        <v>55</v>
      </c>
      <c r="C447" s="10">
        <v>4</v>
      </c>
      <c r="D447" t="s" s="11">
        <v>9</v>
      </c>
      <c r="E447" t="s" s="11">
        <v>1046</v>
      </c>
      <c r="F447" t="s" s="11">
        <v>1054</v>
      </c>
      <c r="G447" s="10">
        <v>6</v>
      </c>
    </row>
    <row r="448" ht="20.35" customHeight="1">
      <c r="A448" t="s" s="8">
        <v>461</v>
      </c>
      <c r="B448" s="9">
        <v>98</v>
      </c>
      <c r="C448" s="10">
        <v>5</v>
      </c>
      <c r="D448" t="s" s="11">
        <v>9</v>
      </c>
      <c r="E448" t="s" s="11">
        <v>1035</v>
      </c>
      <c r="F448" t="s" s="11">
        <v>1055</v>
      </c>
      <c r="G448" s="10">
        <v>6</v>
      </c>
    </row>
    <row r="449" ht="20.35" customHeight="1">
      <c r="A449" t="s" s="8">
        <v>462</v>
      </c>
      <c r="B449" s="9">
        <v>296</v>
      </c>
      <c r="C449" s="10">
        <v>5</v>
      </c>
      <c r="D449" t="s" s="11">
        <v>9</v>
      </c>
      <c r="E449" t="s" s="11">
        <v>1048</v>
      </c>
      <c r="F449" t="s" s="11">
        <v>1054</v>
      </c>
      <c r="G449" s="10">
        <v>6</v>
      </c>
    </row>
    <row r="450" ht="20.35" customHeight="1">
      <c r="A450" t="s" s="8">
        <v>463</v>
      </c>
      <c r="B450" s="9">
        <v>135</v>
      </c>
      <c r="C450" s="10">
        <v>5</v>
      </c>
      <c r="D450" t="s" s="11">
        <v>9</v>
      </c>
      <c r="E450" t="s" s="11">
        <v>1043</v>
      </c>
      <c r="F450" t="s" s="11">
        <v>1054</v>
      </c>
      <c r="G450" s="10">
        <v>6</v>
      </c>
    </row>
    <row r="451" ht="20.35" customHeight="1">
      <c r="A451" t="s" s="8">
        <v>464</v>
      </c>
      <c r="B451" s="9">
        <v>612</v>
      </c>
      <c r="C451" s="10">
        <v>7</v>
      </c>
      <c r="D451" t="s" s="11">
        <v>9</v>
      </c>
      <c r="E451" t="s" s="11">
        <v>1036</v>
      </c>
      <c r="F451" t="s" s="11">
        <v>1055</v>
      </c>
      <c r="G451" s="10">
        <v>6</v>
      </c>
    </row>
    <row r="452" ht="20.35" customHeight="1">
      <c r="A452" t="s" s="8">
        <v>465</v>
      </c>
      <c r="B452" s="9">
        <v>232</v>
      </c>
      <c r="C452" s="10">
        <v>6</v>
      </c>
      <c r="D452" t="s" s="11">
        <v>9</v>
      </c>
      <c r="E452" t="s" s="11">
        <v>1048</v>
      </c>
      <c r="F452" t="s" s="11">
        <v>1054</v>
      </c>
      <c r="G452" s="10">
        <v>6</v>
      </c>
    </row>
    <row r="453" ht="20.35" customHeight="1">
      <c r="A453" t="s" s="8">
        <v>466</v>
      </c>
      <c r="B453" s="9">
        <v>1645</v>
      </c>
      <c r="C453" s="10">
        <v>8</v>
      </c>
      <c r="D453" t="s" s="11">
        <v>9</v>
      </c>
      <c r="E453" t="s" s="11">
        <v>1046</v>
      </c>
      <c r="F453" t="s" s="11">
        <v>1054</v>
      </c>
      <c r="G453" s="10">
        <v>6</v>
      </c>
    </row>
    <row r="454" ht="20.35" customHeight="1">
      <c r="A454" t="s" s="8">
        <v>467</v>
      </c>
      <c r="B454" s="9">
        <v>604</v>
      </c>
      <c r="C454" s="10">
        <v>7</v>
      </c>
      <c r="D454" t="s" s="11">
        <v>9</v>
      </c>
      <c r="E454" t="s" s="11">
        <v>1047</v>
      </c>
      <c r="F454" t="s" s="11">
        <v>1054</v>
      </c>
      <c r="G454" s="10">
        <v>6</v>
      </c>
    </row>
    <row r="455" ht="20.35" customHeight="1">
      <c r="A455" t="s" s="8">
        <v>468</v>
      </c>
      <c r="B455" s="9">
        <v>696</v>
      </c>
      <c r="C455" t="s" s="11">
        <v>28</v>
      </c>
      <c r="D455" t="s" s="11">
        <v>29</v>
      </c>
      <c r="E455" t="s" s="11">
        <v>1049</v>
      </c>
      <c r="F455" t="s" s="11">
        <v>1054</v>
      </c>
      <c r="G455" s="10">
        <v>6</v>
      </c>
    </row>
    <row r="456" ht="20.35" customHeight="1">
      <c r="A456" t="s" s="8">
        <v>469</v>
      </c>
      <c r="B456" s="9">
        <v>1102</v>
      </c>
      <c r="C456" s="10">
        <v>14</v>
      </c>
      <c r="D456" t="s" s="11">
        <v>9</v>
      </c>
      <c r="E456" t="s" s="11">
        <v>1047</v>
      </c>
      <c r="F456" t="s" s="11">
        <v>1054</v>
      </c>
      <c r="G456" s="10">
        <v>6</v>
      </c>
    </row>
    <row r="457" ht="20.35" customHeight="1">
      <c r="A457" t="s" s="8">
        <v>470</v>
      </c>
      <c r="B457" s="9">
        <v>8</v>
      </c>
      <c r="C457" s="10">
        <v>4</v>
      </c>
      <c r="D457" t="s" s="11">
        <v>9</v>
      </c>
      <c r="E457" t="s" s="11">
        <v>1035</v>
      </c>
      <c r="F457" t="s" s="11">
        <v>1055</v>
      </c>
      <c r="G457" s="10">
        <v>6</v>
      </c>
    </row>
    <row r="458" ht="20.35" customHeight="1">
      <c r="A458" t="s" s="8">
        <v>471</v>
      </c>
      <c r="B458" s="9">
        <v>152</v>
      </c>
      <c r="C458" t="s" s="11">
        <v>28</v>
      </c>
      <c r="D458" t="s" s="11">
        <v>29</v>
      </c>
      <c r="E458" t="s" s="11">
        <v>1034</v>
      </c>
      <c r="F458" t="s" s="11">
        <v>1055</v>
      </c>
      <c r="G458" s="10">
        <v>6</v>
      </c>
    </row>
    <row r="459" ht="20.35" customHeight="1">
      <c r="A459" t="s" s="8">
        <v>472</v>
      </c>
      <c r="B459" s="9">
        <v>61</v>
      </c>
      <c r="C459" s="10">
        <v>4</v>
      </c>
      <c r="D459" t="s" s="11">
        <v>9</v>
      </c>
      <c r="E459" t="s" s="11">
        <v>1032</v>
      </c>
      <c r="F459" t="s" s="11">
        <v>1055</v>
      </c>
      <c r="G459" s="10">
        <v>6</v>
      </c>
    </row>
    <row r="460" ht="20.35" customHeight="1">
      <c r="A460" t="s" s="8">
        <v>473</v>
      </c>
      <c r="B460" s="9">
        <v>272</v>
      </c>
      <c r="C460" s="10">
        <v>5</v>
      </c>
      <c r="D460" t="s" s="11">
        <v>9</v>
      </c>
      <c r="E460" t="s" s="11">
        <v>1046</v>
      </c>
      <c r="F460" t="s" s="11">
        <v>1054</v>
      </c>
      <c r="G460" s="10">
        <v>6</v>
      </c>
    </row>
    <row r="461" ht="20.35" customHeight="1">
      <c r="A461" t="s" s="8">
        <v>474</v>
      </c>
      <c r="B461" s="9">
        <v>601</v>
      </c>
      <c r="C461" s="10">
        <v>6</v>
      </c>
      <c r="D461" t="s" s="11">
        <v>9</v>
      </c>
      <c r="E461" t="s" s="11">
        <v>1048</v>
      </c>
      <c r="F461" t="s" s="11">
        <v>1054</v>
      </c>
      <c r="G461" s="10">
        <v>6</v>
      </c>
    </row>
    <row r="462" ht="20.35" customHeight="1">
      <c r="A462" t="s" s="8">
        <v>475</v>
      </c>
      <c r="B462" s="9">
        <v>171</v>
      </c>
      <c r="C462" s="10">
        <v>5</v>
      </c>
      <c r="D462" t="s" s="11">
        <v>9</v>
      </c>
      <c r="E462" t="s" s="11">
        <v>1048</v>
      </c>
      <c r="F462" t="s" s="11">
        <v>1054</v>
      </c>
      <c r="G462" s="10">
        <v>6</v>
      </c>
    </row>
    <row r="463" ht="20.35" customHeight="1">
      <c r="A463" t="s" s="8">
        <v>476</v>
      </c>
      <c r="B463" s="9">
        <v>728</v>
      </c>
      <c r="C463" s="10">
        <v>7</v>
      </c>
      <c r="D463" t="s" s="11">
        <v>9</v>
      </c>
      <c r="E463" t="s" s="11">
        <v>1048</v>
      </c>
      <c r="F463" t="s" s="11">
        <v>1054</v>
      </c>
      <c r="G463" s="10">
        <v>6</v>
      </c>
    </row>
    <row r="464" ht="20.35" customHeight="1">
      <c r="A464" t="s" s="8">
        <v>477</v>
      </c>
      <c r="B464" s="9">
        <v>633</v>
      </c>
      <c r="C464" s="10">
        <v>13</v>
      </c>
      <c r="D464" t="s" s="11">
        <v>9</v>
      </c>
      <c r="E464" t="s" s="11">
        <v>1048</v>
      </c>
      <c r="F464" t="s" s="11">
        <v>1054</v>
      </c>
      <c r="G464" s="10">
        <v>6</v>
      </c>
    </row>
    <row r="465" ht="20.35" customHeight="1">
      <c r="A465" t="s" s="8">
        <v>478</v>
      </c>
      <c r="B465" s="9">
        <v>793</v>
      </c>
      <c r="C465" s="10">
        <v>6</v>
      </c>
      <c r="D465" t="s" s="11">
        <v>9</v>
      </c>
      <c r="E465" t="s" s="11">
        <v>1046</v>
      </c>
      <c r="F465" t="s" s="11">
        <v>1054</v>
      </c>
      <c r="G465" s="10">
        <v>6</v>
      </c>
    </row>
    <row r="466" ht="20.35" customHeight="1">
      <c r="A466" t="s" s="8">
        <v>479</v>
      </c>
      <c r="B466" s="9">
        <v>207</v>
      </c>
      <c r="C466" s="10">
        <v>6</v>
      </c>
      <c r="D466" t="s" s="11">
        <v>9</v>
      </c>
      <c r="E466" t="s" s="11">
        <v>1036</v>
      </c>
      <c r="F466" t="s" s="11">
        <v>1055</v>
      </c>
      <c r="G466" s="10">
        <v>6</v>
      </c>
    </row>
    <row r="467" ht="20.35" customHeight="1">
      <c r="A467" t="s" s="8">
        <v>480</v>
      </c>
      <c r="B467" s="9">
        <v>6277</v>
      </c>
      <c r="C467" s="10">
        <v>13</v>
      </c>
      <c r="D467" t="s" s="11">
        <v>9</v>
      </c>
      <c r="E467" t="s" s="11">
        <v>1048</v>
      </c>
      <c r="F467" t="s" s="11">
        <v>1054</v>
      </c>
      <c r="G467" s="10">
        <v>6</v>
      </c>
    </row>
    <row r="468" ht="20.35" customHeight="1">
      <c r="A468" t="s" s="8">
        <v>481</v>
      </c>
      <c r="B468" s="9">
        <v>969</v>
      </c>
      <c r="C468" s="10">
        <v>13</v>
      </c>
      <c r="D468" t="s" s="11">
        <v>9</v>
      </c>
      <c r="E468" t="s" s="11">
        <v>1035</v>
      </c>
      <c r="F468" t="s" s="11">
        <v>1055</v>
      </c>
      <c r="G468" s="10">
        <v>6</v>
      </c>
    </row>
    <row r="469" ht="20.35" customHeight="1">
      <c r="A469" t="s" s="8">
        <v>482</v>
      </c>
      <c r="B469" s="9">
        <v>159</v>
      </c>
      <c r="C469" s="10">
        <v>5</v>
      </c>
      <c r="D469" t="s" s="11">
        <v>9</v>
      </c>
      <c r="E469" t="s" s="11">
        <v>1048</v>
      </c>
      <c r="F469" t="s" s="11">
        <v>1054</v>
      </c>
      <c r="G469" s="10">
        <v>6</v>
      </c>
    </row>
    <row r="470" ht="20.35" customHeight="1">
      <c r="A470" t="s" s="8">
        <v>483</v>
      </c>
      <c r="B470" s="9">
        <v>480</v>
      </c>
      <c r="C470" t="s" s="11">
        <v>28</v>
      </c>
      <c r="D470" t="s" s="11">
        <v>29</v>
      </c>
      <c r="E470" t="s" s="11">
        <v>1043</v>
      </c>
      <c r="F470" t="s" s="11">
        <v>1054</v>
      </c>
      <c r="G470" s="10">
        <v>6</v>
      </c>
    </row>
    <row r="471" ht="20.35" customHeight="1">
      <c r="A471" t="s" s="8">
        <v>484</v>
      </c>
      <c r="B471" s="9">
        <v>329</v>
      </c>
      <c r="C471" s="10">
        <v>6</v>
      </c>
      <c r="D471" t="s" s="11">
        <v>9</v>
      </c>
      <c r="E471" t="s" s="11">
        <v>1037</v>
      </c>
      <c r="F471" t="s" s="11">
        <v>1055</v>
      </c>
      <c r="G471" s="10">
        <v>6</v>
      </c>
    </row>
    <row r="472" ht="20.35" customHeight="1">
      <c r="A472" t="s" s="8">
        <v>485</v>
      </c>
      <c r="B472" s="9">
        <v>246</v>
      </c>
      <c r="C472" s="10">
        <v>5</v>
      </c>
      <c r="D472" t="s" s="11">
        <v>9</v>
      </c>
      <c r="E472" t="s" s="11">
        <v>1036</v>
      </c>
      <c r="F472" t="s" s="11">
        <v>1055</v>
      </c>
      <c r="G472" s="10">
        <v>6</v>
      </c>
    </row>
    <row r="473" ht="20.35" customHeight="1">
      <c r="A473" t="s" s="8">
        <v>486</v>
      </c>
      <c r="B473" s="9">
        <v>957</v>
      </c>
      <c r="C473" s="10">
        <v>6</v>
      </c>
      <c r="D473" t="s" s="11">
        <v>9</v>
      </c>
      <c r="E473" t="s" s="11">
        <v>1048</v>
      </c>
      <c r="F473" t="s" s="11">
        <v>1054</v>
      </c>
      <c r="G473" s="10">
        <v>6</v>
      </c>
    </row>
    <row r="474" ht="20.35" customHeight="1">
      <c r="A474" t="s" s="8">
        <v>487</v>
      </c>
      <c r="B474" s="9">
        <v>678</v>
      </c>
      <c r="C474" s="10">
        <v>9</v>
      </c>
      <c r="D474" t="s" s="11">
        <v>9</v>
      </c>
      <c r="E474" t="s" s="11">
        <v>1048</v>
      </c>
      <c r="F474" t="s" s="11">
        <v>1054</v>
      </c>
      <c r="G474" s="10">
        <v>6</v>
      </c>
    </row>
    <row r="475" ht="20.35" customHeight="1">
      <c r="A475" t="s" s="8">
        <v>488</v>
      </c>
      <c r="B475" s="9">
        <v>103</v>
      </c>
      <c r="C475" s="10">
        <v>4</v>
      </c>
      <c r="D475" t="s" s="11">
        <v>9</v>
      </c>
      <c r="E475" t="s" s="11">
        <v>1047</v>
      </c>
      <c r="F475" t="s" s="11">
        <v>1054</v>
      </c>
      <c r="G475" s="10">
        <v>6</v>
      </c>
    </row>
    <row r="476" ht="20.35" customHeight="1">
      <c r="A476" t="s" s="8">
        <v>489</v>
      </c>
      <c r="B476" s="9">
        <v>2227</v>
      </c>
      <c r="C476" t="s" s="11">
        <v>28</v>
      </c>
      <c r="D476" t="s" s="11">
        <v>29</v>
      </c>
      <c r="E476" t="s" s="11">
        <v>1046</v>
      </c>
      <c r="F476" t="s" s="11">
        <v>1054</v>
      </c>
      <c r="G476" s="10">
        <v>6</v>
      </c>
    </row>
    <row r="477" ht="20.35" customHeight="1">
      <c r="A477" t="s" s="8">
        <v>490</v>
      </c>
      <c r="B477" s="9">
        <v>45</v>
      </c>
      <c r="C477" s="10">
        <v>4</v>
      </c>
      <c r="D477" t="s" s="11">
        <v>9</v>
      </c>
      <c r="E477" t="s" s="11">
        <v>1046</v>
      </c>
      <c r="F477" t="s" s="11">
        <v>1054</v>
      </c>
      <c r="G477" s="10">
        <v>6</v>
      </c>
    </row>
    <row r="478" ht="20.35" customHeight="1">
      <c r="A478" t="s" s="8">
        <v>491</v>
      </c>
      <c r="B478" s="9">
        <v>252</v>
      </c>
      <c r="C478" t="s" s="11">
        <v>28</v>
      </c>
      <c r="D478" t="s" s="11">
        <v>29</v>
      </c>
      <c r="E478" t="s" s="11">
        <v>1043</v>
      </c>
      <c r="F478" t="s" s="11">
        <v>1054</v>
      </c>
      <c r="G478" s="10">
        <v>6</v>
      </c>
    </row>
    <row r="479" ht="20.35" customHeight="1">
      <c r="A479" t="s" s="8">
        <v>492</v>
      </c>
      <c r="B479" s="9">
        <v>40</v>
      </c>
      <c r="C479" s="10">
        <v>4</v>
      </c>
      <c r="D479" t="s" s="11">
        <v>9</v>
      </c>
      <c r="E479" t="s" s="11">
        <v>1036</v>
      </c>
      <c r="F479" t="s" s="11">
        <v>1055</v>
      </c>
      <c r="G479" s="10">
        <v>6</v>
      </c>
    </row>
    <row r="480" ht="20.35" customHeight="1">
      <c r="A480" t="s" s="8">
        <v>493</v>
      </c>
      <c r="B480" s="9">
        <v>358</v>
      </c>
      <c r="C480" s="10">
        <v>7</v>
      </c>
      <c r="D480" t="s" s="11">
        <v>9</v>
      </c>
      <c r="E480" t="s" s="11">
        <v>1036</v>
      </c>
      <c r="F480" t="s" s="11">
        <v>1055</v>
      </c>
      <c r="G480" s="10">
        <v>6</v>
      </c>
    </row>
    <row r="481" ht="20.35" customHeight="1">
      <c r="A481" t="s" s="8">
        <v>494</v>
      </c>
      <c r="B481" s="9">
        <v>3556</v>
      </c>
      <c r="C481" s="10">
        <v>11</v>
      </c>
      <c r="D481" t="s" s="11">
        <v>9</v>
      </c>
      <c r="E481" t="s" s="11">
        <v>1046</v>
      </c>
      <c r="F481" t="s" s="11">
        <v>1054</v>
      </c>
      <c r="G481" s="10">
        <v>6</v>
      </c>
    </row>
    <row r="482" ht="20.35" customHeight="1">
      <c r="A482" t="s" s="8">
        <v>495</v>
      </c>
      <c r="B482" s="9">
        <v>848</v>
      </c>
      <c r="C482" s="10">
        <v>7</v>
      </c>
      <c r="D482" t="s" s="11">
        <v>9</v>
      </c>
      <c r="E482" t="s" s="11">
        <v>1036</v>
      </c>
      <c r="F482" t="s" s="11">
        <v>1055</v>
      </c>
      <c r="G482" s="10">
        <v>6</v>
      </c>
    </row>
    <row r="483" ht="20.35" customHeight="1">
      <c r="A483" t="s" s="8">
        <v>496</v>
      </c>
      <c r="B483" s="9">
        <v>138</v>
      </c>
      <c r="C483" s="10">
        <v>5</v>
      </c>
      <c r="D483" t="s" s="11">
        <v>9</v>
      </c>
      <c r="E483" t="s" s="11">
        <v>1047</v>
      </c>
      <c r="F483" t="s" s="11">
        <v>1054</v>
      </c>
      <c r="G483" s="10">
        <v>6</v>
      </c>
    </row>
    <row r="484" ht="20.35" customHeight="1">
      <c r="A484" t="s" s="8">
        <v>497</v>
      </c>
      <c r="B484" s="9">
        <v>1516</v>
      </c>
      <c r="C484" s="10">
        <v>7</v>
      </c>
      <c r="D484" t="s" s="11">
        <v>9</v>
      </c>
      <c r="E484" t="s" s="11">
        <v>1047</v>
      </c>
      <c r="F484" t="s" s="11">
        <v>1054</v>
      </c>
      <c r="G484" s="10">
        <v>6</v>
      </c>
    </row>
    <row r="485" ht="20.35" customHeight="1">
      <c r="A485" t="s" s="8">
        <v>498</v>
      </c>
      <c r="B485" s="9">
        <v>736</v>
      </c>
      <c r="C485" s="10">
        <v>9</v>
      </c>
      <c r="D485" t="s" s="11">
        <v>9</v>
      </c>
      <c r="E485" t="s" s="11">
        <v>1046</v>
      </c>
      <c r="F485" t="s" s="11">
        <v>1054</v>
      </c>
      <c r="G485" s="10">
        <v>6</v>
      </c>
    </row>
    <row r="486" ht="20.35" customHeight="1">
      <c r="A486" t="s" s="8">
        <v>499</v>
      </c>
      <c r="B486" s="9">
        <v>1296</v>
      </c>
      <c r="C486" t="s" s="11">
        <v>28</v>
      </c>
      <c r="D486" t="s" s="11">
        <v>29</v>
      </c>
      <c r="E486" t="s" s="11">
        <v>1043</v>
      </c>
      <c r="F486" t="s" s="11">
        <v>1054</v>
      </c>
      <c r="G486" s="10">
        <v>6</v>
      </c>
    </row>
    <row r="487" ht="20.35" customHeight="1">
      <c r="A487" t="s" s="8">
        <v>500</v>
      </c>
      <c r="B487" s="9">
        <v>74</v>
      </c>
      <c r="C487" s="10">
        <v>5</v>
      </c>
      <c r="D487" t="s" s="11">
        <v>9</v>
      </c>
      <c r="E487" t="s" s="11">
        <v>1049</v>
      </c>
      <c r="F487" t="s" s="11">
        <v>1054</v>
      </c>
      <c r="G487" s="10">
        <v>6</v>
      </c>
    </row>
    <row r="488" ht="20.35" customHeight="1">
      <c r="A488" t="s" s="8">
        <v>501</v>
      </c>
      <c r="B488" s="9">
        <v>100</v>
      </c>
      <c r="C488" s="10">
        <v>4</v>
      </c>
      <c r="D488" t="s" s="11">
        <v>9</v>
      </c>
      <c r="E488" t="s" s="11">
        <v>1048</v>
      </c>
      <c r="F488" t="s" s="11">
        <v>1054</v>
      </c>
      <c r="G488" s="10">
        <v>6</v>
      </c>
    </row>
    <row r="489" ht="20.35" customHeight="1">
      <c r="A489" t="s" s="8">
        <v>502</v>
      </c>
      <c r="B489" s="9">
        <v>254</v>
      </c>
      <c r="C489" s="10">
        <v>7</v>
      </c>
      <c r="D489" t="s" s="11">
        <v>9</v>
      </c>
      <c r="E489" t="s" s="11">
        <v>1047</v>
      </c>
      <c r="F489" t="s" s="11">
        <v>1054</v>
      </c>
      <c r="G489" s="10">
        <v>6</v>
      </c>
    </row>
    <row r="490" ht="20.35" customHeight="1">
      <c r="A490" t="s" s="8">
        <v>503</v>
      </c>
      <c r="B490" s="9">
        <v>366</v>
      </c>
      <c r="C490" t="s" s="11">
        <v>28</v>
      </c>
      <c r="D490" t="s" s="11">
        <v>29</v>
      </c>
      <c r="E490" t="s" s="11">
        <v>1049</v>
      </c>
      <c r="F490" t="s" s="11">
        <v>1054</v>
      </c>
      <c r="G490" s="10">
        <v>6</v>
      </c>
    </row>
    <row r="491" ht="20.35" customHeight="1">
      <c r="A491" t="s" s="8">
        <v>504</v>
      </c>
      <c r="B491" s="9">
        <v>457</v>
      </c>
      <c r="C491" t="s" s="11">
        <v>28</v>
      </c>
      <c r="D491" t="s" s="11">
        <v>29</v>
      </c>
      <c r="E491" t="s" s="11">
        <v>1048</v>
      </c>
      <c r="F491" t="s" s="11">
        <v>1054</v>
      </c>
      <c r="G491" s="10">
        <v>6</v>
      </c>
    </row>
    <row r="492" ht="20.35" customHeight="1">
      <c r="A492" t="s" s="8">
        <v>505</v>
      </c>
      <c r="B492" s="9">
        <v>96</v>
      </c>
      <c r="C492" s="10">
        <v>5</v>
      </c>
      <c r="D492" t="s" s="11">
        <v>9</v>
      </c>
      <c r="E492" t="s" s="11">
        <v>1036</v>
      </c>
      <c r="F492" t="s" s="11">
        <v>1055</v>
      </c>
      <c r="G492" s="10">
        <v>6</v>
      </c>
    </row>
    <row r="493" ht="20.35" customHeight="1">
      <c r="A493" t="s" s="8">
        <v>506</v>
      </c>
      <c r="B493" s="9">
        <v>102</v>
      </c>
      <c r="C493" s="10">
        <v>4</v>
      </c>
      <c r="D493" t="s" s="11">
        <v>9</v>
      </c>
      <c r="E493" t="s" s="11">
        <v>1048</v>
      </c>
      <c r="F493" t="s" s="11">
        <v>1054</v>
      </c>
      <c r="G493" s="10">
        <v>6</v>
      </c>
    </row>
    <row r="494" ht="20.35" customHeight="1">
      <c r="A494" t="s" s="8">
        <v>507</v>
      </c>
      <c r="B494" s="9">
        <v>135</v>
      </c>
      <c r="C494" s="10">
        <v>5</v>
      </c>
      <c r="D494" t="s" s="11">
        <v>9</v>
      </c>
      <c r="E494" t="s" s="11">
        <v>1048</v>
      </c>
      <c r="F494" t="s" s="11">
        <v>1054</v>
      </c>
      <c r="G494" s="10">
        <v>6</v>
      </c>
    </row>
    <row r="495" ht="20.35" customHeight="1">
      <c r="A495" t="s" s="8">
        <v>508</v>
      </c>
      <c r="B495" s="9">
        <v>93</v>
      </c>
      <c r="C495" s="10">
        <v>11</v>
      </c>
      <c r="D495" t="s" s="11">
        <v>9</v>
      </c>
      <c r="E495" t="s" s="11">
        <v>1036</v>
      </c>
      <c r="F495" t="s" s="11">
        <v>1055</v>
      </c>
      <c r="G495" s="10">
        <v>6</v>
      </c>
    </row>
    <row r="496" ht="20.35" customHeight="1">
      <c r="A496" t="s" s="8">
        <v>509</v>
      </c>
      <c r="B496" s="9">
        <v>191</v>
      </c>
      <c r="C496" s="10">
        <v>8</v>
      </c>
      <c r="D496" t="s" s="11">
        <v>9</v>
      </c>
      <c r="E496" t="s" s="11">
        <v>1036</v>
      </c>
      <c r="F496" t="s" s="11">
        <v>1055</v>
      </c>
      <c r="G496" s="10">
        <v>6</v>
      </c>
    </row>
    <row r="497" ht="20.35" customHeight="1">
      <c r="A497" t="s" s="8">
        <v>510</v>
      </c>
      <c r="B497" s="9">
        <v>1755</v>
      </c>
      <c r="C497" t="s" s="11">
        <v>28</v>
      </c>
      <c r="D497" t="s" s="11">
        <v>29</v>
      </c>
      <c r="E497" t="s" s="11">
        <v>1046</v>
      </c>
      <c r="F497" t="s" s="11">
        <v>1054</v>
      </c>
      <c r="G497" s="10">
        <v>6</v>
      </c>
    </row>
    <row r="498" ht="20.35" customHeight="1">
      <c r="A498" t="s" s="8">
        <v>511</v>
      </c>
      <c r="B498" s="9">
        <v>60</v>
      </c>
      <c r="C498" s="10">
        <v>4</v>
      </c>
      <c r="D498" t="s" s="11">
        <v>9</v>
      </c>
      <c r="E498" t="s" s="11">
        <v>1059</v>
      </c>
      <c r="F498" t="s" s="11">
        <v>1057</v>
      </c>
      <c r="G498" s="10">
        <v>6</v>
      </c>
    </row>
    <row r="499" ht="20.35" customHeight="1">
      <c r="A499" t="s" s="8">
        <v>512</v>
      </c>
      <c r="B499" s="9">
        <v>491</v>
      </c>
      <c r="C499" s="10">
        <v>7</v>
      </c>
      <c r="D499" t="s" s="11">
        <v>9</v>
      </c>
      <c r="E499" t="s" s="11">
        <v>1036</v>
      </c>
      <c r="F499" t="s" s="11">
        <v>1055</v>
      </c>
      <c r="G499" s="10">
        <v>6</v>
      </c>
    </row>
    <row r="500" ht="20.35" customHeight="1">
      <c r="A500" t="s" s="8">
        <v>513</v>
      </c>
      <c r="B500" s="9">
        <v>506</v>
      </c>
      <c r="C500" s="10">
        <v>9</v>
      </c>
      <c r="D500" t="s" s="11">
        <v>9</v>
      </c>
      <c r="E500" t="s" s="11">
        <v>1032</v>
      </c>
      <c r="F500" t="s" s="11">
        <v>1055</v>
      </c>
      <c r="G500" s="10">
        <v>6</v>
      </c>
    </row>
    <row r="501" ht="20.35" customHeight="1">
      <c r="A501" t="s" s="8">
        <v>514</v>
      </c>
      <c r="B501" s="9">
        <v>295</v>
      </c>
      <c r="C501" s="10">
        <v>8</v>
      </c>
      <c r="D501" t="s" s="11">
        <v>9</v>
      </c>
      <c r="E501" t="s" s="11">
        <v>1035</v>
      </c>
      <c r="F501" t="s" s="11">
        <v>1055</v>
      </c>
      <c r="G501" s="10">
        <v>6</v>
      </c>
    </row>
    <row r="502" ht="20.35" customHeight="1">
      <c r="A502" t="s" s="8">
        <v>515</v>
      </c>
      <c r="B502" s="9">
        <v>155</v>
      </c>
      <c r="C502" s="10">
        <v>5</v>
      </c>
      <c r="D502" t="s" s="11">
        <v>9</v>
      </c>
      <c r="E502" t="s" s="11">
        <v>1047</v>
      </c>
      <c r="F502" t="s" s="11">
        <v>1054</v>
      </c>
      <c r="G502" s="10">
        <v>6</v>
      </c>
    </row>
    <row r="503" ht="20.35" customHeight="1">
      <c r="A503" t="s" s="8">
        <v>516</v>
      </c>
      <c r="B503" s="9">
        <v>208</v>
      </c>
      <c r="C503" s="10">
        <v>11</v>
      </c>
      <c r="D503" t="s" s="11">
        <v>9</v>
      </c>
      <c r="E503" t="s" s="11">
        <v>1034</v>
      </c>
      <c r="F503" t="s" s="11">
        <v>1055</v>
      </c>
      <c r="G503" s="10">
        <v>6</v>
      </c>
    </row>
    <row r="504" ht="20.35" customHeight="1">
      <c r="A504" t="s" s="8">
        <v>517</v>
      </c>
      <c r="B504" s="9">
        <v>2236</v>
      </c>
      <c r="C504" s="10">
        <v>9</v>
      </c>
      <c r="D504" t="s" s="11">
        <v>9</v>
      </c>
      <c r="E504" t="s" s="11">
        <v>1043</v>
      </c>
      <c r="F504" t="s" s="11">
        <v>1054</v>
      </c>
      <c r="G504" s="10">
        <v>6</v>
      </c>
    </row>
    <row r="505" ht="20.35" customHeight="1">
      <c r="A505" t="s" s="8">
        <v>518</v>
      </c>
      <c r="B505" s="9">
        <v>106</v>
      </c>
      <c r="C505" s="10">
        <v>6</v>
      </c>
      <c r="D505" t="s" s="11">
        <v>9</v>
      </c>
      <c r="E505" t="s" s="11">
        <v>1036</v>
      </c>
      <c r="F505" t="s" s="11">
        <v>1055</v>
      </c>
      <c r="G505" s="10">
        <v>6</v>
      </c>
    </row>
    <row r="506" ht="20.35" customHeight="1">
      <c r="A506" t="s" s="8">
        <v>519</v>
      </c>
      <c r="B506" s="9">
        <v>264</v>
      </c>
      <c r="C506" t="s" s="11">
        <v>28</v>
      </c>
      <c r="D506" t="s" s="11">
        <v>29</v>
      </c>
      <c r="E506" t="s" s="11">
        <v>1043</v>
      </c>
      <c r="F506" t="s" s="11">
        <v>1054</v>
      </c>
      <c r="G506" s="10">
        <v>6</v>
      </c>
    </row>
    <row r="507" ht="20.35" customHeight="1">
      <c r="A507" t="s" s="8">
        <v>520</v>
      </c>
      <c r="B507" s="9">
        <v>656</v>
      </c>
      <c r="C507" s="10">
        <v>12</v>
      </c>
      <c r="D507" t="s" s="11">
        <v>9</v>
      </c>
      <c r="E507" t="s" s="11">
        <v>1035</v>
      </c>
      <c r="F507" t="s" s="11">
        <v>1055</v>
      </c>
      <c r="G507" s="10">
        <v>6</v>
      </c>
    </row>
    <row r="508" ht="20.35" customHeight="1">
      <c r="A508" t="s" s="8">
        <v>521</v>
      </c>
      <c r="B508" s="9">
        <v>48</v>
      </c>
      <c r="C508" s="10">
        <v>4</v>
      </c>
      <c r="D508" t="s" s="11">
        <v>9</v>
      </c>
      <c r="E508" t="s" s="11">
        <v>1046</v>
      </c>
      <c r="F508" t="s" s="11">
        <v>1054</v>
      </c>
      <c r="G508" s="10">
        <v>6</v>
      </c>
    </row>
    <row r="509" ht="20.35" customHeight="1">
      <c r="A509" t="s" s="8">
        <v>522</v>
      </c>
      <c r="B509" s="9">
        <v>37</v>
      </c>
      <c r="C509" s="10">
        <v>4</v>
      </c>
      <c r="D509" t="s" s="11">
        <v>9</v>
      </c>
      <c r="E509" t="s" s="11">
        <v>1032</v>
      </c>
      <c r="F509" t="s" s="11">
        <v>1055</v>
      </c>
      <c r="G509" s="10">
        <v>6</v>
      </c>
    </row>
    <row r="510" ht="20.35" customHeight="1">
      <c r="A510" t="s" s="8">
        <v>523</v>
      </c>
      <c r="B510" s="9">
        <v>1318</v>
      </c>
      <c r="C510" s="10">
        <v>13</v>
      </c>
      <c r="D510" t="s" s="11">
        <v>9</v>
      </c>
      <c r="E510" t="s" s="11">
        <v>1034</v>
      </c>
      <c r="F510" t="s" s="11">
        <v>1055</v>
      </c>
      <c r="G510" s="10">
        <v>6</v>
      </c>
    </row>
    <row r="511" ht="20.35" customHeight="1">
      <c r="A511" t="s" s="8">
        <v>524</v>
      </c>
      <c r="B511" s="9">
        <v>64</v>
      </c>
      <c r="C511" s="10">
        <v>4</v>
      </c>
      <c r="D511" t="s" s="11">
        <v>9</v>
      </c>
      <c r="E511" t="s" s="11">
        <v>1047</v>
      </c>
      <c r="F511" t="s" s="11">
        <v>1054</v>
      </c>
      <c r="G511" s="10">
        <v>6</v>
      </c>
    </row>
    <row r="512" ht="20.35" customHeight="1">
      <c r="A512" t="s" s="8">
        <v>525</v>
      </c>
      <c r="B512" s="9">
        <v>317</v>
      </c>
      <c r="C512" s="10">
        <v>11</v>
      </c>
      <c r="D512" t="s" s="11">
        <v>9</v>
      </c>
      <c r="E512" t="s" s="11">
        <v>1032</v>
      </c>
      <c r="F512" t="s" s="11">
        <v>1055</v>
      </c>
      <c r="G512" s="10">
        <v>6</v>
      </c>
    </row>
    <row r="513" ht="20.35" customHeight="1">
      <c r="A513" t="s" s="8">
        <v>526</v>
      </c>
      <c r="B513" s="9">
        <v>2607</v>
      </c>
      <c r="C513" s="10">
        <v>11</v>
      </c>
      <c r="D513" t="s" s="11">
        <v>9</v>
      </c>
      <c r="E513" t="s" s="11">
        <v>1048</v>
      </c>
      <c r="F513" t="s" s="11">
        <v>1054</v>
      </c>
      <c r="G513" s="10">
        <v>6</v>
      </c>
    </row>
    <row r="514" ht="20.35" customHeight="1">
      <c r="A514" t="s" s="8">
        <v>527</v>
      </c>
      <c r="B514" s="9">
        <v>782</v>
      </c>
      <c r="C514" s="10">
        <v>13</v>
      </c>
      <c r="D514" t="s" s="11">
        <v>9</v>
      </c>
      <c r="E514" t="s" s="11">
        <v>1035</v>
      </c>
      <c r="F514" t="s" s="11">
        <v>1055</v>
      </c>
      <c r="G514" s="10">
        <v>6</v>
      </c>
    </row>
    <row r="515" ht="20.35" customHeight="1">
      <c r="A515" t="s" s="8">
        <v>528</v>
      </c>
      <c r="B515" s="9">
        <v>288</v>
      </c>
      <c r="C515" t="s" s="11">
        <v>28</v>
      </c>
      <c r="D515" t="s" s="11">
        <v>29</v>
      </c>
      <c r="E515" t="s" s="11">
        <v>1037</v>
      </c>
      <c r="F515" t="s" s="11">
        <v>1055</v>
      </c>
      <c r="G515" s="10">
        <v>6</v>
      </c>
    </row>
    <row r="516" ht="20.35" customHeight="1">
      <c r="A516" t="s" s="8">
        <v>529</v>
      </c>
      <c r="B516" s="9">
        <v>665</v>
      </c>
      <c r="C516" s="10">
        <v>8</v>
      </c>
      <c r="D516" t="s" s="11">
        <v>9</v>
      </c>
      <c r="E516" t="s" s="11">
        <v>1035</v>
      </c>
      <c r="F516" t="s" s="11">
        <v>1055</v>
      </c>
      <c r="G516" s="10">
        <v>6</v>
      </c>
    </row>
    <row r="517" ht="20.35" customHeight="1">
      <c r="A517" t="s" s="8">
        <v>530</v>
      </c>
      <c r="B517" s="9">
        <v>163</v>
      </c>
      <c r="C517" s="10">
        <v>5</v>
      </c>
      <c r="D517" t="s" s="11">
        <v>9</v>
      </c>
      <c r="E517" t="s" s="11">
        <v>1048</v>
      </c>
      <c r="F517" t="s" s="11">
        <v>1054</v>
      </c>
      <c r="G517" s="10">
        <v>6</v>
      </c>
    </row>
    <row r="518" ht="20.35" customHeight="1">
      <c r="A518" t="s" s="8">
        <v>531</v>
      </c>
      <c r="B518" s="9">
        <v>786</v>
      </c>
      <c r="C518" s="10">
        <v>7</v>
      </c>
      <c r="D518" t="s" s="11">
        <v>9</v>
      </c>
      <c r="E518" t="s" s="11">
        <v>1048</v>
      </c>
      <c r="F518" t="s" s="11">
        <v>1054</v>
      </c>
      <c r="G518" s="10">
        <v>6</v>
      </c>
    </row>
    <row r="519" ht="20.35" customHeight="1">
      <c r="A519" t="s" s="8">
        <v>532</v>
      </c>
      <c r="B519" s="9">
        <v>942</v>
      </c>
      <c r="C519" s="10">
        <v>9</v>
      </c>
      <c r="D519" t="s" s="11">
        <v>9</v>
      </c>
      <c r="E519" t="s" s="11">
        <v>1035</v>
      </c>
      <c r="F519" t="s" s="11">
        <v>1055</v>
      </c>
      <c r="G519" s="10">
        <v>6</v>
      </c>
    </row>
    <row r="520" ht="20.35" customHeight="1">
      <c r="A520" t="s" s="8">
        <v>533</v>
      </c>
      <c r="B520" s="9">
        <v>3148</v>
      </c>
      <c r="C520" s="10">
        <v>9</v>
      </c>
      <c r="D520" t="s" s="11">
        <v>9</v>
      </c>
      <c r="E520" t="s" s="11">
        <v>1048</v>
      </c>
      <c r="F520" t="s" s="11">
        <v>1054</v>
      </c>
      <c r="G520" s="10">
        <v>6</v>
      </c>
    </row>
    <row r="521" ht="20.35" customHeight="1">
      <c r="A521" t="s" s="8">
        <v>534</v>
      </c>
      <c r="B521" s="9">
        <v>47</v>
      </c>
      <c r="C521" s="10">
        <v>4</v>
      </c>
      <c r="D521" t="s" s="11">
        <v>9</v>
      </c>
      <c r="E521" t="s" s="11">
        <v>1036</v>
      </c>
      <c r="F521" t="s" s="11">
        <v>1055</v>
      </c>
      <c r="G521" s="10">
        <v>6</v>
      </c>
    </row>
    <row r="522" ht="20.35" customHeight="1">
      <c r="A522" t="s" s="8">
        <v>535</v>
      </c>
      <c r="B522" s="9">
        <v>210</v>
      </c>
      <c r="C522" t="s" s="11">
        <v>28</v>
      </c>
      <c r="D522" t="s" s="11">
        <v>29</v>
      </c>
      <c r="E522" t="s" s="11">
        <v>1048</v>
      </c>
      <c r="F522" t="s" s="11">
        <v>1054</v>
      </c>
      <c r="G522" s="10">
        <v>6</v>
      </c>
    </row>
    <row r="523" ht="20.35" customHeight="1">
      <c r="A523" t="s" s="8">
        <v>536</v>
      </c>
      <c r="B523" s="9">
        <v>2432</v>
      </c>
      <c r="C523" s="10">
        <v>7</v>
      </c>
      <c r="D523" t="s" s="11">
        <v>9</v>
      </c>
      <c r="E523" t="s" s="11">
        <v>1047</v>
      </c>
      <c r="F523" t="s" s="11">
        <v>1054</v>
      </c>
      <c r="G523" s="10">
        <v>6</v>
      </c>
    </row>
    <row r="524" ht="20.35" customHeight="1">
      <c r="A524" t="s" s="8">
        <v>537</v>
      </c>
      <c r="B524" s="9">
        <v>136</v>
      </c>
      <c r="C524" s="10">
        <v>10</v>
      </c>
      <c r="D524" t="s" s="11">
        <v>9</v>
      </c>
      <c r="E524" t="s" s="11">
        <v>1036</v>
      </c>
      <c r="F524" t="s" s="11">
        <v>1055</v>
      </c>
      <c r="G524" s="10">
        <v>6</v>
      </c>
    </row>
    <row r="525" ht="20.35" customHeight="1">
      <c r="A525" t="s" s="8">
        <v>538</v>
      </c>
      <c r="B525" s="9">
        <v>497</v>
      </c>
      <c r="C525" s="10">
        <v>5</v>
      </c>
      <c r="D525" t="s" s="11">
        <v>9</v>
      </c>
      <c r="E525" t="s" s="11">
        <v>1047</v>
      </c>
      <c r="F525" t="s" s="11">
        <v>1054</v>
      </c>
      <c r="G525" s="10">
        <v>6</v>
      </c>
    </row>
    <row r="526" ht="20.35" customHeight="1">
      <c r="A526" t="s" s="8">
        <v>539</v>
      </c>
      <c r="B526" s="9">
        <v>75</v>
      </c>
      <c r="C526" s="10">
        <v>4</v>
      </c>
      <c r="D526" t="s" s="11">
        <v>9</v>
      </c>
      <c r="E526" t="s" s="11">
        <v>1046</v>
      </c>
      <c r="F526" t="s" s="11">
        <v>1054</v>
      </c>
      <c r="G526" s="10">
        <v>6</v>
      </c>
    </row>
    <row r="527" ht="20.35" customHeight="1">
      <c r="A527" t="s" s="8">
        <v>540</v>
      </c>
      <c r="B527" s="9">
        <v>1548</v>
      </c>
      <c r="C527" t="s" s="11">
        <v>28</v>
      </c>
      <c r="D527" t="s" s="11">
        <v>29</v>
      </c>
      <c r="E527" t="s" s="11">
        <v>1048</v>
      </c>
      <c r="F527" t="s" s="11">
        <v>1054</v>
      </c>
      <c r="G527" s="10">
        <v>6</v>
      </c>
    </row>
    <row r="528" ht="20.35" customHeight="1">
      <c r="A528" t="s" s="8">
        <v>541</v>
      </c>
      <c r="B528" s="9">
        <v>42</v>
      </c>
      <c r="C528" s="10">
        <v>4</v>
      </c>
      <c r="D528" t="s" s="11">
        <v>9</v>
      </c>
      <c r="E528" t="s" s="11">
        <v>1048</v>
      </c>
      <c r="F528" t="s" s="11">
        <v>1054</v>
      </c>
      <c r="G528" s="10">
        <v>6</v>
      </c>
    </row>
    <row r="529" ht="20.35" customHeight="1">
      <c r="A529" t="s" s="8">
        <v>542</v>
      </c>
      <c r="B529" s="9">
        <v>48</v>
      </c>
      <c r="C529" s="10">
        <v>4</v>
      </c>
      <c r="D529" t="s" s="11">
        <v>9</v>
      </c>
      <c r="E529" t="s" s="11">
        <v>1048</v>
      </c>
      <c r="F529" t="s" s="11">
        <v>1054</v>
      </c>
      <c r="G529" s="10">
        <v>6</v>
      </c>
    </row>
    <row r="530" ht="20.35" customHeight="1">
      <c r="A530" t="s" s="8">
        <v>543</v>
      </c>
      <c r="B530" s="9">
        <v>353</v>
      </c>
      <c r="C530" s="10">
        <v>7</v>
      </c>
      <c r="D530" t="s" s="11">
        <v>9</v>
      </c>
      <c r="E530" t="s" s="11">
        <v>1047</v>
      </c>
      <c r="F530" t="s" s="11">
        <v>1054</v>
      </c>
      <c r="G530" s="10">
        <v>6</v>
      </c>
    </row>
    <row r="531" ht="20.35" customHeight="1">
      <c r="A531" t="s" s="8">
        <v>544</v>
      </c>
      <c r="B531" s="9">
        <v>268</v>
      </c>
      <c r="C531" s="10">
        <v>8</v>
      </c>
      <c r="D531" t="s" s="11">
        <v>9</v>
      </c>
      <c r="E531" t="s" s="11">
        <v>1035</v>
      </c>
      <c r="F531" t="s" s="11">
        <v>1055</v>
      </c>
      <c r="G531" s="10">
        <v>6</v>
      </c>
    </row>
    <row r="532" ht="20.35" customHeight="1">
      <c r="A532" t="s" s="8">
        <v>545</v>
      </c>
      <c r="B532" s="9">
        <v>138</v>
      </c>
      <c r="C532" s="10">
        <v>4</v>
      </c>
      <c r="D532" t="s" s="11">
        <v>9</v>
      </c>
      <c r="E532" t="s" s="11">
        <v>1048</v>
      </c>
      <c r="F532" t="s" s="11">
        <v>1054</v>
      </c>
      <c r="G532" s="10">
        <v>6</v>
      </c>
    </row>
    <row r="533" ht="20.35" customHeight="1">
      <c r="A533" t="s" s="8">
        <v>546</v>
      </c>
      <c r="B533" s="9">
        <v>280</v>
      </c>
      <c r="C533" s="10">
        <v>6</v>
      </c>
      <c r="D533" t="s" s="11">
        <v>9</v>
      </c>
      <c r="E533" t="s" s="11">
        <v>1048</v>
      </c>
      <c r="F533" t="s" s="11">
        <v>1054</v>
      </c>
      <c r="G533" s="10">
        <v>6</v>
      </c>
    </row>
    <row r="534" ht="20.35" customHeight="1">
      <c r="A534" t="s" s="8">
        <v>547</v>
      </c>
      <c r="B534" s="9">
        <v>1465</v>
      </c>
      <c r="C534" s="10">
        <v>9</v>
      </c>
      <c r="D534" t="s" s="11">
        <v>9</v>
      </c>
      <c r="E534" t="s" s="11">
        <v>1036</v>
      </c>
      <c r="F534" t="s" s="11">
        <v>1055</v>
      </c>
      <c r="G534" s="10">
        <v>6</v>
      </c>
    </row>
    <row r="535" ht="20.35" customHeight="1">
      <c r="A535" t="s" s="8">
        <v>548</v>
      </c>
      <c r="B535" s="9">
        <v>174</v>
      </c>
      <c r="C535" s="10">
        <v>7</v>
      </c>
      <c r="D535" t="s" s="11">
        <v>9</v>
      </c>
      <c r="E535" t="s" s="11">
        <v>1043</v>
      </c>
      <c r="F535" t="s" s="11">
        <v>1054</v>
      </c>
      <c r="G535" s="10">
        <v>6</v>
      </c>
    </row>
    <row r="536" ht="20.35" customHeight="1">
      <c r="A536" t="s" s="8">
        <v>549</v>
      </c>
      <c r="B536" s="9">
        <v>187</v>
      </c>
      <c r="C536" s="10">
        <v>5</v>
      </c>
      <c r="D536" t="s" s="11">
        <v>9</v>
      </c>
      <c r="E536" t="s" s="11">
        <v>1047</v>
      </c>
      <c r="F536" t="s" s="11">
        <v>1054</v>
      </c>
      <c r="G536" s="10">
        <v>6</v>
      </c>
    </row>
    <row r="537" ht="20.35" customHeight="1">
      <c r="A537" t="s" s="8">
        <v>550</v>
      </c>
      <c r="B537" s="9">
        <v>992</v>
      </c>
      <c r="C537" t="s" s="11">
        <v>28</v>
      </c>
      <c r="D537" t="s" s="11">
        <v>29</v>
      </c>
      <c r="E537" t="s" s="11">
        <v>1046</v>
      </c>
      <c r="F537" t="s" s="11">
        <v>1054</v>
      </c>
      <c r="G537" s="10">
        <v>6</v>
      </c>
    </row>
    <row r="538" ht="20.35" customHeight="1">
      <c r="A538" t="s" s="8">
        <v>551</v>
      </c>
      <c r="B538" s="9">
        <v>340</v>
      </c>
      <c r="C538" s="10">
        <v>6</v>
      </c>
      <c r="D538" t="s" s="11">
        <v>9</v>
      </c>
      <c r="E538" t="s" s="11">
        <v>1035</v>
      </c>
      <c r="F538" t="s" s="11">
        <v>1055</v>
      </c>
      <c r="G538" s="10">
        <v>6</v>
      </c>
    </row>
    <row r="539" ht="20.35" customHeight="1">
      <c r="A539" t="s" s="8">
        <v>552</v>
      </c>
      <c r="B539" s="9">
        <v>2251</v>
      </c>
      <c r="C539" t="s" s="11">
        <v>28</v>
      </c>
      <c r="D539" t="s" s="11">
        <v>29</v>
      </c>
      <c r="E539" t="s" s="11">
        <v>1048</v>
      </c>
      <c r="F539" t="s" s="11">
        <v>1054</v>
      </c>
      <c r="G539" s="10">
        <v>6</v>
      </c>
    </row>
    <row r="540" ht="20.35" customHeight="1">
      <c r="A540" t="s" s="8">
        <v>553</v>
      </c>
      <c r="B540" s="9">
        <v>29</v>
      </c>
      <c r="C540" s="10">
        <v>4</v>
      </c>
      <c r="D540" t="s" s="11">
        <v>9</v>
      </c>
      <c r="E540" t="s" s="11">
        <v>1046</v>
      </c>
      <c r="F540" t="s" s="11">
        <v>1054</v>
      </c>
      <c r="G540" s="10">
        <v>6</v>
      </c>
    </row>
    <row r="541" ht="20.35" customHeight="1">
      <c r="A541" t="s" s="8">
        <v>554</v>
      </c>
      <c r="B541" s="9">
        <v>727</v>
      </c>
      <c r="C541" t="s" s="11">
        <v>28</v>
      </c>
      <c r="D541" t="s" s="11">
        <v>29</v>
      </c>
      <c r="E541" t="s" s="11">
        <v>1048</v>
      </c>
      <c r="F541" t="s" s="11">
        <v>1054</v>
      </c>
      <c r="G541" s="10">
        <v>6</v>
      </c>
    </row>
    <row r="542" ht="20.35" customHeight="1">
      <c r="A542" t="s" s="8">
        <v>555</v>
      </c>
      <c r="B542" s="9">
        <v>444</v>
      </c>
      <c r="C542" s="10">
        <v>5</v>
      </c>
      <c r="D542" t="s" s="11">
        <v>9</v>
      </c>
      <c r="E542" t="s" s="11">
        <v>1061</v>
      </c>
      <c r="F542" t="s" s="11">
        <v>1057</v>
      </c>
      <c r="G542" s="10">
        <v>6</v>
      </c>
    </row>
    <row r="543" ht="20.35" customHeight="1">
      <c r="A543" t="s" s="8">
        <v>556</v>
      </c>
      <c r="B543" s="9">
        <v>637</v>
      </c>
      <c r="C543" s="10">
        <v>10</v>
      </c>
      <c r="D543" t="s" s="11">
        <v>9</v>
      </c>
      <c r="E543" t="s" s="11">
        <v>1035</v>
      </c>
      <c r="F543" t="s" s="11">
        <v>1055</v>
      </c>
      <c r="G543" s="10">
        <v>6</v>
      </c>
    </row>
    <row r="544" ht="20.35" customHeight="1">
      <c r="A544" t="s" s="8">
        <v>557</v>
      </c>
      <c r="B544" s="9">
        <v>79</v>
      </c>
      <c r="C544" s="10">
        <v>7</v>
      </c>
      <c r="D544" t="s" s="11">
        <v>9</v>
      </c>
      <c r="E544" t="s" s="11">
        <v>1032</v>
      </c>
      <c r="F544" t="s" s="11">
        <v>1055</v>
      </c>
      <c r="G544" s="10">
        <v>6</v>
      </c>
    </row>
    <row r="545" ht="20.35" customHeight="1">
      <c r="A545" t="s" s="8">
        <v>558</v>
      </c>
      <c r="B545" s="9">
        <v>329</v>
      </c>
      <c r="C545" s="10">
        <v>5</v>
      </c>
      <c r="D545" t="s" s="11">
        <v>9</v>
      </c>
      <c r="E545" t="s" s="11">
        <v>1048</v>
      </c>
      <c r="F545" t="s" s="11">
        <v>1054</v>
      </c>
      <c r="G545" s="10">
        <v>6</v>
      </c>
    </row>
    <row r="546" ht="20.35" customHeight="1">
      <c r="A546" t="s" s="8">
        <v>559</v>
      </c>
      <c r="B546" s="9">
        <v>151</v>
      </c>
      <c r="C546" s="10">
        <v>6</v>
      </c>
      <c r="D546" t="s" s="11">
        <v>9</v>
      </c>
      <c r="E546" t="s" s="11">
        <v>1043</v>
      </c>
      <c r="F546" t="s" s="11">
        <v>1054</v>
      </c>
      <c r="G546" s="10">
        <v>6</v>
      </c>
    </row>
    <row r="547" ht="20.35" customHeight="1">
      <c r="A547" t="s" s="8">
        <v>560</v>
      </c>
      <c r="B547" s="9">
        <v>444</v>
      </c>
      <c r="C547" s="10">
        <v>8</v>
      </c>
      <c r="D547" t="s" s="11">
        <v>9</v>
      </c>
      <c r="E547" t="s" s="11">
        <v>1035</v>
      </c>
      <c r="F547" t="s" s="11">
        <v>1055</v>
      </c>
      <c r="G547" s="10">
        <v>6</v>
      </c>
    </row>
    <row r="548" ht="20.35" customHeight="1">
      <c r="A548" t="s" s="8">
        <v>561</v>
      </c>
      <c r="B548" s="9">
        <v>1212</v>
      </c>
      <c r="C548" s="10">
        <v>10</v>
      </c>
      <c r="D548" t="s" s="11">
        <v>9</v>
      </c>
      <c r="E548" t="s" s="11">
        <v>1043</v>
      </c>
      <c r="F548" t="s" s="11">
        <v>1054</v>
      </c>
      <c r="G548" s="10">
        <v>6</v>
      </c>
    </row>
    <row r="549" ht="20.35" customHeight="1">
      <c r="A549" t="s" s="8">
        <v>562</v>
      </c>
      <c r="B549" s="9">
        <v>238</v>
      </c>
      <c r="C549" s="10">
        <v>7</v>
      </c>
      <c r="D549" t="s" s="11">
        <v>9</v>
      </c>
      <c r="E549" t="s" s="11">
        <v>1046</v>
      </c>
      <c r="F549" t="s" s="11">
        <v>1054</v>
      </c>
      <c r="G549" s="10">
        <v>6</v>
      </c>
    </row>
    <row r="550" ht="20.35" customHeight="1">
      <c r="A550" t="s" s="8">
        <v>563</v>
      </c>
      <c r="B550" s="9">
        <v>82</v>
      </c>
      <c r="C550" t="s" s="11">
        <v>28</v>
      </c>
      <c r="D550" t="s" s="11">
        <v>29</v>
      </c>
      <c r="E550" t="s" s="11">
        <v>1046</v>
      </c>
      <c r="F550" t="s" s="11">
        <v>1054</v>
      </c>
      <c r="G550" s="10">
        <v>6</v>
      </c>
    </row>
    <row r="551" ht="20.35" customHeight="1">
      <c r="A551" t="s" s="8">
        <v>564</v>
      </c>
      <c r="B551" s="9">
        <v>188</v>
      </c>
      <c r="C551" t="s" s="11">
        <v>28</v>
      </c>
      <c r="D551" t="s" s="11">
        <v>29</v>
      </c>
      <c r="E551" t="s" s="11">
        <v>1032</v>
      </c>
      <c r="F551" t="s" s="11">
        <v>1055</v>
      </c>
      <c r="G551" s="10">
        <v>6</v>
      </c>
    </row>
    <row r="552" ht="20.35" customHeight="1">
      <c r="A552" t="s" s="8">
        <v>565</v>
      </c>
      <c r="B552" s="9">
        <v>259</v>
      </c>
      <c r="C552" s="10">
        <v>6</v>
      </c>
      <c r="D552" t="s" s="11">
        <v>9</v>
      </c>
      <c r="E552" t="s" s="11">
        <v>1046</v>
      </c>
      <c r="F552" t="s" s="11">
        <v>1054</v>
      </c>
      <c r="G552" s="10">
        <v>6</v>
      </c>
    </row>
    <row r="553" ht="20.35" customHeight="1">
      <c r="A553" t="s" s="8">
        <v>566</v>
      </c>
      <c r="B553" s="9">
        <v>224</v>
      </c>
      <c r="C553" s="10">
        <v>6</v>
      </c>
      <c r="D553" t="s" s="11">
        <v>9</v>
      </c>
      <c r="E553" t="s" s="11">
        <v>1047</v>
      </c>
      <c r="F553" t="s" s="11">
        <v>1054</v>
      </c>
      <c r="G553" s="10">
        <v>6</v>
      </c>
    </row>
    <row r="554" ht="20.35" customHeight="1">
      <c r="A554" t="s" s="8">
        <v>567</v>
      </c>
      <c r="B554" s="9">
        <v>667</v>
      </c>
      <c r="C554" s="10">
        <v>6</v>
      </c>
      <c r="D554" t="s" s="11">
        <v>9</v>
      </c>
      <c r="E554" t="s" s="11">
        <v>1048</v>
      </c>
      <c r="F554" t="s" s="11">
        <v>1054</v>
      </c>
      <c r="G554" s="10">
        <v>6</v>
      </c>
    </row>
    <row r="555" ht="20.35" customHeight="1">
      <c r="A555" t="s" s="8">
        <v>568</v>
      </c>
      <c r="B555" s="9">
        <v>173</v>
      </c>
      <c r="C555" s="10">
        <v>6</v>
      </c>
      <c r="D555" t="s" s="11">
        <v>9</v>
      </c>
      <c r="E555" t="s" s="11">
        <v>1046</v>
      </c>
      <c r="F555" t="s" s="11">
        <v>1054</v>
      </c>
      <c r="G555" s="10">
        <v>6</v>
      </c>
    </row>
    <row r="556" ht="20.35" customHeight="1">
      <c r="A556" t="s" s="8">
        <v>569</v>
      </c>
      <c r="B556" s="9">
        <v>346</v>
      </c>
      <c r="C556" s="10">
        <v>7</v>
      </c>
      <c r="D556" t="s" s="11">
        <v>9</v>
      </c>
      <c r="E556" t="s" s="11">
        <v>1048</v>
      </c>
      <c r="F556" t="s" s="11">
        <v>1054</v>
      </c>
      <c r="G556" s="10">
        <v>6</v>
      </c>
    </row>
    <row r="557" ht="20.35" customHeight="1">
      <c r="A557" t="s" s="8">
        <v>570</v>
      </c>
      <c r="B557" s="9">
        <v>370</v>
      </c>
      <c r="C557" s="10">
        <v>7</v>
      </c>
      <c r="D557" t="s" s="11">
        <v>9</v>
      </c>
      <c r="E557" t="s" s="11">
        <v>1046</v>
      </c>
      <c r="F557" t="s" s="11">
        <v>1054</v>
      </c>
      <c r="G557" s="10">
        <v>6</v>
      </c>
    </row>
    <row r="558" ht="20.35" customHeight="1">
      <c r="A558" t="s" s="8">
        <v>571</v>
      </c>
      <c r="B558" s="9">
        <v>163</v>
      </c>
      <c r="C558" s="10">
        <v>5</v>
      </c>
      <c r="D558" t="s" s="11">
        <v>9</v>
      </c>
      <c r="E558" t="s" s="11">
        <v>1036</v>
      </c>
      <c r="F558" t="s" s="11">
        <v>1055</v>
      </c>
      <c r="G558" s="10">
        <v>6</v>
      </c>
    </row>
    <row r="559" ht="20.35" customHeight="1">
      <c r="A559" t="s" s="8">
        <v>572</v>
      </c>
      <c r="B559" s="9">
        <v>113</v>
      </c>
      <c r="C559" s="10">
        <v>5</v>
      </c>
      <c r="D559" t="s" s="11">
        <v>9</v>
      </c>
      <c r="E559" t="s" s="11">
        <v>1048</v>
      </c>
      <c r="F559" t="s" s="11">
        <v>1054</v>
      </c>
      <c r="G559" s="10">
        <v>6</v>
      </c>
    </row>
    <row r="560" ht="20.35" customHeight="1">
      <c r="A560" t="s" s="8">
        <v>573</v>
      </c>
      <c r="B560" s="9">
        <v>156</v>
      </c>
      <c r="C560" s="10">
        <v>5</v>
      </c>
      <c r="D560" t="s" s="11">
        <v>9</v>
      </c>
      <c r="E560" t="s" s="11">
        <v>1046</v>
      </c>
      <c r="F560" t="s" s="11">
        <v>1054</v>
      </c>
      <c r="G560" s="10">
        <v>6</v>
      </c>
    </row>
    <row r="561" ht="20.35" customHeight="1">
      <c r="A561" t="s" s="8">
        <v>574</v>
      </c>
      <c r="B561" s="9">
        <v>49</v>
      </c>
      <c r="C561" s="10">
        <v>4</v>
      </c>
      <c r="D561" t="s" s="11">
        <v>9</v>
      </c>
      <c r="E561" t="s" s="11">
        <v>1046</v>
      </c>
      <c r="F561" t="s" s="11">
        <v>1054</v>
      </c>
      <c r="G561" s="10">
        <v>6</v>
      </c>
    </row>
    <row r="562" ht="20.35" customHeight="1">
      <c r="A562" t="s" s="8">
        <v>575</v>
      </c>
      <c r="B562" s="9">
        <v>2065</v>
      </c>
      <c r="C562" s="10">
        <v>7</v>
      </c>
      <c r="D562" t="s" s="11">
        <v>9</v>
      </c>
      <c r="E562" t="s" s="11">
        <v>1046</v>
      </c>
      <c r="F562" t="s" s="11">
        <v>1054</v>
      </c>
      <c r="G562" s="10">
        <v>6</v>
      </c>
    </row>
    <row r="563" ht="20.35" customHeight="1">
      <c r="A563" t="s" s="8">
        <v>576</v>
      </c>
      <c r="B563" s="9">
        <v>54</v>
      </c>
      <c r="C563" s="10">
        <v>4</v>
      </c>
      <c r="D563" t="s" s="11">
        <v>9</v>
      </c>
      <c r="E563" t="s" s="11">
        <v>1047</v>
      </c>
      <c r="F563" t="s" s="11">
        <v>1054</v>
      </c>
      <c r="G563" s="10">
        <v>6</v>
      </c>
    </row>
    <row r="564" ht="20.35" customHeight="1">
      <c r="A564" t="s" s="8">
        <v>577</v>
      </c>
      <c r="B564" s="9">
        <v>853</v>
      </c>
      <c r="C564" s="10">
        <v>7</v>
      </c>
      <c r="D564" t="s" s="11">
        <v>9</v>
      </c>
      <c r="E564" t="s" s="11">
        <v>1047</v>
      </c>
      <c r="F564" t="s" s="11">
        <v>1054</v>
      </c>
      <c r="G564" s="10">
        <v>6</v>
      </c>
    </row>
    <row r="565" ht="20.35" customHeight="1">
      <c r="A565" t="s" s="8">
        <v>578</v>
      </c>
      <c r="B565" s="9">
        <v>241</v>
      </c>
      <c r="C565" s="10">
        <v>8</v>
      </c>
      <c r="D565" t="s" s="11">
        <v>9</v>
      </c>
      <c r="E565" t="s" s="11">
        <v>1036</v>
      </c>
      <c r="F565" t="s" s="11">
        <v>1055</v>
      </c>
      <c r="G565" s="10">
        <v>6</v>
      </c>
    </row>
    <row r="566" ht="20.35" customHeight="1">
      <c r="A566" t="s" s="8">
        <v>579</v>
      </c>
      <c r="B566" s="9">
        <v>41</v>
      </c>
      <c r="C566" s="10">
        <v>4</v>
      </c>
      <c r="D566" t="s" s="11">
        <v>9</v>
      </c>
      <c r="E566" t="s" s="11">
        <v>1046</v>
      </c>
      <c r="F566" t="s" s="11">
        <v>1054</v>
      </c>
      <c r="G566" s="10">
        <v>6</v>
      </c>
    </row>
    <row r="567" ht="20.35" customHeight="1">
      <c r="A567" t="s" s="8">
        <v>580</v>
      </c>
      <c r="B567" s="9">
        <v>65</v>
      </c>
      <c r="C567" s="10">
        <v>4</v>
      </c>
      <c r="D567" t="s" s="11">
        <v>9</v>
      </c>
      <c r="E567" t="s" s="11">
        <v>1047</v>
      </c>
      <c r="F567" t="s" s="11">
        <v>1054</v>
      </c>
      <c r="G567" s="10">
        <v>6</v>
      </c>
    </row>
    <row r="568" ht="20.35" customHeight="1">
      <c r="A568" t="s" s="8">
        <v>581</v>
      </c>
      <c r="B568" s="9">
        <v>484</v>
      </c>
      <c r="C568" s="10">
        <v>7</v>
      </c>
      <c r="D568" t="s" s="11">
        <v>9</v>
      </c>
      <c r="E568" t="s" s="11">
        <v>1037</v>
      </c>
      <c r="F568" t="s" s="11">
        <v>1055</v>
      </c>
      <c r="G568" s="10">
        <v>6</v>
      </c>
    </row>
    <row r="569" ht="20.35" customHeight="1">
      <c r="A569" t="s" s="8">
        <v>582</v>
      </c>
      <c r="B569" s="9">
        <v>193</v>
      </c>
      <c r="C569" s="10">
        <v>6</v>
      </c>
      <c r="D569" t="s" s="11">
        <v>9</v>
      </c>
      <c r="E569" t="s" s="11">
        <v>1035</v>
      </c>
      <c r="F569" t="s" s="11">
        <v>1055</v>
      </c>
      <c r="G569" s="10">
        <v>6</v>
      </c>
    </row>
    <row r="570" ht="20.35" customHeight="1">
      <c r="A570" t="s" s="8">
        <v>583</v>
      </c>
      <c r="B570" s="9">
        <v>63</v>
      </c>
      <c r="C570" s="10">
        <v>4</v>
      </c>
      <c r="D570" t="s" s="11">
        <v>9</v>
      </c>
      <c r="E570" t="s" s="11">
        <v>1056</v>
      </c>
      <c r="F570" t="s" s="11">
        <v>1057</v>
      </c>
      <c r="G570" s="10">
        <v>6</v>
      </c>
    </row>
    <row r="571" ht="20.35" customHeight="1">
      <c r="A571" t="s" s="8">
        <v>584</v>
      </c>
      <c r="B571" s="9">
        <v>38</v>
      </c>
      <c r="C571" s="10">
        <v>6</v>
      </c>
      <c r="D571" t="s" s="11">
        <v>9</v>
      </c>
      <c r="E571" t="s" s="11">
        <v>1043</v>
      </c>
      <c r="F571" t="s" s="11">
        <v>1054</v>
      </c>
      <c r="G571" s="10">
        <v>6</v>
      </c>
    </row>
    <row r="572" ht="20.35" customHeight="1">
      <c r="A572" t="s" s="8">
        <v>585</v>
      </c>
      <c r="B572" s="9">
        <v>85</v>
      </c>
      <c r="C572" s="10">
        <v>4</v>
      </c>
      <c r="D572" t="s" s="11">
        <v>9</v>
      </c>
      <c r="E572" t="s" s="11">
        <v>1047</v>
      </c>
      <c r="F572" t="s" s="11">
        <v>1054</v>
      </c>
      <c r="G572" s="10">
        <v>6</v>
      </c>
    </row>
    <row r="573" ht="20.35" customHeight="1">
      <c r="A573" t="s" s="8">
        <v>586</v>
      </c>
      <c r="B573" s="9">
        <v>886</v>
      </c>
      <c r="C573" s="10">
        <v>7</v>
      </c>
      <c r="D573" t="s" s="11">
        <v>9</v>
      </c>
      <c r="E573" t="s" s="11">
        <v>1043</v>
      </c>
      <c r="F573" t="s" s="11">
        <v>1054</v>
      </c>
      <c r="G573" s="10">
        <v>6</v>
      </c>
    </row>
    <row r="574" ht="20.35" customHeight="1">
      <c r="A574" t="s" s="8">
        <v>587</v>
      </c>
      <c r="B574" s="9">
        <v>107</v>
      </c>
      <c r="C574" s="10">
        <v>4</v>
      </c>
      <c r="D574" t="s" s="11">
        <v>9</v>
      </c>
      <c r="E574" t="s" s="11">
        <v>1061</v>
      </c>
      <c r="F574" t="s" s="11">
        <v>1057</v>
      </c>
      <c r="G574" s="10">
        <v>6</v>
      </c>
    </row>
    <row r="575" ht="20.35" customHeight="1">
      <c r="A575" t="s" s="8">
        <v>588</v>
      </c>
      <c r="B575" s="9">
        <v>429</v>
      </c>
      <c r="C575" s="10">
        <v>6</v>
      </c>
      <c r="D575" t="s" s="11">
        <v>9</v>
      </c>
      <c r="E575" t="s" s="11">
        <v>1043</v>
      </c>
      <c r="F575" t="s" s="11">
        <v>1054</v>
      </c>
      <c r="G575" s="10">
        <v>6</v>
      </c>
    </row>
    <row r="576" ht="20.35" customHeight="1">
      <c r="A576" t="s" s="8">
        <v>589</v>
      </c>
      <c r="B576" s="9">
        <v>837</v>
      </c>
      <c r="C576" s="10">
        <v>7</v>
      </c>
      <c r="D576" t="s" s="11">
        <v>9</v>
      </c>
      <c r="E576" t="s" s="11">
        <v>1049</v>
      </c>
      <c r="F576" t="s" s="11">
        <v>1054</v>
      </c>
      <c r="G576" s="10">
        <v>6</v>
      </c>
    </row>
    <row r="577" ht="20.35" customHeight="1">
      <c r="A577" t="s" s="8">
        <v>590</v>
      </c>
      <c r="B577" s="9">
        <v>28</v>
      </c>
      <c r="C577" t="s" s="11">
        <v>28</v>
      </c>
      <c r="D577" t="s" s="11">
        <v>29</v>
      </c>
      <c r="E577" t="s" s="11">
        <v>1035</v>
      </c>
      <c r="F577" t="s" s="11">
        <v>1055</v>
      </c>
      <c r="G577" s="10">
        <v>6</v>
      </c>
    </row>
    <row r="578" ht="20.35" customHeight="1">
      <c r="A578" t="s" s="8">
        <v>591</v>
      </c>
      <c r="B578" s="9">
        <v>36</v>
      </c>
      <c r="C578" s="10">
        <v>4</v>
      </c>
      <c r="D578" t="s" s="11">
        <v>9</v>
      </c>
      <c r="E578" t="s" s="11">
        <v>1048</v>
      </c>
      <c r="F578" t="s" s="11">
        <v>1054</v>
      </c>
      <c r="G578" s="10">
        <v>6</v>
      </c>
    </row>
    <row r="579" ht="20.35" customHeight="1">
      <c r="A579" t="s" s="8">
        <v>592</v>
      </c>
      <c r="B579" s="9">
        <v>432</v>
      </c>
      <c r="C579" s="10">
        <v>6</v>
      </c>
      <c r="D579" t="s" s="11">
        <v>9</v>
      </c>
      <c r="E579" t="s" s="11">
        <v>1047</v>
      </c>
      <c r="F579" t="s" s="11">
        <v>1054</v>
      </c>
      <c r="G579" s="10">
        <v>6</v>
      </c>
    </row>
    <row r="580" ht="20.35" customHeight="1">
      <c r="A580" t="s" s="8">
        <v>593</v>
      </c>
      <c r="B580" s="9">
        <v>350</v>
      </c>
      <c r="C580" s="10">
        <v>10</v>
      </c>
      <c r="D580" t="s" s="11">
        <v>9</v>
      </c>
      <c r="E580" t="s" s="11">
        <v>1048</v>
      </c>
      <c r="F580" t="s" s="11">
        <v>1054</v>
      </c>
      <c r="G580" s="10">
        <v>6</v>
      </c>
    </row>
    <row r="581" ht="20.35" customHeight="1">
      <c r="A581" t="s" s="8">
        <v>594</v>
      </c>
      <c r="B581" s="9">
        <v>259</v>
      </c>
      <c r="C581" s="10">
        <v>7</v>
      </c>
      <c r="D581" t="s" s="11">
        <v>9</v>
      </c>
      <c r="E581" t="s" s="11">
        <v>1035</v>
      </c>
      <c r="F581" t="s" s="11">
        <v>1055</v>
      </c>
      <c r="G581" s="10">
        <v>6</v>
      </c>
    </row>
    <row r="582" ht="20.35" customHeight="1">
      <c r="A582" t="s" s="8">
        <v>595</v>
      </c>
      <c r="B582" s="9">
        <v>63</v>
      </c>
      <c r="C582" s="10">
        <v>4</v>
      </c>
      <c r="D582" t="s" s="11">
        <v>9</v>
      </c>
      <c r="E582" t="s" s="11">
        <v>1058</v>
      </c>
      <c r="F582" t="s" s="11">
        <v>1054</v>
      </c>
      <c r="G582" s="10">
        <v>6</v>
      </c>
    </row>
    <row r="583" ht="20.35" customHeight="1">
      <c r="A583" t="s" s="8">
        <v>596</v>
      </c>
      <c r="B583" s="9">
        <v>47</v>
      </c>
      <c r="C583" s="10">
        <v>4</v>
      </c>
      <c r="D583" t="s" s="11">
        <v>9</v>
      </c>
      <c r="E583" t="s" s="11">
        <v>1032</v>
      </c>
      <c r="F583" t="s" s="11">
        <v>1055</v>
      </c>
      <c r="G583" s="10">
        <v>6</v>
      </c>
    </row>
    <row r="584" ht="20.35" customHeight="1">
      <c r="A584" t="s" s="8">
        <v>597</v>
      </c>
      <c r="B584" s="9">
        <v>43</v>
      </c>
      <c r="C584" s="10">
        <v>4</v>
      </c>
      <c r="D584" t="s" s="11">
        <v>9</v>
      </c>
      <c r="E584" t="s" s="11">
        <v>1048</v>
      </c>
      <c r="F584" t="s" s="11">
        <v>1054</v>
      </c>
      <c r="G584" s="10">
        <v>6</v>
      </c>
    </row>
    <row r="585" ht="20.35" customHeight="1">
      <c r="A585" t="s" s="8">
        <v>598</v>
      </c>
      <c r="B585" s="9">
        <v>711</v>
      </c>
      <c r="C585" s="10">
        <v>8</v>
      </c>
      <c r="D585" t="s" s="11">
        <v>9</v>
      </c>
      <c r="E585" t="s" s="11">
        <v>1035</v>
      </c>
      <c r="F585" t="s" s="11">
        <v>1055</v>
      </c>
      <c r="G585" s="10">
        <v>6</v>
      </c>
    </row>
    <row r="586" ht="20.35" customHeight="1">
      <c r="A586" t="s" s="8">
        <v>599</v>
      </c>
      <c r="B586" s="9">
        <v>1484</v>
      </c>
      <c r="C586" s="10">
        <v>7</v>
      </c>
      <c r="D586" t="s" s="11">
        <v>9</v>
      </c>
      <c r="E586" t="s" s="11">
        <v>1043</v>
      </c>
      <c r="F586" t="s" s="11">
        <v>1054</v>
      </c>
      <c r="G586" s="10">
        <v>6</v>
      </c>
    </row>
    <row r="587" ht="20.35" customHeight="1">
      <c r="A587" t="s" s="8">
        <v>600</v>
      </c>
      <c r="B587" s="9">
        <v>79</v>
      </c>
      <c r="C587" s="10">
        <v>4</v>
      </c>
      <c r="D587" t="s" s="11">
        <v>9</v>
      </c>
      <c r="E587" t="s" s="11">
        <v>1046</v>
      </c>
      <c r="F587" t="s" s="11">
        <v>1054</v>
      </c>
      <c r="G587" s="10">
        <v>6</v>
      </c>
    </row>
    <row r="588" ht="20.35" customHeight="1">
      <c r="A588" t="s" s="8">
        <v>601</v>
      </c>
      <c r="B588" s="9">
        <v>771</v>
      </c>
      <c r="C588" s="10">
        <v>7</v>
      </c>
      <c r="D588" t="s" s="11">
        <v>9</v>
      </c>
      <c r="E588" t="s" s="11">
        <v>1043</v>
      </c>
      <c r="F588" t="s" s="11">
        <v>1054</v>
      </c>
      <c r="G588" s="10">
        <v>6</v>
      </c>
    </row>
    <row r="589" ht="20.35" customHeight="1">
      <c r="A589" t="s" s="8">
        <v>602</v>
      </c>
      <c r="B589" s="9">
        <v>930</v>
      </c>
      <c r="C589" s="10">
        <v>6</v>
      </c>
      <c r="D589" t="s" s="11">
        <v>9</v>
      </c>
      <c r="E589" t="s" s="11">
        <v>1048</v>
      </c>
      <c r="F589" t="s" s="11">
        <v>1054</v>
      </c>
      <c r="G589" s="10">
        <v>6</v>
      </c>
    </row>
    <row r="590" ht="20.35" customHeight="1">
      <c r="A590" t="s" s="8">
        <v>603</v>
      </c>
      <c r="B590" s="9">
        <v>392</v>
      </c>
      <c r="C590" s="10">
        <v>6</v>
      </c>
      <c r="D590" t="s" s="11">
        <v>9</v>
      </c>
      <c r="E590" t="s" s="11">
        <v>1035</v>
      </c>
      <c r="F590" t="s" s="11">
        <v>1055</v>
      </c>
      <c r="G590" s="10">
        <v>6</v>
      </c>
    </row>
    <row r="591" ht="20.35" customHeight="1">
      <c r="A591" t="s" s="8">
        <v>604</v>
      </c>
      <c r="B591" s="9">
        <v>1364</v>
      </c>
      <c r="C591" s="10">
        <v>10</v>
      </c>
      <c r="D591" t="s" s="11">
        <v>9</v>
      </c>
      <c r="E591" t="s" s="11">
        <v>1047</v>
      </c>
      <c r="F591" t="s" s="11">
        <v>1054</v>
      </c>
      <c r="G591" s="10">
        <v>6</v>
      </c>
    </row>
    <row r="592" ht="20.35" customHeight="1">
      <c r="A592" t="s" s="8">
        <v>605</v>
      </c>
      <c r="B592" s="9">
        <v>403</v>
      </c>
      <c r="C592" s="10">
        <v>8</v>
      </c>
      <c r="D592" t="s" s="11">
        <v>9</v>
      </c>
      <c r="E592" t="s" s="11">
        <v>1034</v>
      </c>
      <c r="F592" t="s" s="11">
        <v>1055</v>
      </c>
      <c r="G592" s="10">
        <v>6</v>
      </c>
    </row>
    <row r="593" ht="20.35" customHeight="1">
      <c r="A593" t="s" s="8">
        <v>606</v>
      </c>
      <c r="B593" s="9">
        <v>1732</v>
      </c>
      <c r="C593" s="10">
        <v>9</v>
      </c>
      <c r="D593" t="s" s="11">
        <v>9</v>
      </c>
      <c r="E593" t="s" s="11">
        <v>1046</v>
      </c>
      <c r="F593" t="s" s="11">
        <v>1054</v>
      </c>
      <c r="G593" s="10">
        <v>6</v>
      </c>
    </row>
    <row r="594" ht="20.35" customHeight="1">
      <c r="A594" t="s" s="8">
        <v>607</v>
      </c>
      <c r="B594" s="9">
        <v>790</v>
      </c>
      <c r="C594" s="10">
        <v>8</v>
      </c>
      <c r="D594" t="s" s="11">
        <v>9</v>
      </c>
      <c r="E594" t="s" s="11">
        <v>1036</v>
      </c>
      <c r="F594" t="s" s="11">
        <v>1055</v>
      </c>
      <c r="G594" s="10">
        <v>6</v>
      </c>
    </row>
    <row r="595" ht="20.35" customHeight="1">
      <c r="A595" t="s" s="8">
        <v>608</v>
      </c>
      <c r="B595" s="9">
        <v>141</v>
      </c>
      <c r="C595" s="10">
        <v>5</v>
      </c>
      <c r="D595" t="s" s="11">
        <v>9</v>
      </c>
      <c r="E595" t="s" s="11">
        <v>1046</v>
      </c>
      <c r="F595" t="s" s="11">
        <v>1054</v>
      </c>
      <c r="G595" s="10">
        <v>6</v>
      </c>
    </row>
    <row r="596" ht="20.35" customHeight="1">
      <c r="A596" t="s" s="8">
        <v>609</v>
      </c>
      <c r="B596" s="9">
        <v>818</v>
      </c>
      <c r="C596" s="10">
        <v>7</v>
      </c>
      <c r="D596" t="s" s="11">
        <v>9</v>
      </c>
      <c r="E596" t="s" s="11">
        <v>1048</v>
      </c>
      <c r="F596" t="s" s="11">
        <v>1054</v>
      </c>
      <c r="G596" s="10">
        <v>6</v>
      </c>
    </row>
    <row r="597" ht="20.35" customHeight="1">
      <c r="A597" t="s" s="8">
        <v>610</v>
      </c>
      <c r="B597" s="9">
        <v>63</v>
      </c>
      <c r="C597" s="10">
        <v>4</v>
      </c>
      <c r="D597" t="s" s="11">
        <v>9</v>
      </c>
      <c r="E597" t="s" s="11">
        <v>1047</v>
      </c>
      <c r="F597" t="s" s="11">
        <v>1054</v>
      </c>
      <c r="G597" s="10">
        <v>6</v>
      </c>
    </row>
    <row r="598" ht="20.35" customHeight="1">
      <c r="A598" t="s" s="8">
        <v>611</v>
      </c>
      <c r="B598" s="9">
        <v>601</v>
      </c>
      <c r="C598" t="s" s="11">
        <v>28</v>
      </c>
      <c r="D598" t="s" s="11">
        <v>29</v>
      </c>
      <c r="E598" t="s" s="11">
        <v>1048</v>
      </c>
      <c r="F598" t="s" s="11">
        <v>1054</v>
      </c>
      <c r="G598" s="10">
        <v>6</v>
      </c>
    </row>
    <row r="599" ht="20.35" customHeight="1">
      <c r="A599" t="s" s="8">
        <v>612</v>
      </c>
      <c r="B599" s="9">
        <v>540</v>
      </c>
      <c r="C599" t="s" s="11">
        <v>28</v>
      </c>
      <c r="D599" t="s" s="11">
        <v>29</v>
      </c>
      <c r="E599" t="s" s="11">
        <v>1046</v>
      </c>
      <c r="F599" t="s" s="11">
        <v>1054</v>
      </c>
      <c r="G599" s="10">
        <v>6</v>
      </c>
    </row>
    <row r="600" ht="20.35" customHeight="1">
      <c r="A600" t="s" s="8">
        <v>613</v>
      </c>
      <c r="B600" s="9">
        <v>497</v>
      </c>
      <c r="C600" s="10">
        <v>6</v>
      </c>
      <c r="D600" t="s" s="11">
        <v>9</v>
      </c>
      <c r="E600" t="s" s="11">
        <v>1047</v>
      </c>
      <c r="F600" t="s" s="11">
        <v>1054</v>
      </c>
      <c r="G600" s="10">
        <v>6</v>
      </c>
    </row>
    <row r="601" ht="20.35" customHeight="1">
      <c r="A601" t="s" s="8">
        <v>614</v>
      </c>
      <c r="B601" s="9">
        <v>227</v>
      </c>
      <c r="C601" s="10">
        <v>5</v>
      </c>
      <c r="D601" t="s" s="11">
        <v>9</v>
      </c>
      <c r="E601" t="s" s="11">
        <v>1032</v>
      </c>
      <c r="F601" t="s" s="11">
        <v>1055</v>
      </c>
      <c r="G601" s="10">
        <v>6</v>
      </c>
    </row>
    <row r="602" ht="20.35" customHeight="1">
      <c r="A602" t="s" s="8">
        <v>615</v>
      </c>
      <c r="B602" s="9">
        <v>53</v>
      </c>
      <c r="C602" s="10">
        <v>4</v>
      </c>
      <c r="D602" t="s" s="11">
        <v>9</v>
      </c>
      <c r="E602" t="s" s="11">
        <v>1047</v>
      </c>
      <c r="F602" t="s" s="11">
        <v>1054</v>
      </c>
      <c r="G602" s="10">
        <v>6</v>
      </c>
    </row>
    <row r="603" ht="20.35" customHeight="1">
      <c r="A603" t="s" s="8">
        <v>616</v>
      </c>
      <c r="B603" s="9">
        <v>28</v>
      </c>
      <c r="C603" t="s" s="11">
        <v>28</v>
      </c>
      <c r="D603" t="s" s="11">
        <v>29</v>
      </c>
      <c r="E603" t="s" s="11">
        <v>1036</v>
      </c>
      <c r="F603" t="s" s="11">
        <v>1055</v>
      </c>
      <c r="G603" s="10">
        <v>6</v>
      </c>
    </row>
    <row r="604" ht="20.35" customHeight="1">
      <c r="A604" t="s" s="8">
        <v>617</v>
      </c>
      <c r="B604" s="9">
        <v>1220</v>
      </c>
      <c r="C604" s="10">
        <v>7</v>
      </c>
      <c r="D604" t="s" s="11">
        <v>9</v>
      </c>
      <c r="E604" t="s" s="11">
        <v>1046</v>
      </c>
      <c r="F604" t="s" s="11">
        <v>1054</v>
      </c>
      <c r="G604" s="10">
        <v>6</v>
      </c>
    </row>
    <row r="605" ht="20.35" customHeight="1">
      <c r="A605" t="s" s="8">
        <v>618</v>
      </c>
      <c r="B605" s="9">
        <v>123</v>
      </c>
      <c r="C605" s="10">
        <v>14</v>
      </c>
      <c r="D605" t="s" s="11">
        <v>9</v>
      </c>
      <c r="E605" t="s" s="11">
        <v>1034</v>
      </c>
      <c r="F605" t="s" s="11">
        <v>1055</v>
      </c>
      <c r="G605" s="10">
        <v>6</v>
      </c>
    </row>
    <row r="606" ht="20.35" customHeight="1">
      <c r="A606" t="s" s="8">
        <v>619</v>
      </c>
      <c r="B606" s="9">
        <v>49</v>
      </c>
      <c r="C606" s="10">
        <v>4</v>
      </c>
      <c r="D606" t="s" s="11">
        <v>9</v>
      </c>
      <c r="E606" t="s" s="11">
        <v>1047</v>
      </c>
      <c r="F606" t="s" s="11">
        <v>1054</v>
      </c>
      <c r="G606" s="10">
        <v>6</v>
      </c>
    </row>
    <row r="607" ht="20.35" customHeight="1">
      <c r="A607" t="s" s="8">
        <v>620</v>
      </c>
      <c r="B607" s="9">
        <v>18</v>
      </c>
      <c r="C607" s="10">
        <v>4</v>
      </c>
      <c r="D607" t="s" s="11">
        <v>9</v>
      </c>
      <c r="E607" t="s" s="11">
        <v>1043</v>
      </c>
      <c r="F607" t="s" s="11">
        <v>1054</v>
      </c>
      <c r="G607" s="10">
        <v>6</v>
      </c>
    </row>
    <row r="608" ht="20.35" customHeight="1">
      <c r="A608" t="s" s="8">
        <v>621</v>
      </c>
      <c r="B608" s="9">
        <v>1530</v>
      </c>
      <c r="C608" s="10">
        <v>7</v>
      </c>
      <c r="D608" t="s" s="11">
        <v>9</v>
      </c>
      <c r="E608" t="s" s="11">
        <v>1043</v>
      </c>
      <c r="F608" t="s" s="11">
        <v>1054</v>
      </c>
      <c r="G608" s="10">
        <v>6</v>
      </c>
    </row>
    <row r="609" ht="20.35" customHeight="1">
      <c r="A609" t="s" s="8">
        <v>622</v>
      </c>
      <c r="B609" s="9">
        <v>960</v>
      </c>
      <c r="C609" t="s" s="11">
        <v>28</v>
      </c>
      <c r="D609" t="s" s="11">
        <v>29</v>
      </c>
      <c r="E609" t="s" s="11">
        <v>1046</v>
      </c>
      <c r="F609" t="s" s="11">
        <v>1054</v>
      </c>
      <c r="G609" s="10">
        <v>6</v>
      </c>
    </row>
    <row r="610" ht="20.35" customHeight="1">
      <c r="A610" t="s" s="8">
        <v>623</v>
      </c>
      <c r="B610" s="9">
        <v>72</v>
      </c>
      <c r="C610" s="10">
        <v>5</v>
      </c>
      <c r="D610" t="s" s="11">
        <v>9</v>
      </c>
      <c r="E610" t="s" s="11">
        <v>1043</v>
      </c>
      <c r="F610" t="s" s="11">
        <v>1054</v>
      </c>
      <c r="G610" s="10">
        <v>6</v>
      </c>
    </row>
    <row r="611" ht="20.35" customHeight="1">
      <c r="A611" t="s" s="8">
        <v>624</v>
      </c>
      <c r="B611" s="9">
        <v>371</v>
      </c>
      <c r="C611" s="10">
        <v>5</v>
      </c>
      <c r="D611" t="s" s="11">
        <v>9</v>
      </c>
      <c r="E611" t="s" s="11">
        <v>1062</v>
      </c>
      <c r="F611" t="s" s="11">
        <v>1057</v>
      </c>
      <c r="G611" s="10">
        <v>6</v>
      </c>
    </row>
    <row r="612" ht="20.35" customHeight="1">
      <c r="A612" t="s" s="8">
        <v>625</v>
      </c>
      <c r="B612" s="9">
        <v>346</v>
      </c>
      <c r="C612" s="10">
        <v>5</v>
      </c>
      <c r="D612" t="s" s="11">
        <v>9</v>
      </c>
      <c r="E612" t="s" s="11">
        <v>1047</v>
      </c>
      <c r="F612" t="s" s="11">
        <v>1054</v>
      </c>
      <c r="G612" s="10">
        <v>6</v>
      </c>
    </row>
    <row r="613" ht="20.35" customHeight="1">
      <c r="A613" t="s" s="8">
        <v>626</v>
      </c>
      <c r="B613" s="9">
        <v>54</v>
      </c>
      <c r="C613" s="10">
        <v>4</v>
      </c>
      <c r="D613" t="s" s="11">
        <v>9</v>
      </c>
      <c r="E613" t="s" s="11">
        <v>1047</v>
      </c>
      <c r="F613" t="s" s="11">
        <v>1054</v>
      </c>
      <c r="G613" s="10">
        <v>6</v>
      </c>
    </row>
    <row r="614" ht="20.35" customHeight="1">
      <c r="A614" t="s" s="8">
        <v>627</v>
      </c>
      <c r="B614" s="9">
        <v>793</v>
      </c>
      <c r="C614" s="10">
        <v>8</v>
      </c>
      <c r="D614" t="s" s="11">
        <v>9</v>
      </c>
      <c r="E614" t="s" s="11">
        <v>1046</v>
      </c>
      <c r="F614" t="s" s="11">
        <v>1054</v>
      </c>
      <c r="G614" s="10">
        <v>6</v>
      </c>
    </row>
    <row r="615" ht="20.35" customHeight="1">
      <c r="A615" t="s" s="8">
        <v>628</v>
      </c>
      <c r="B615" s="9">
        <v>105</v>
      </c>
      <c r="C615" s="10">
        <v>6</v>
      </c>
      <c r="D615" t="s" s="11">
        <v>9</v>
      </c>
      <c r="E615" t="s" s="11">
        <v>1034</v>
      </c>
      <c r="F615" t="s" s="11">
        <v>1055</v>
      </c>
      <c r="G615" s="10">
        <v>6</v>
      </c>
    </row>
    <row r="616" ht="20.35" customHeight="1">
      <c r="A616" t="s" s="8">
        <v>629</v>
      </c>
      <c r="B616" s="9">
        <v>1915</v>
      </c>
      <c r="C616" s="10">
        <v>9</v>
      </c>
      <c r="D616" t="s" s="11">
        <v>9</v>
      </c>
      <c r="E616" t="s" s="11">
        <v>1048</v>
      </c>
      <c r="F616" t="s" s="11">
        <v>1054</v>
      </c>
      <c r="G616" s="10">
        <v>6</v>
      </c>
    </row>
    <row r="617" ht="20.35" customHeight="1">
      <c r="A617" t="s" s="8">
        <v>630</v>
      </c>
      <c r="B617" s="9">
        <v>246</v>
      </c>
      <c r="C617" s="10">
        <v>5</v>
      </c>
      <c r="D617" t="s" s="11">
        <v>9</v>
      </c>
      <c r="E617" t="s" s="11">
        <v>1047</v>
      </c>
      <c r="F617" t="s" s="11">
        <v>1054</v>
      </c>
      <c r="G617" s="10">
        <v>6</v>
      </c>
    </row>
    <row r="618" ht="20.35" customHeight="1">
      <c r="A618" t="s" s="8">
        <v>631</v>
      </c>
      <c r="B618" s="9">
        <v>298</v>
      </c>
      <c r="C618" s="10">
        <v>5</v>
      </c>
      <c r="D618" t="s" s="11">
        <v>9</v>
      </c>
      <c r="E618" t="s" s="11">
        <v>1047</v>
      </c>
      <c r="F618" t="s" s="11">
        <v>1054</v>
      </c>
      <c r="G618" s="10">
        <v>6</v>
      </c>
    </row>
    <row r="619" ht="20.35" customHeight="1">
      <c r="A619" t="s" s="8">
        <v>632</v>
      </c>
      <c r="B619" s="9">
        <v>284</v>
      </c>
      <c r="C619" s="10">
        <v>5</v>
      </c>
      <c r="D619" t="s" s="11">
        <v>9</v>
      </c>
      <c r="E619" t="s" s="11">
        <v>1047</v>
      </c>
      <c r="F619" t="s" s="11">
        <v>1054</v>
      </c>
      <c r="G619" s="10">
        <v>6</v>
      </c>
    </row>
    <row r="620" ht="20.35" customHeight="1">
      <c r="A620" t="s" s="8">
        <v>633</v>
      </c>
      <c r="B620" s="9">
        <v>82</v>
      </c>
      <c r="C620" s="10">
        <v>5</v>
      </c>
      <c r="D620" t="s" s="11">
        <v>9</v>
      </c>
      <c r="E620" t="s" s="11">
        <v>1048</v>
      </c>
      <c r="F620" t="s" s="11">
        <v>1054</v>
      </c>
      <c r="G620" s="10">
        <v>6</v>
      </c>
    </row>
    <row r="621" ht="20.35" customHeight="1">
      <c r="A621" t="s" s="8">
        <v>634</v>
      </c>
      <c r="B621" s="9">
        <v>94</v>
      </c>
      <c r="C621" s="10">
        <v>4</v>
      </c>
      <c r="D621" t="s" s="11">
        <v>9</v>
      </c>
      <c r="E621" t="s" s="11">
        <v>1048</v>
      </c>
      <c r="F621" t="s" s="11">
        <v>1054</v>
      </c>
      <c r="G621" s="10">
        <v>6</v>
      </c>
    </row>
    <row r="622" ht="20.35" customHeight="1">
      <c r="A622" t="s" s="8">
        <v>635</v>
      </c>
      <c r="B622" s="9">
        <v>224</v>
      </c>
      <c r="C622" s="10">
        <v>6</v>
      </c>
      <c r="D622" t="s" s="11">
        <v>9</v>
      </c>
      <c r="E622" t="s" s="11">
        <v>1035</v>
      </c>
      <c r="F622" t="s" s="11">
        <v>1055</v>
      </c>
      <c r="G622" s="10">
        <v>6</v>
      </c>
    </row>
    <row r="623" ht="20.35" customHeight="1">
      <c r="A623" t="s" s="8">
        <v>636</v>
      </c>
      <c r="B623" s="9">
        <v>278</v>
      </c>
      <c r="C623" s="10">
        <v>5</v>
      </c>
      <c r="D623" t="s" s="11">
        <v>9</v>
      </c>
      <c r="E623" t="s" s="11">
        <v>1046</v>
      </c>
      <c r="F623" t="s" s="11">
        <v>1054</v>
      </c>
      <c r="G623" s="10">
        <v>6</v>
      </c>
    </row>
    <row r="624" ht="20.35" customHeight="1">
      <c r="A624" t="s" s="8">
        <v>637</v>
      </c>
      <c r="B624" s="9">
        <v>1436</v>
      </c>
      <c r="C624" s="10">
        <v>7</v>
      </c>
      <c r="D624" t="s" s="11">
        <v>9</v>
      </c>
      <c r="E624" t="s" s="11">
        <v>1058</v>
      </c>
      <c r="F624" t="s" s="11">
        <v>1054</v>
      </c>
      <c r="G624" s="10">
        <v>6</v>
      </c>
    </row>
    <row r="625" ht="20.35" customHeight="1">
      <c r="A625" t="s" s="8">
        <v>638</v>
      </c>
      <c r="B625" s="9">
        <v>393</v>
      </c>
      <c r="C625" s="10">
        <v>7</v>
      </c>
      <c r="D625" t="s" s="11">
        <v>9</v>
      </c>
      <c r="E625" t="s" s="11">
        <v>1043</v>
      </c>
      <c r="F625" t="s" s="11">
        <v>1054</v>
      </c>
      <c r="G625" s="10">
        <v>6</v>
      </c>
    </row>
    <row r="626" ht="20.35" customHeight="1">
      <c r="A626" t="s" s="8">
        <v>639</v>
      </c>
      <c r="B626" s="9">
        <v>127</v>
      </c>
      <c r="C626" s="10">
        <v>5</v>
      </c>
      <c r="D626" t="s" s="11">
        <v>9</v>
      </c>
      <c r="E626" t="s" s="11">
        <v>1047</v>
      </c>
      <c r="F626" t="s" s="11">
        <v>1054</v>
      </c>
      <c r="G626" s="10">
        <v>6</v>
      </c>
    </row>
    <row r="627" ht="20.35" customHeight="1">
      <c r="A627" t="s" s="8">
        <v>640</v>
      </c>
      <c r="B627" s="9">
        <v>542</v>
      </c>
      <c r="C627" s="10">
        <v>9</v>
      </c>
      <c r="D627" t="s" s="11">
        <v>9</v>
      </c>
      <c r="E627" t="s" s="11">
        <v>1047</v>
      </c>
      <c r="F627" t="s" s="11">
        <v>1054</v>
      </c>
      <c r="G627" s="10">
        <v>6</v>
      </c>
    </row>
    <row r="628" ht="20.35" customHeight="1">
      <c r="A628" t="s" s="8">
        <v>641</v>
      </c>
      <c r="B628" s="9">
        <v>131</v>
      </c>
      <c r="C628" s="10">
        <v>5</v>
      </c>
      <c r="D628" t="s" s="11">
        <v>9</v>
      </c>
      <c r="E628" t="s" s="11">
        <v>1036</v>
      </c>
      <c r="F628" t="s" s="11">
        <v>1055</v>
      </c>
      <c r="G628" s="10">
        <v>6</v>
      </c>
    </row>
    <row r="629" ht="20.35" customHeight="1">
      <c r="A629" t="s" s="8">
        <v>642</v>
      </c>
      <c r="B629" s="9">
        <v>979</v>
      </c>
      <c r="C629" s="10">
        <v>10</v>
      </c>
      <c r="D629" t="s" s="11">
        <v>9</v>
      </c>
      <c r="E629" t="s" s="11">
        <v>1036</v>
      </c>
      <c r="F629" t="s" s="11">
        <v>1055</v>
      </c>
      <c r="G629" s="10">
        <v>6</v>
      </c>
    </row>
    <row r="630" ht="20.35" customHeight="1">
      <c r="A630" t="s" s="8">
        <v>643</v>
      </c>
      <c r="B630" s="9">
        <v>69</v>
      </c>
      <c r="C630" s="10">
        <v>4</v>
      </c>
      <c r="D630" t="s" s="11">
        <v>9</v>
      </c>
      <c r="E630" t="s" s="11">
        <v>1046</v>
      </c>
      <c r="F630" t="s" s="11">
        <v>1054</v>
      </c>
      <c r="G630" s="10">
        <v>6</v>
      </c>
    </row>
    <row r="631" ht="20.35" customHeight="1">
      <c r="A631" t="s" s="8">
        <v>644</v>
      </c>
      <c r="B631" s="9">
        <v>185</v>
      </c>
      <c r="C631" s="10">
        <v>5</v>
      </c>
      <c r="D631" t="s" s="11">
        <v>9</v>
      </c>
      <c r="E631" t="s" s="11">
        <v>1058</v>
      </c>
      <c r="F631" t="s" s="11">
        <v>1054</v>
      </c>
      <c r="G631" s="10">
        <v>6</v>
      </c>
    </row>
    <row r="632" ht="20.35" customHeight="1">
      <c r="A632" t="s" s="8">
        <v>645</v>
      </c>
      <c r="B632" s="9">
        <v>838</v>
      </c>
      <c r="C632" s="10">
        <v>8</v>
      </c>
      <c r="D632" t="s" s="11">
        <v>9</v>
      </c>
      <c r="E632" t="s" s="11">
        <v>1043</v>
      </c>
      <c r="F632" t="s" s="11">
        <v>1054</v>
      </c>
      <c r="G632" s="10">
        <v>6</v>
      </c>
    </row>
    <row r="633" ht="20.35" customHeight="1">
      <c r="A633" t="s" s="8">
        <v>646</v>
      </c>
      <c r="B633" s="9">
        <v>1239</v>
      </c>
      <c r="C633" t="s" s="11">
        <v>28</v>
      </c>
      <c r="D633" t="s" s="11">
        <v>29</v>
      </c>
      <c r="E633" t="s" s="11">
        <v>1047</v>
      </c>
      <c r="F633" t="s" s="11">
        <v>1054</v>
      </c>
      <c r="G633" s="10">
        <v>6</v>
      </c>
    </row>
    <row r="634" ht="20.35" customHeight="1">
      <c r="A634" t="s" s="8">
        <v>647</v>
      </c>
      <c r="B634" s="9">
        <v>60</v>
      </c>
      <c r="C634" s="10">
        <v>4</v>
      </c>
      <c r="D634" t="s" s="11">
        <v>9</v>
      </c>
      <c r="E634" t="s" s="11">
        <v>1046</v>
      </c>
      <c r="F634" t="s" s="11">
        <v>1054</v>
      </c>
      <c r="G634" s="10">
        <v>6</v>
      </c>
    </row>
    <row r="635" ht="20.35" customHeight="1">
      <c r="A635" t="s" s="8">
        <v>648</v>
      </c>
      <c r="B635" s="9">
        <v>107</v>
      </c>
      <c r="C635" s="10">
        <v>4</v>
      </c>
      <c r="D635" t="s" s="11">
        <v>9</v>
      </c>
      <c r="E635" t="s" s="11">
        <v>1058</v>
      </c>
      <c r="F635" t="s" s="11">
        <v>1054</v>
      </c>
      <c r="G635" s="10">
        <v>6</v>
      </c>
    </row>
    <row r="636" ht="20.35" customHeight="1">
      <c r="A636" t="s" s="8">
        <v>649</v>
      </c>
      <c r="B636" s="9">
        <v>207</v>
      </c>
      <c r="C636" s="10">
        <v>5</v>
      </c>
      <c r="D636" t="s" s="11">
        <v>9</v>
      </c>
      <c r="E636" t="s" s="11">
        <v>1048</v>
      </c>
      <c r="F636" t="s" s="11">
        <v>1054</v>
      </c>
      <c r="G636" s="10">
        <v>6</v>
      </c>
    </row>
    <row r="637" ht="20.35" customHeight="1">
      <c r="A637" t="s" s="8">
        <v>650</v>
      </c>
      <c r="B637" s="9">
        <v>65</v>
      </c>
      <c r="C637" s="10">
        <v>4</v>
      </c>
      <c r="D637" t="s" s="11">
        <v>9</v>
      </c>
      <c r="E637" t="s" s="11">
        <v>1046</v>
      </c>
      <c r="F637" t="s" s="11">
        <v>1054</v>
      </c>
      <c r="G637" s="10">
        <v>6</v>
      </c>
    </row>
    <row r="638" ht="20.35" customHeight="1">
      <c r="A638" t="s" s="8">
        <v>651</v>
      </c>
      <c r="B638" s="9">
        <v>96</v>
      </c>
      <c r="C638" t="s" s="11">
        <v>28</v>
      </c>
      <c r="D638" t="s" s="11">
        <v>29</v>
      </c>
      <c r="E638" t="s" s="11">
        <v>1034</v>
      </c>
      <c r="F638" t="s" s="11">
        <v>1055</v>
      </c>
      <c r="G638" s="10">
        <v>6</v>
      </c>
    </row>
    <row r="639" ht="20.35" customHeight="1">
      <c r="A639" t="s" s="8">
        <v>652</v>
      </c>
      <c r="B639" s="9">
        <v>3349</v>
      </c>
      <c r="C639" s="10">
        <v>9</v>
      </c>
      <c r="D639" t="s" s="11">
        <v>9</v>
      </c>
      <c r="E639" t="s" s="11">
        <v>1046</v>
      </c>
      <c r="F639" t="s" s="11">
        <v>1054</v>
      </c>
      <c r="G639" s="10">
        <v>6</v>
      </c>
    </row>
    <row r="640" ht="20.35" customHeight="1">
      <c r="A640" t="s" s="8">
        <v>653</v>
      </c>
      <c r="B640" s="9">
        <v>520</v>
      </c>
      <c r="C640" s="10">
        <v>8</v>
      </c>
      <c r="D640" t="s" s="11">
        <v>9</v>
      </c>
      <c r="E640" t="s" s="11">
        <v>1047</v>
      </c>
      <c r="F640" t="s" s="11">
        <v>1054</v>
      </c>
      <c r="G640" s="10">
        <v>6</v>
      </c>
    </row>
    <row r="641" ht="20.35" customHeight="1">
      <c r="A641" t="s" s="8">
        <v>654</v>
      </c>
      <c r="B641" s="9">
        <v>1826</v>
      </c>
      <c r="C641" s="10">
        <v>8</v>
      </c>
      <c r="D641" t="s" s="11">
        <v>9</v>
      </c>
      <c r="E641" t="s" s="11">
        <v>1048</v>
      </c>
      <c r="F641" t="s" s="11">
        <v>1054</v>
      </c>
      <c r="G641" s="10">
        <v>6</v>
      </c>
    </row>
    <row r="642" ht="20.35" customHeight="1">
      <c r="A642" t="s" s="8">
        <v>655</v>
      </c>
      <c r="B642" s="9">
        <v>487</v>
      </c>
      <c r="C642" t="s" s="11">
        <v>28</v>
      </c>
      <c r="D642" t="s" s="11">
        <v>29</v>
      </c>
      <c r="E642" t="s" s="11">
        <v>1046</v>
      </c>
      <c r="F642" t="s" s="11">
        <v>1054</v>
      </c>
      <c r="G642" s="10">
        <v>6</v>
      </c>
    </row>
    <row r="643" ht="20.35" customHeight="1">
      <c r="A643" t="s" s="8">
        <v>656</v>
      </c>
      <c r="B643" s="9">
        <v>113</v>
      </c>
      <c r="C643" s="10">
        <v>5</v>
      </c>
      <c r="D643" t="s" s="11">
        <v>9</v>
      </c>
      <c r="E643" t="s" s="11">
        <v>1048</v>
      </c>
      <c r="F643" t="s" s="11">
        <v>1054</v>
      </c>
      <c r="G643" s="10">
        <v>6</v>
      </c>
    </row>
    <row r="644" ht="20.35" customHeight="1">
      <c r="A644" t="s" s="8">
        <v>657</v>
      </c>
      <c r="B644" s="9">
        <v>576</v>
      </c>
      <c r="C644" s="10">
        <v>7</v>
      </c>
      <c r="D644" t="s" s="11">
        <v>9</v>
      </c>
      <c r="E644" t="s" s="11">
        <v>1036</v>
      </c>
      <c r="F644" t="s" s="11">
        <v>1055</v>
      </c>
      <c r="G644" s="10">
        <v>6</v>
      </c>
    </row>
    <row r="645" ht="20.35" customHeight="1">
      <c r="A645" t="s" s="8">
        <v>658</v>
      </c>
      <c r="B645" s="9">
        <v>375</v>
      </c>
      <c r="C645" s="10">
        <v>7</v>
      </c>
      <c r="D645" t="s" s="11">
        <v>9</v>
      </c>
      <c r="E645" t="s" s="11">
        <v>1036</v>
      </c>
      <c r="F645" t="s" s="11">
        <v>1055</v>
      </c>
      <c r="G645" s="10">
        <v>6</v>
      </c>
    </row>
    <row r="646" ht="20.35" customHeight="1">
      <c r="A646" t="s" s="8">
        <v>659</v>
      </c>
      <c r="B646" s="9">
        <v>840</v>
      </c>
      <c r="C646" s="10">
        <v>6</v>
      </c>
      <c r="D646" t="s" s="11">
        <v>9</v>
      </c>
      <c r="E646" t="s" s="11">
        <v>1056</v>
      </c>
      <c r="F646" t="s" s="11">
        <v>1057</v>
      </c>
      <c r="G646" s="10">
        <v>6</v>
      </c>
    </row>
    <row r="647" ht="20.35" customHeight="1">
      <c r="A647" t="s" s="8">
        <v>660</v>
      </c>
      <c r="B647" s="9">
        <v>1122</v>
      </c>
      <c r="C647" s="10">
        <v>9</v>
      </c>
      <c r="D647" t="s" s="11">
        <v>9</v>
      </c>
      <c r="E647" t="s" s="11">
        <v>1048</v>
      </c>
      <c r="F647" t="s" s="11">
        <v>1054</v>
      </c>
      <c r="G647" s="10">
        <v>6</v>
      </c>
    </row>
    <row r="648" ht="20.35" customHeight="1">
      <c r="A648" t="s" s="8">
        <v>661</v>
      </c>
      <c r="B648" s="9">
        <v>662</v>
      </c>
      <c r="C648" s="10">
        <v>7</v>
      </c>
      <c r="D648" t="s" s="11">
        <v>9</v>
      </c>
      <c r="E648" t="s" s="11">
        <v>1048</v>
      </c>
      <c r="F648" t="s" s="11">
        <v>1054</v>
      </c>
      <c r="G648" s="10">
        <v>6</v>
      </c>
    </row>
    <row r="649" ht="20.35" customHeight="1">
      <c r="A649" t="s" s="8">
        <v>662</v>
      </c>
      <c r="B649" s="9">
        <v>653</v>
      </c>
      <c r="C649" s="10">
        <v>7</v>
      </c>
      <c r="D649" t="s" s="11">
        <v>9</v>
      </c>
      <c r="E649" t="s" s="11">
        <v>1036</v>
      </c>
      <c r="F649" t="s" s="11">
        <v>1055</v>
      </c>
      <c r="G649" s="10">
        <v>6</v>
      </c>
    </row>
    <row r="650" ht="20.35" customHeight="1">
      <c r="A650" t="s" s="8">
        <v>663</v>
      </c>
      <c r="B650" s="9">
        <v>438</v>
      </c>
      <c r="C650" s="10">
        <v>6</v>
      </c>
      <c r="D650" t="s" s="11">
        <v>9</v>
      </c>
      <c r="E650" t="s" s="11">
        <v>1058</v>
      </c>
      <c r="F650" t="s" s="11">
        <v>1054</v>
      </c>
      <c r="G650" s="10">
        <v>6</v>
      </c>
    </row>
    <row r="651" ht="20.35" customHeight="1">
      <c r="A651" t="s" s="8">
        <v>664</v>
      </c>
      <c r="B651" s="9">
        <v>533</v>
      </c>
      <c r="C651" s="10">
        <v>7</v>
      </c>
      <c r="D651" t="s" s="11">
        <v>9</v>
      </c>
      <c r="E651" t="s" s="11">
        <v>1047</v>
      </c>
      <c r="F651" t="s" s="11">
        <v>1054</v>
      </c>
      <c r="G651" s="10">
        <v>6</v>
      </c>
    </row>
    <row r="652" ht="20.35" customHeight="1">
      <c r="A652" t="s" s="8">
        <v>665</v>
      </c>
      <c r="B652" s="9">
        <v>696</v>
      </c>
      <c r="C652" s="10">
        <v>6</v>
      </c>
      <c r="D652" t="s" s="11">
        <v>9</v>
      </c>
      <c r="E652" t="s" s="11">
        <v>1046</v>
      </c>
      <c r="F652" t="s" s="11">
        <v>1054</v>
      </c>
      <c r="G652" s="10">
        <v>6</v>
      </c>
    </row>
    <row r="653" ht="20.35" customHeight="1">
      <c r="A653" t="s" s="8">
        <v>666</v>
      </c>
      <c r="B653" s="9">
        <v>36</v>
      </c>
      <c r="C653" s="10">
        <v>4</v>
      </c>
      <c r="D653" t="s" s="11">
        <v>9</v>
      </c>
      <c r="E653" t="s" s="11">
        <v>1036</v>
      </c>
      <c r="F653" t="s" s="11">
        <v>1055</v>
      </c>
      <c r="G653" s="10">
        <v>6</v>
      </c>
    </row>
    <row r="654" ht="20.35" customHeight="1">
      <c r="A654" t="s" s="8">
        <v>667</v>
      </c>
      <c r="B654" s="9">
        <v>2227</v>
      </c>
      <c r="C654" t="s" s="11">
        <v>28</v>
      </c>
      <c r="D654" t="s" s="11">
        <v>29</v>
      </c>
      <c r="E654" t="s" s="11">
        <v>1046</v>
      </c>
      <c r="F654" t="s" s="11">
        <v>1054</v>
      </c>
      <c r="G654" s="10">
        <v>6</v>
      </c>
    </row>
    <row r="655" ht="20.35" customHeight="1">
      <c r="A655" t="s" s="8">
        <v>668</v>
      </c>
      <c r="B655" s="9">
        <v>761</v>
      </c>
      <c r="C655" s="10">
        <v>8</v>
      </c>
      <c r="D655" t="s" s="11">
        <v>9</v>
      </c>
      <c r="E655" t="s" s="11">
        <v>1036</v>
      </c>
      <c r="F655" t="s" s="11">
        <v>1055</v>
      </c>
      <c r="G655" s="10">
        <v>6</v>
      </c>
    </row>
    <row r="656" ht="20.35" customHeight="1">
      <c r="A656" t="s" s="8">
        <v>669</v>
      </c>
      <c r="B656" s="9">
        <v>185</v>
      </c>
      <c r="C656" s="10">
        <v>6</v>
      </c>
      <c r="D656" t="s" s="11">
        <v>9</v>
      </c>
      <c r="E656" t="s" s="11">
        <v>1043</v>
      </c>
      <c r="F656" t="s" s="11">
        <v>1054</v>
      </c>
      <c r="G656" s="10">
        <v>6</v>
      </c>
    </row>
    <row r="657" ht="20.35" customHeight="1">
      <c r="A657" t="s" s="8">
        <v>670</v>
      </c>
      <c r="B657" s="9">
        <v>243</v>
      </c>
      <c r="C657" s="10">
        <v>5</v>
      </c>
      <c r="D657" t="s" s="11">
        <v>9</v>
      </c>
      <c r="E657" t="s" s="11">
        <v>1036</v>
      </c>
      <c r="F657" t="s" s="11">
        <v>1055</v>
      </c>
      <c r="G657" s="10">
        <v>6</v>
      </c>
    </row>
    <row r="658" ht="20.35" customHeight="1">
      <c r="A658" t="s" s="8">
        <v>671</v>
      </c>
      <c r="B658" s="9">
        <v>1771</v>
      </c>
      <c r="C658" s="10">
        <v>9</v>
      </c>
      <c r="D658" t="s" s="11">
        <v>9</v>
      </c>
      <c r="E658" t="s" s="11">
        <v>1048</v>
      </c>
      <c r="F658" t="s" s="11">
        <v>1054</v>
      </c>
      <c r="G658" s="10">
        <v>6</v>
      </c>
    </row>
    <row r="659" ht="20.35" customHeight="1">
      <c r="A659" t="s" s="8">
        <v>672</v>
      </c>
      <c r="B659" s="9">
        <v>137</v>
      </c>
      <c r="C659" s="10">
        <v>7</v>
      </c>
      <c r="D659" t="s" s="11">
        <v>9</v>
      </c>
      <c r="E659" t="s" s="11">
        <v>1034</v>
      </c>
      <c r="F659" t="s" s="11">
        <v>1055</v>
      </c>
      <c r="G659" s="10">
        <v>6</v>
      </c>
    </row>
    <row r="660" ht="20.35" customHeight="1">
      <c r="A660" t="s" s="8">
        <v>673</v>
      </c>
      <c r="B660" s="9">
        <v>456</v>
      </c>
      <c r="C660" s="10">
        <v>8</v>
      </c>
      <c r="D660" t="s" s="11">
        <v>9</v>
      </c>
      <c r="E660" t="s" s="11">
        <v>1047</v>
      </c>
      <c r="F660" t="s" s="11">
        <v>1054</v>
      </c>
      <c r="G660" s="10">
        <v>6</v>
      </c>
    </row>
    <row r="661" ht="20.35" customHeight="1">
      <c r="A661" t="s" s="8">
        <v>674</v>
      </c>
      <c r="B661" s="9">
        <v>270</v>
      </c>
      <c r="C661" s="10">
        <v>5</v>
      </c>
      <c r="D661" t="s" s="11">
        <v>9</v>
      </c>
      <c r="E661" t="s" s="11">
        <v>1048</v>
      </c>
      <c r="F661" t="s" s="11">
        <v>1054</v>
      </c>
      <c r="G661" s="10">
        <v>6</v>
      </c>
    </row>
    <row r="662" ht="20.35" customHeight="1">
      <c r="A662" t="s" s="8">
        <v>675</v>
      </c>
      <c r="B662" s="9">
        <v>436</v>
      </c>
      <c r="C662" s="10">
        <v>6</v>
      </c>
      <c r="D662" t="s" s="11">
        <v>9</v>
      </c>
      <c r="E662" t="s" s="11">
        <v>1056</v>
      </c>
      <c r="F662" t="s" s="11">
        <v>1057</v>
      </c>
      <c r="G662" s="10">
        <v>6</v>
      </c>
    </row>
    <row r="663" ht="20.35" customHeight="1">
      <c r="A663" t="s" s="8">
        <v>676</v>
      </c>
      <c r="B663" s="9">
        <v>262</v>
      </c>
      <c r="C663" s="10">
        <v>7</v>
      </c>
      <c r="D663" t="s" s="11">
        <v>9</v>
      </c>
      <c r="E663" t="s" s="11">
        <v>1043</v>
      </c>
      <c r="F663" t="s" s="11">
        <v>1054</v>
      </c>
      <c r="G663" s="10">
        <v>6</v>
      </c>
    </row>
    <row r="664" ht="20.35" customHeight="1">
      <c r="A664" t="s" s="8">
        <v>677</v>
      </c>
      <c r="B664" s="9">
        <v>440</v>
      </c>
      <c r="C664" s="10">
        <v>6</v>
      </c>
      <c r="D664" t="s" s="11">
        <v>9</v>
      </c>
      <c r="E664" t="s" s="11">
        <v>1037</v>
      </c>
      <c r="F664" t="s" s="11">
        <v>1055</v>
      </c>
      <c r="G664" s="10">
        <v>6</v>
      </c>
    </row>
    <row r="665" ht="20.35" customHeight="1">
      <c r="A665" t="s" s="8">
        <v>678</v>
      </c>
      <c r="B665" s="9">
        <v>90</v>
      </c>
      <c r="C665" s="10">
        <v>7</v>
      </c>
      <c r="D665" t="s" s="11">
        <v>9</v>
      </c>
      <c r="E665" t="s" s="11">
        <v>1036</v>
      </c>
      <c r="F665" t="s" s="11">
        <v>1055</v>
      </c>
      <c r="G665" s="10">
        <v>6</v>
      </c>
    </row>
    <row r="666" ht="20.35" customHeight="1">
      <c r="A666" t="s" s="8">
        <v>679</v>
      </c>
      <c r="B666" s="9">
        <v>214</v>
      </c>
      <c r="C666" s="10">
        <v>6</v>
      </c>
      <c r="D666" t="s" s="11">
        <v>9</v>
      </c>
      <c r="E666" t="s" s="11">
        <v>1058</v>
      </c>
      <c r="F666" t="s" s="11">
        <v>1054</v>
      </c>
      <c r="G666" s="10">
        <v>6</v>
      </c>
    </row>
    <row r="667" ht="20.35" customHeight="1">
      <c r="A667" t="s" s="8">
        <v>680</v>
      </c>
      <c r="B667" s="9">
        <v>64</v>
      </c>
      <c r="C667" s="10">
        <v>4</v>
      </c>
      <c r="D667" t="s" s="11">
        <v>9</v>
      </c>
      <c r="E667" t="s" s="11">
        <v>1047</v>
      </c>
      <c r="F667" t="s" s="11">
        <v>1054</v>
      </c>
      <c r="G667" s="10">
        <v>6</v>
      </c>
    </row>
    <row r="668" ht="20.35" customHeight="1">
      <c r="A668" t="s" s="8">
        <v>681</v>
      </c>
      <c r="B668" s="9">
        <v>1368</v>
      </c>
      <c r="C668" t="s" s="11">
        <v>28</v>
      </c>
      <c r="D668" t="s" s="11">
        <v>29</v>
      </c>
      <c r="E668" t="s" s="11">
        <v>1048</v>
      </c>
      <c r="F668" t="s" s="11">
        <v>1054</v>
      </c>
      <c r="G668" s="10">
        <v>6</v>
      </c>
    </row>
    <row r="669" ht="20.35" customHeight="1">
      <c r="A669" t="s" s="8">
        <v>682</v>
      </c>
      <c r="B669" s="9">
        <v>149</v>
      </c>
      <c r="C669" s="10">
        <v>6</v>
      </c>
      <c r="D669" t="s" s="11">
        <v>9</v>
      </c>
      <c r="E669" t="s" s="11">
        <v>1036</v>
      </c>
      <c r="F669" t="s" s="11">
        <v>1055</v>
      </c>
      <c r="G669" s="10">
        <v>6</v>
      </c>
    </row>
    <row r="670" ht="20.35" customHeight="1">
      <c r="A670" t="s" s="8">
        <v>683</v>
      </c>
      <c r="B670" s="9">
        <v>516</v>
      </c>
      <c r="C670" s="10">
        <v>10</v>
      </c>
      <c r="D670" t="s" s="11">
        <v>9</v>
      </c>
      <c r="E670" t="s" s="11">
        <v>1037</v>
      </c>
      <c r="F670" t="s" s="11">
        <v>1055</v>
      </c>
      <c r="G670" s="10">
        <v>6</v>
      </c>
    </row>
    <row r="671" ht="20.35" customHeight="1">
      <c r="A671" t="s" s="8">
        <v>684</v>
      </c>
      <c r="B671" s="9">
        <v>161</v>
      </c>
      <c r="C671" s="10">
        <v>10</v>
      </c>
      <c r="D671" t="s" s="11">
        <v>9</v>
      </c>
      <c r="E671" t="s" s="11">
        <v>1036</v>
      </c>
      <c r="F671" t="s" s="11">
        <v>1055</v>
      </c>
      <c r="G671" s="10">
        <v>6</v>
      </c>
    </row>
    <row r="672" ht="20.35" customHeight="1">
      <c r="A672" t="s" s="8">
        <v>685</v>
      </c>
      <c r="B672" s="9">
        <v>917</v>
      </c>
      <c r="C672" s="10">
        <v>9</v>
      </c>
      <c r="D672" t="s" s="11">
        <v>9</v>
      </c>
      <c r="E672" t="s" s="11">
        <v>1043</v>
      </c>
      <c r="F672" t="s" s="11">
        <v>1054</v>
      </c>
      <c r="G672" s="10">
        <v>6</v>
      </c>
    </row>
    <row r="673" ht="20.35" customHeight="1">
      <c r="A673" t="s" s="8">
        <v>686</v>
      </c>
      <c r="B673" s="9">
        <v>969</v>
      </c>
      <c r="C673" t="s" s="11">
        <v>28</v>
      </c>
      <c r="D673" t="s" s="11">
        <v>29</v>
      </c>
      <c r="E673" t="s" s="11">
        <v>1048</v>
      </c>
      <c r="F673" t="s" s="11">
        <v>1054</v>
      </c>
      <c r="G673" s="10">
        <v>6</v>
      </c>
    </row>
    <row r="674" ht="20.35" customHeight="1">
      <c r="A674" t="s" s="8">
        <v>687</v>
      </c>
      <c r="B674" s="9">
        <v>230</v>
      </c>
      <c r="C674" s="10">
        <v>5</v>
      </c>
      <c r="D674" t="s" s="11">
        <v>9</v>
      </c>
      <c r="E674" t="s" s="11">
        <v>1046</v>
      </c>
      <c r="F674" t="s" s="11">
        <v>1054</v>
      </c>
      <c r="G674" s="10">
        <v>6</v>
      </c>
    </row>
    <row r="675" ht="20.35" customHeight="1">
      <c r="A675" t="s" s="8">
        <v>688</v>
      </c>
      <c r="B675" s="9">
        <v>96</v>
      </c>
      <c r="C675" t="s" s="11">
        <v>28</v>
      </c>
      <c r="D675" t="s" s="11">
        <v>29</v>
      </c>
      <c r="E675" t="s" s="11">
        <v>1046</v>
      </c>
      <c r="F675" t="s" s="11">
        <v>1054</v>
      </c>
      <c r="G675" s="10">
        <v>6</v>
      </c>
    </row>
    <row r="676" ht="20.35" customHeight="1">
      <c r="A676" t="s" s="8">
        <v>689</v>
      </c>
      <c r="B676" s="9">
        <v>54</v>
      </c>
      <c r="C676" t="s" s="11">
        <v>28</v>
      </c>
      <c r="D676" t="s" s="11">
        <v>29</v>
      </c>
      <c r="E676" t="s" s="11">
        <v>1035</v>
      </c>
      <c r="F676" t="s" s="11">
        <v>1055</v>
      </c>
      <c r="G676" s="10">
        <v>6</v>
      </c>
    </row>
    <row r="677" ht="20.35" customHeight="1">
      <c r="A677" t="s" s="8">
        <v>690</v>
      </c>
      <c r="B677" s="9">
        <v>362</v>
      </c>
      <c r="C677" s="10">
        <v>8</v>
      </c>
      <c r="D677" t="s" s="11">
        <v>9</v>
      </c>
      <c r="E677" t="s" s="11">
        <v>1043</v>
      </c>
      <c r="F677" t="s" s="11">
        <v>1054</v>
      </c>
      <c r="G677" s="10">
        <v>6</v>
      </c>
    </row>
    <row r="678" ht="20.35" customHeight="1">
      <c r="A678" t="s" s="8">
        <v>691</v>
      </c>
      <c r="B678" s="9">
        <v>151</v>
      </c>
      <c r="C678" s="10">
        <v>5</v>
      </c>
      <c r="D678" t="s" s="11">
        <v>9</v>
      </c>
      <c r="E678" t="s" s="11">
        <v>1032</v>
      </c>
      <c r="F678" t="s" s="11">
        <v>1055</v>
      </c>
      <c r="G678" s="10">
        <v>6</v>
      </c>
    </row>
    <row r="679" ht="20.35" customHeight="1">
      <c r="A679" t="s" s="8">
        <v>692</v>
      </c>
      <c r="B679" s="9">
        <v>2138</v>
      </c>
      <c r="C679" t="s" s="11">
        <v>28</v>
      </c>
      <c r="D679" t="s" s="11">
        <v>29</v>
      </c>
      <c r="E679" t="s" s="11">
        <v>1047</v>
      </c>
      <c r="F679" t="s" s="11">
        <v>1054</v>
      </c>
      <c r="G679" s="10">
        <v>6</v>
      </c>
    </row>
    <row r="680" ht="20.35" customHeight="1">
      <c r="A680" t="s" s="8">
        <v>693</v>
      </c>
      <c r="B680" s="9">
        <v>44</v>
      </c>
      <c r="C680" s="10">
        <v>4</v>
      </c>
      <c r="D680" t="s" s="11">
        <v>9</v>
      </c>
      <c r="E680" t="s" s="11">
        <v>1036</v>
      </c>
      <c r="F680" t="s" s="11">
        <v>1055</v>
      </c>
      <c r="G680" s="10">
        <v>6</v>
      </c>
    </row>
    <row r="681" ht="20.35" customHeight="1">
      <c r="A681" t="s" s="8">
        <v>694</v>
      </c>
      <c r="B681" s="9">
        <v>60</v>
      </c>
      <c r="C681" s="10">
        <v>4</v>
      </c>
      <c r="D681" t="s" s="11">
        <v>9</v>
      </c>
      <c r="E681" t="s" s="11">
        <v>1032</v>
      </c>
      <c r="F681" t="s" s="11">
        <v>1055</v>
      </c>
      <c r="G681" s="10">
        <v>6</v>
      </c>
    </row>
    <row r="682" ht="20.35" customHeight="1">
      <c r="A682" t="s" s="8">
        <v>695</v>
      </c>
      <c r="B682" s="9">
        <v>255</v>
      </c>
      <c r="C682" s="10">
        <v>8</v>
      </c>
      <c r="D682" t="s" s="11">
        <v>9</v>
      </c>
      <c r="E682" t="s" s="11">
        <v>1032</v>
      </c>
      <c r="F682" t="s" s="11">
        <v>1055</v>
      </c>
      <c r="G682" s="10">
        <v>6</v>
      </c>
    </row>
    <row r="683" ht="20.35" customHeight="1">
      <c r="A683" t="s" s="8">
        <v>696</v>
      </c>
      <c r="B683" s="9">
        <v>50</v>
      </c>
      <c r="C683" s="10">
        <v>4</v>
      </c>
      <c r="D683" t="s" s="11">
        <v>9</v>
      </c>
      <c r="E683" t="s" s="11">
        <v>1046</v>
      </c>
      <c r="F683" t="s" s="11">
        <v>1054</v>
      </c>
      <c r="G683" s="10">
        <v>6</v>
      </c>
    </row>
    <row r="684" ht="20.35" customHeight="1">
      <c r="A684" t="s" s="8">
        <v>697</v>
      </c>
      <c r="B684" s="9">
        <v>113</v>
      </c>
      <c r="C684" s="10">
        <v>6</v>
      </c>
      <c r="D684" t="s" s="11">
        <v>9</v>
      </c>
      <c r="E684" t="s" s="11">
        <v>1047</v>
      </c>
      <c r="F684" t="s" s="11">
        <v>1054</v>
      </c>
      <c r="G684" s="10">
        <v>6</v>
      </c>
    </row>
    <row r="685" ht="20.35" customHeight="1">
      <c r="A685" t="s" s="8">
        <v>698</v>
      </c>
      <c r="B685" s="9">
        <v>307</v>
      </c>
      <c r="C685" s="10">
        <v>6</v>
      </c>
      <c r="D685" t="s" s="11">
        <v>9</v>
      </c>
      <c r="E685" t="s" s="11">
        <v>1048</v>
      </c>
      <c r="F685" t="s" s="11">
        <v>1054</v>
      </c>
      <c r="G685" s="10">
        <v>6</v>
      </c>
    </row>
    <row r="686" ht="20.35" customHeight="1">
      <c r="A686" t="s" s="8">
        <v>699</v>
      </c>
      <c r="B686" s="9">
        <v>1309</v>
      </c>
      <c r="C686" s="10">
        <v>9</v>
      </c>
      <c r="D686" t="s" s="11">
        <v>9</v>
      </c>
      <c r="E686" t="s" s="11">
        <v>1036</v>
      </c>
      <c r="F686" t="s" s="11">
        <v>1055</v>
      </c>
      <c r="G686" s="10">
        <v>6</v>
      </c>
    </row>
    <row r="687" ht="20.35" customHeight="1">
      <c r="A687" t="s" s="8">
        <v>700</v>
      </c>
      <c r="B687" s="9">
        <v>1335</v>
      </c>
      <c r="C687" s="10">
        <v>8</v>
      </c>
      <c r="D687" t="s" s="11">
        <v>9</v>
      </c>
      <c r="E687" t="s" s="11">
        <v>1047</v>
      </c>
      <c r="F687" t="s" s="11">
        <v>1054</v>
      </c>
      <c r="G687" s="10">
        <v>6</v>
      </c>
    </row>
    <row r="688" ht="20.35" customHeight="1">
      <c r="A688" t="s" s="8">
        <v>701</v>
      </c>
      <c r="B688" s="9">
        <v>400</v>
      </c>
      <c r="C688" s="10">
        <v>5</v>
      </c>
      <c r="D688" t="s" s="11">
        <v>9</v>
      </c>
      <c r="E688" t="s" s="11">
        <v>1047</v>
      </c>
      <c r="F688" t="s" s="11">
        <v>1054</v>
      </c>
      <c r="G688" s="10">
        <v>6</v>
      </c>
    </row>
    <row r="689" ht="20.35" customHeight="1">
      <c r="A689" t="s" s="8">
        <v>702</v>
      </c>
      <c r="B689" s="9">
        <v>392</v>
      </c>
      <c r="C689" s="10">
        <v>6</v>
      </c>
      <c r="D689" t="s" s="11">
        <v>9</v>
      </c>
      <c r="E689" t="s" s="11">
        <v>1043</v>
      </c>
      <c r="F689" t="s" s="11">
        <v>1054</v>
      </c>
      <c r="G689" s="10">
        <v>6</v>
      </c>
    </row>
    <row r="690" ht="20.35" customHeight="1">
      <c r="A690" t="s" s="8">
        <v>703</v>
      </c>
      <c r="B690" s="9">
        <v>80</v>
      </c>
      <c r="C690" s="10">
        <v>4</v>
      </c>
      <c r="D690" t="s" s="11">
        <v>9</v>
      </c>
      <c r="E690" t="s" s="11">
        <v>1047</v>
      </c>
      <c r="F690" t="s" s="11">
        <v>1054</v>
      </c>
      <c r="G690" s="10">
        <v>6</v>
      </c>
    </row>
    <row r="691" ht="20.35" customHeight="1">
      <c r="A691" t="s" s="8">
        <v>704</v>
      </c>
      <c r="B691" s="9">
        <v>423</v>
      </c>
      <c r="C691" s="10">
        <v>6</v>
      </c>
      <c r="D691" t="s" s="11">
        <v>9</v>
      </c>
      <c r="E691" t="s" s="11">
        <v>1046</v>
      </c>
      <c r="F691" t="s" s="11">
        <v>1054</v>
      </c>
      <c r="G691" s="10">
        <v>6</v>
      </c>
    </row>
    <row r="692" ht="20.35" customHeight="1">
      <c r="A692" t="s" s="8">
        <v>705</v>
      </c>
      <c r="B692" s="9">
        <v>186</v>
      </c>
      <c r="C692" s="10">
        <v>5</v>
      </c>
      <c r="D692" t="s" s="11">
        <v>9</v>
      </c>
      <c r="E692" t="s" s="11">
        <v>1048</v>
      </c>
      <c r="F692" t="s" s="11">
        <v>1054</v>
      </c>
      <c r="G692" s="10">
        <v>6</v>
      </c>
    </row>
    <row r="693" ht="20.35" customHeight="1">
      <c r="A693" t="s" s="8">
        <v>706</v>
      </c>
      <c r="B693" s="9">
        <v>159</v>
      </c>
      <c r="C693" s="10">
        <v>5</v>
      </c>
      <c r="D693" t="s" s="11">
        <v>9</v>
      </c>
      <c r="E693" t="s" s="11">
        <v>1047</v>
      </c>
      <c r="F693" t="s" s="11">
        <v>1054</v>
      </c>
      <c r="G693" s="10">
        <v>6</v>
      </c>
    </row>
    <row r="694" ht="20.35" customHeight="1">
      <c r="A694" t="s" s="8">
        <v>707</v>
      </c>
      <c r="B694" s="9">
        <v>78</v>
      </c>
      <c r="C694" s="10">
        <v>5</v>
      </c>
      <c r="D694" t="s" s="11">
        <v>9</v>
      </c>
      <c r="E694" t="s" s="11">
        <v>1035</v>
      </c>
      <c r="F694" t="s" s="11">
        <v>1055</v>
      </c>
      <c r="G694" s="10">
        <v>6</v>
      </c>
    </row>
    <row r="695" ht="20.35" customHeight="1">
      <c r="A695" t="s" s="8">
        <v>708</v>
      </c>
      <c r="B695" s="9">
        <v>1870</v>
      </c>
      <c r="C695" s="10">
        <v>8</v>
      </c>
      <c r="D695" t="s" s="11">
        <v>9</v>
      </c>
      <c r="E695" t="s" s="11">
        <v>1048</v>
      </c>
      <c r="F695" t="s" s="11">
        <v>1054</v>
      </c>
      <c r="G695" s="10">
        <v>6</v>
      </c>
    </row>
    <row r="696" ht="20.35" customHeight="1">
      <c r="A696" t="s" s="8">
        <v>709</v>
      </c>
      <c r="B696" s="9">
        <v>232</v>
      </c>
      <c r="C696" s="10">
        <v>23</v>
      </c>
      <c r="D696" t="s" s="11">
        <v>9</v>
      </c>
      <c r="E696" t="s" s="11">
        <v>1034</v>
      </c>
      <c r="F696" t="s" s="11">
        <v>1055</v>
      </c>
      <c r="G696" s="10">
        <v>6</v>
      </c>
    </row>
    <row r="697" ht="20.35" customHeight="1">
      <c r="A697" t="s" s="8">
        <v>710</v>
      </c>
      <c r="B697" s="9">
        <v>264</v>
      </c>
      <c r="C697" s="10">
        <v>6</v>
      </c>
      <c r="D697" t="s" s="11">
        <v>9</v>
      </c>
      <c r="E697" t="s" s="11">
        <v>1036</v>
      </c>
      <c r="F697" t="s" s="11">
        <v>1055</v>
      </c>
      <c r="G697" s="10">
        <v>6</v>
      </c>
    </row>
    <row r="698" ht="20.35" customHeight="1">
      <c r="A698" t="s" s="8">
        <v>711</v>
      </c>
      <c r="B698" s="9">
        <v>54</v>
      </c>
      <c r="C698" s="10">
        <v>4</v>
      </c>
      <c r="D698" t="s" s="11">
        <v>9</v>
      </c>
      <c r="E698" t="s" s="11">
        <v>1046</v>
      </c>
      <c r="F698" t="s" s="11">
        <v>1054</v>
      </c>
      <c r="G698" s="10">
        <v>6</v>
      </c>
    </row>
    <row r="699" ht="20.35" customHeight="1">
      <c r="A699" t="s" s="8">
        <v>712</v>
      </c>
      <c r="B699" s="9">
        <v>104</v>
      </c>
      <c r="C699" s="10">
        <v>5</v>
      </c>
      <c r="D699" t="s" s="11">
        <v>9</v>
      </c>
      <c r="E699" t="s" s="11">
        <v>1046</v>
      </c>
      <c r="F699" t="s" s="11">
        <v>1054</v>
      </c>
      <c r="G699" s="10">
        <v>6</v>
      </c>
    </row>
    <row r="700" ht="20.35" customHeight="1">
      <c r="A700" t="s" s="8">
        <v>713</v>
      </c>
      <c r="B700" s="9">
        <v>353</v>
      </c>
      <c r="C700" s="10">
        <v>6</v>
      </c>
      <c r="D700" t="s" s="11">
        <v>9</v>
      </c>
      <c r="E700" t="s" s="11">
        <v>1046</v>
      </c>
      <c r="F700" t="s" s="11">
        <v>1054</v>
      </c>
      <c r="G700" s="10">
        <v>6</v>
      </c>
    </row>
    <row r="701" ht="20.35" customHeight="1">
      <c r="A701" t="s" s="8">
        <v>714</v>
      </c>
      <c r="B701" s="9">
        <v>301</v>
      </c>
      <c r="C701" s="10">
        <v>6</v>
      </c>
      <c r="D701" t="s" s="11">
        <v>9</v>
      </c>
      <c r="E701" t="s" s="11">
        <v>1048</v>
      </c>
      <c r="F701" t="s" s="11">
        <v>1054</v>
      </c>
      <c r="G701" s="10">
        <v>6</v>
      </c>
    </row>
    <row r="702" ht="20.35" customHeight="1">
      <c r="A702" t="s" s="8">
        <v>715</v>
      </c>
      <c r="B702" s="9">
        <v>617</v>
      </c>
      <c r="C702" s="10">
        <v>10</v>
      </c>
      <c r="D702" t="s" s="11">
        <v>9</v>
      </c>
      <c r="E702" t="s" s="11">
        <v>1035</v>
      </c>
      <c r="F702" t="s" s="11">
        <v>1055</v>
      </c>
      <c r="G702" s="10">
        <v>6</v>
      </c>
    </row>
    <row r="703" ht="20.35" customHeight="1">
      <c r="A703" t="s" s="8">
        <v>716</v>
      </c>
      <c r="B703" s="9">
        <v>2688</v>
      </c>
      <c r="C703" t="s" s="11">
        <v>28</v>
      </c>
      <c r="D703" t="s" s="11">
        <v>29</v>
      </c>
      <c r="E703" t="s" s="11">
        <v>1047</v>
      </c>
      <c r="F703" t="s" s="11">
        <v>1054</v>
      </c>
      <c r="G703" s="10">
        <v>6</v>
      </c>
    </row>
    <row r="704" ht="20.35" customHeight="1">
      <c r="A704" t="s" s="8">
        <v>717</v>
      </c>
      <c r="B704" s="9">
        <v>25</v>
      </c>
      <c r="C704" s="10">
        <v>4</v>
      </c>
      <c r="D704" t="s" s="11">
        <v>9</v>
      </c>
      <c r="E704" t="s" s="11">
        <v>1046</v>
      </c>
      <c r="F704" t="s" s="11">
        <v>1054</v>
      </c>
      <c r="G704" s="10">
        <v>6</v>
      </c>
    </row>
    <row r="705" ht="20.35" customHeight="1">
      <c r="A705" t="s" s="8">
        <v>718</v>
      </c>
      <c r="B705" s="9">
        <v>105</v>
      </c>
      <c r="C705" s="10">
        <v>5</v>
      </c>
      <c r="D705" t="s" s="11">
        <v>9</v>
      </c>
      <c r="E705" t="s" s="11">
        <v>1035</v>
      </c>
      <c r="F705" t="s" s="11">
        <v>1055</v>
      </c>
      <c r="G705" s="10">
        <v>6</v>
      </c>
    </row>
    <row r="706" ht="20.35" customHeight="1">
      <c r="A706" t="s" s="8">
        <v>719</v>
      </c>
      <c r="B706" s="9">
        <v>500</v>
      </c>
      <c r="C706" s="10">
        <v>11</v>
      </c>
      <c r="D706" t="s" s="11">
        <v>9</v>
      </c>
      <c r="E706" t="s" s="11">
        <v>1035</v>
      </c>
      <c r="F706" t="s" s="11">
        <v>1055</v>
      </c>
      <c r="G706" s="10">
        <v>6</v>
      </c>
    </row>
    <row r="707" ht="20.35" customHeight="1">
      <c r="A707" t="s" s="8">
        <v>720</v>
      </c>
      <c r="B707" s="9">
        <v>402</v>
      </c>
      <c r="C707" s="10">
        <v>6</v>
      </c>
      <c r="D707" t="s" s="11">
        <v>9</v>
      </c>
      <c r="E707" t="s" s="11">
        <v>1048</v>
      </c>
      <c r="F707" t="s" s="11">
        <v>1054</v>
      </c>
      <c r="G707" s="10">
        <v>6</v>
      </c>
    </row>
    <row r="708" ht="20.35" customHeight="1">
      <c r="A708" t="s" s="8">
        <v>721</v>
      </c>
      <c r="B708" s="9">
        <v>54</v>
      </c>
      <c r="C708" s="10">
        <v>4</v>
      </c>
      <c r="D708" t="s" s="11">
        <v>9</v>
      </c>
      <c r="E708" t="s" s="11">
        <v>1043</v>
      </c>
      <c r="F708" t="s" s="11">
        <v>1054</v>
      </c>
      <c r="G708" s="10">
        <v>6</v>
      </c>
    </row>
    <row r="709" ht="20.35" customHeight="1">
      <c r="A709" t="s" s="8">
        <v>722</v>
      </c>
      <c r="B709" s="9">
        <v>129</v>
      </c>
      <c r="C709" s="10">
        <v>4</v>
      </c>
      <c r="D709" t="s" s="11">
        <v>9</v>
      </c>
      <c r="E709" t="s" s="11">
        <v>1046</v>
      </c>
      <c r="F709" t="s" s="11">
        <v>1054</v>
      </c>
      <c r="G709" s="10">
        <v>6</v>
      </c>
    </row>
    <row r="710" ht="20.35" customHeight="1">
      <c r="A710" t="s" s="8">
        <v>723</v>
      </c>
      <c r="B710" s="9">
        <v>714</v>
      </c>
      <c r="C710" s="10">
        <v>6</v>
      </c>
      <c r="D710" t="s" s="11">
        <v>9</v>
      </c>
      <c r="E710" t="s" s="11">
        <v>1046</v>
      </c>
      <c r="F710" t="s" s="11">
        <v>1054</v>
      </c>
      <c r="G710" s="10">
        <v>6</v>
      </c>
    </row>
    <row r="711" ht="20.35" customHeight="1">
      <c r="A711" t="s" s="8">
        <v>724</v>
      </c>
      <c r="B711" s="9">
        <v>268</v>
      </c>
      <c r="C711" s="10">
        <v>7</v>
      </c>
      <c r="D711" t="s" s="11">
        <v>9</v>
      </c>
      <c r="E711" t="s" s="11">
        <v>1037</v>
      </c>
      <c r="F711" t="s" s="11">
        <v>1055</v>
      </c>
      <c r="G711" s="10">
        <v>6</v>
      </c>
    </row>
    <row r="712" ht="20.35" customHeight="1">
      <c r="A712" t="s" s="8">
        <v>725</v>
      </c>
      <c r="B712" s="9">
        <v>87</v>
      </c>
      <c r="C712" s="10">
        <v>4</v>
      </c>
      <c r="D712" t="s" s="11">
        <v>9</v>
      </c>
      <c r="E712" t="s" s="11">
        <v>1059</v>
      </c>
      <c r="F712" t="s" s="11">
        <v>1057</v>
      </c>
      <c r="G712" s="10">
        <v>6</v>
      </c>
    </row>
    <row r="713" ht="20.35" customHeight="1">
      <c r="A713" t="s" s="8">
        <v>726</v>
      </c>
      <c r="B713" s="9">
        <v>69</v>
      </c>
      <c r="C713" s="10">
        <v>4</v>
      </c>
      <c r="D713" t="s" s="11">
        <v>9</v>
      </c>
      <c r="E713" t="s" s="11">
        <v>1046</v>
      </c>
      <c r="F713" t="s" s="11">
        <v>1054</v>
      </c>
      <c r="G713" s="10">
        <v>6</v>
      </c>
    </row>
    <row r="714" ht="20.35" customHeight="1">
      <c r="A714" t="s" s="8">
        <v>727</v>
      </c>
      <c r="B714" s="9">
        <v>539</v>
      </c>
      <c r="C714" t="s" s="11">
        <v>28</v>
      </c>
      <c r="D714" t="s" s="11">
        <v>29</v>
      </c>
      <c r="E714" t="s" s="11">
        <v>1048</v>
      </c>
      <c r="F714" t="s" s="11">
        <v>1054</v>
      </c>
      <c r="G714" s="10">
        <v>6</v>
      </c>
    </row>
    <row r="715" ht="20.35" customHeight="1">
      <c r="A715" t="s" s="8">
        <v>728</v>
      </c>
      <c r="B715" s="9">
        <v>323</v>
      </c>
      <c r="C715" s="10">
        <v>5</v>
      </c>
      <c r="D715" t="s" s="11">
        <v>9</v>
      </c>
      <c r="E715" t="s" s="11">
        <v>1035</v>
      </c>
      <c r="F715" t="s" s="11">
        <v>1055</v>
      </c>
      <c r="G715" s="10">
        <v>6</v>
      </c>
    </row>
    <row r="716" ht="20.35" customHeight="1">
      <c r="A716" t="s" s="8">
        <v>729</v>
      </c>
      <c r="B716" s="9">
        <v>46</v>
      </c>
      <c r="C716" s="10">
        <v>4</v>
      </c>
      <c r="D716" t="s" s="11">
        <v>9</v>
      </c>
      <c r="E716" t="s" s="11">
        <v>1048</v>
      </c>
      <c r="F716" t="s" s="11">
        <v>1054</v>
      </c>
      <c r="G716" s="10">
        <v>6</v>
      </c>
    </row>
    <row r="717" ht="20.35" customHeight="1">
      <c r="A717" t="s" s="8">
        <v>730</v>
      </c>
      <c r="B717" s="9">
        <v>136</v>
      </c>
      <c r="C717" s="10">
        <v>6</v>
      </c>
      <c r="D717" t="s" s="11">
        <v>9</v>
      </c>
      <c r="E717" t="s" s="11">
        <v>1047</v>
      </c>
      <c r="F717" t="s" s="11">
        <v>1054</v>
      </c>
      <c r="G717" s="10">
        <v>6</v>
      </c>
    </row>
    <row r="718" ht="20.35" customHeight="1">
      <c r="A718" t="s" s="8">
        <v>731</v>
      </c>
      <c r="B718" s="9">
        <v>459</v>
      </c>
      <c r="C718" s="10">
        <v>6</v>
      </c>
      <c r="D718" t="s" s="11">
        <v>9</v>
      </c>
      <c r="E718" t="s" s="11">
        <v>1047</v>
      </c>
      <c r="F718" t="s" s="11">
        <v>1054</v>
      </c>
      <c r="G718" s="10">
        <v>6</v>
      </c>
    </row>
    <row r="719" ht="20.35" customHeight="1">
      <c r="A719" t="s" s="8">
        <v>732</v>
      </c>
      <c r="B719" s="9">
        <v>810</v>
      </c>
      <c r="C719" t="s" s="11">
        <v>28</v>
      </c>
      <c r="D719" t="s" s="11">
        <v>29</v>
      </c>
      <c r="E719" t="s" s="11">
        <v>1048</v>
      </c>
      <c r="F719" t="s" s="11">
        <v>1054</v>
      </c>
      <c r="G719" s="10">
        <v>6</v>
      </c>
    </row>
    <row r="720" ht="20.35" customHeight="1">
      <c r="A720" t="s" s="8">
        <v>733</v>
      </c>
      <c r="B720" s="9">
        <v>510</v>
      </c>
      <c r="C720" s="10">
        <v>7</v>
      </c>
      <c r="D720" t="s" s="11">
        <v>9</v>
      </c>
      <c r="E720" t="s" s="11">
        <v>1048</v>
      </c>
      <c r="F720" t="s" s="11">
        <v>1054</v>
      </c>
      <c r="G720" s="10">
        <v>6</v>
      </c>
    </row>
    <row r="721" ht="20.35" customHeight="1">
      <c r="A721" t="s" s="8">
        <v>734</v>
      </c>
      <c r="B721" s="9">
        <v>374</v>
      </c>
      <c r="C721" s="10">
        <v>6</v>
      </c>
      <c r="D721" t="s" s="11">
        <v>9</v>
      </c>
      <c r="E721" t="s" s="11">
        <v>1046</v>
      </c>
      <c r="F721" t="s" s="11">
        <v>1054</v>
      </c>
      <c r="G721" s="10">
        <v>6</v>
      </c>
    </row>
    <row r="722" ht="20.35" customHeight="1">
      <c r="A722" t="s" s="8">
        <v>735</v>
      </c>
      <c r="B722" s="9">
        <v>423</v>
      </c>
      <c r="C722" s="10">
        <v>9</v>
      </c>
      <c r="D722" t="s" s="11">
        <v>9</v>
      </c>
      <c r="E722" t="s" s="11">
        <v>1036</v>
      </c>
      <c r="F722" t="s" s="11">
        <v>1055</v>
      </c>
      <c r="G722" s="10">
        <v>6</v>
      </c>
    </row>
    <row r="723" ht="20.35" customHeight="1">
      <c r="A723" t="s" s="8">
        <v>736</v>
      </c>
      <c r="B723" s="9">
        <v>595</v>
      </c>
      <c r="C723" s="10">
        <v>12</v>
      </c>
      <c r="D723" t="s" s="11">
        <v>9</v>
      </c>
      <c r="E723" t="s" s="11">
        <v>1034</v>
      </c>
      <c r="F723" t="s" s="11">
        <v>1055</v>
      </c>
      <c r="G723" s="10">
        <v>6</v>
      </c>
    </row>
    <row r="724" ht="20.35" customHeight="1">
      <c r="A724" t="s" s="8">
        <v>737</v>
      </c>
      <c r="B724" s="9">
        <v>69</v>
      </c>
      <c r="C724" s="10">
        <v>4</v>
      </c>
      <c r="D724" t="s" s="11">
        <v>9</v>
      </c>
      <c r="E724" t="s" s="11">
        <v>1047</v>
      </c>
      <c r="F724" t="s" s="11">
        <v>1054</v>
      </c>
      <c r="G724" s="10">
        <v>6</v>
      </c>
    </row>
    <row r="725" ht="20.35" customHeight="1">
      <c r="A725" t="s" s="8">
        <v>738</v>
      </c>
      <c r="B725" s="9">
        <v>245</v>
      </c>
      <c r="C725" s="10">
        <v>6</v>
      </c>
      <c r="D725" t="s" s="11">
        <v>9</v>
      </c>
      <c r="E725" t="s" s="11">
        <v>1046</v>
      </c>
      <c r="F725" t="s" s="11">
        <v>1054</v>
      </c>
      <c r="G725" s="10">
        <v>6</v>
      </c>
    </row>
    <row r="726" ht="20.35" customHeight="1">
      <c r="A726" t="s" s="8">
        <v>739</v>
      </c>
      <c r="B726" s="9">
        <v>1100</v>
      </c>
      <c r="C726" t="s" s="11">
        <v>28</v>
      </c>
      <c r="D726" t="s" s="11">
        <v>29</v>
      </c>
      <c r="E726" t="s" s="11">
        <v>1046</v>
      </c>
      <c r="F726" t="s" s="11">
        <v>1054</v>
      </c>
      <c r="G726" s="10">
        <v>6</v>
      </c>
    </row>
    <row r="727" ht="20.35" customHeight="1">
      <c r="A727" t="s" s="8">
        <v>740</v>
      </c>
      <c r="B727" s="9">
        <v>36</v>
      </c>
      <c r="C727" t="s" s="11">
        <v>28</v>
      </c>
      <c r="D727" t="s" s="11">
        <v>29</v>
      </c>
      <c r="E727" t="s" s="11">
        <v>1032</v>
      </c>
      <c r="F727" t="s" s="11">
        <v>1055</v>
      </c>
      <c r="G727" s="10">
        <v>6</v>
      </c>
    </row>
    <row r="728" ht="20.35" customHeight="1">
      <c r="A728" t="s" s="8">
        <v>741</v>
      </c>
      <c r="B728" s="9">
        <v>194</v>
      </c>
      <c r="C728" s="10">
        <v>6</v>
      </c>
      <c r="D728" t="s" s="11">
        <v>9</v>
      </c>
      <c r="E728" t="s" s="11">
        <v>1046</v>
      </c>
      <c r="F728" t="s" s="11">
        <v>1054</v>
      </c>
      <c r="G728" s="10">
        <v>6</v>
      </c>
    </row>
    <row r="729" ht="20.35" customHeight="1">
      <c r="A729" t="s" s="8">
        <v>742</v>
      </c>
      <c r="B729" s="9">
        <v>305</v>
      </c>
      <c r="C729" s="10">
        <v>9</v>
      </c>
      <c r="D729" t="s" s="11">
        <v>9</v>
      </c>
      <c r="E729" t="s" s="11">
        <v>1035</v>
      </c>
      <c r="F729" t="s" s="11">
        <v>1055</v>
      </c>
      <c r="G729" s="10">
        <v>6</v>
      </c>
    </row>
    <row r="730" ht="20.35" customHeight="1">
      <c r="A730" t="s" s="8">
        <v>743</v>
      </c>
      <c r="B730" s="9">
        <v>256</v>
      </c>
      <c r="C730" s="10">
        <v>6</v>
      </c>
      <c r="D730" t="s" s="11">
        <v>9</v>
      </c>
      <c r="E730" t="s" s="11">
        <v>1043</v>
      </c>
      <c r="F730" t="s" s="11">
        <v>1054</v>
      </c>
      <c r="G730" s="10">
        <v>6</v>
      </c>
    </row>
    <row r="731" ht="20.35" customHeight="1">
      <c r="A731" t="s" s="8">
        <v>744</v>
      </c>
      <c r="B731" s="9">
        <v>226</v>
      </c>
      <c r="C731" s="10">
        <v>5</v>
      </c>
      <c r="D731" t="s" s="11">
        <v>9</v>
      </c>
      <c r="E731" t="s" s="11">
        <v>1048</v>
      </c>
      <c r="F731" t="s" s="11">
        <v>1054</v>
      </c>
      <c r="G731" s="10">
        <v>6</v>
      </c>
    </row>
    <row r="732" ht="20.35" customHeight="1">
      <c r="A732" t="s" s="8">
        <v>745</v>
      </c>
      <c r="B732" s="9">
        <v>288</v>
      </c>
      <c r="C732" t="s" s="11">
        <v>28</v>
      </c>
      <c r="D732" t="s" s="11">
        <v>29</v>
      </c>
      <c r="E732" t="s" s="11">
        <v>1043</v>
      </c>
      <c r="F732" t="s" s="11">
        <v>1054</v>
      </c>
      <c r="G732" s="10">
        <v>6</v>
      </c>
    </row>
    <row r="733" ht="20.35" customHeight="1">
      <c r="A733" t="s" s="8">
        <v>746</v>
      </c>
      <c r="B733" s="9">
        <v>250</v>
      </c>
      <c r="C733" s="10">
        <v>5</v>
      </c>
      <c r="D733" t="s" s="11">
        <v>9</v>
      </c>
      <c r="E733" t="s" s="11">
        <v>1047</v>
      </c>
      <c r="F733" t="s" s="11">
        <v>1054</v>
      </c>
      <c r="G733" s="10">
        <v>6</v>
      </c>
    </row>
    <row r="734" ht="20.35" customHeight="1">
      <c r="A734" t="s" s="8">
        <v>747</v>
      </c>
      <c r="B734" s="9">
        <v>1845</v>
      </c>
      <c r="C734" s="10">
        <v>10</v>
      </c>
      <c r="D734" t="s" s="11">
        <v>9</v>
      </c>
      <c r="E734" t="s" s="11">
        <v>1048</v>
      </c>
      <c r="F734" t="s" s="11">
        <v>1054</v>
      </c>
      <c r="G734" s="10">
        <v>6</v>
      </c>
    </row>
    <row r="735" ht="20.35" customHeight="1">
      <c r="A735" t="s" s="8">
        <v>748</v>
      </c>
      <c r="B735" s="9">
        <v>643</v>
      </c>
      <c r="C735" s="10">
        <v>13</v>
      </c>
      <c r="D735" t="s" s="11">
        <v>9</v>
      </c>
      <c r="E735" t="s" s="11">
        <v>1035</v>
      </c>
      <c r="F735" t="s" s="11">
        <v>1055</v>
      </c>
      <c r="G735" s="10">
        <v>6</v>
      </c>
    </row>
    <row r="736" ht="20.35" customHeight="1">
      <c r="A736" t="s" s="8">
        <v>749</v>
      </c>
      <c r="B736" s="9">
        <v>48</v>
      </c>
      <c r="C736" s="10">
        <v>4</v>
      </c>
      <c r="D736" t="s" s="11">
        <v>9</v>
      </c>
      <c r="E736" t="s" s="11">
        <v>1046</v>
      </c>
      <c r="F736" t="s" s="11">
        <v>1054</v>
      </c>
      <c r="G736" s="10">
        <v>6</v>
      </c>
    </row>
    <row r="737" ht="20.35" customHeight="1">
      <c r="A737" t="s" s="8">
        <v>750</v>
      </c>
      <c r="B737" s="9">
        <v>66</v>
      </c>
      <c r="C737" s="10">
        <v>5</v>
      </c>
      <c r="D737" t="s" s="11">
        <v>9</v>
      </c>
      <c r="E737" t="s" s="11">
        <v>1046</v>
      </c>
      <c r="F737" t="s" s="11">
        <v>1054</v>
      </c>
      <c r="G737" s="10">
        <v>6</v>
      </c>
    </row>
    <row r="738" ht="20.35" customHeight="1">
      <c r="A738" t="s" s="8">
        <v>751</v>
      </c>
      <c r="B738" s="9">
        <v>151</v>
      </c>
      <c r="C738" s="10">
        <v>5</v>
      </c>
      <c r="D738" t="s" s="11">
        <v>9</v>
      </c>
      <c r="E738" t="s" s="11">
        <v>1048</v>
      </c>
      <c r="F738" t="s" s="11">
        <v>1054</v>
      </c>
      <c r="G738" s="10">
        <v>6</v>
      </c>
    </row>
    <row r="739" ht="20.35" customHeight="1">
      <c r="A739" t="s" s="8">
        <v>752</v>
      </c>
      <c r="B739" s="9">
        <v>406</v>
      </c>
      <c r="C739" s="10">
        <v>8</v>
      </c>
      <c r="D739" t="s" s="11">
        <v>9</v>
      </c>
      <c r="E739" t="s" s="11">
        <v>1036</v>
      </c>
      <c r="F739" t="s" s="11">
        <v>1055</v>
      </c>
      <c r="G739" s="10">
        <v>6</v>
      </c>
    </row>
    <row r="740" ht="20.35" customHeight="1">
      <c r="A740" t="s" s="8">
        <v>753</v>
      </c>
      <c r="B740" s="9">
        <v>1038</v>
      </c>
      <c r="C740" s="10">
        <v>7</v>
      </c>
      <c r="D740" t="s" s="11">
        <v>9</v>
      </c>
      <c r="E740" t="s" s="11">
        <v>1046</v>
      </c>
      <c r="F740" t="s" s="11">
        <v>1054</v>
      </c>
      <c r="G740" s="10">
        <v>6</v>
      </c>
    </row>
    <row r="741" ht="20.35" customHeight="1">
      <c r="A741" t="s" s="8">
        <v>754</v>
      </c>
      <c r="B741" s="9">
        <v>128</v>
      </c>
      <c r="C741" s="10">
        <v>5</v>
      </c>
      <c r="D741" t="s" s="11">
        <v>9</v>
      </c>
      <c r="E741" t="s" s="11">
        <v>1047</v>
      </c>
      <c r="F741" t="s" s="11">
        <v>1054</v>
      </c>
      <c r="G741" s="10">
        <v>6</v>
      </c>
    </row>
    <row r="742" ht="20.35" customHeight="1">
      <c r="A742" t="s" s="8">
        <v>755</v>
      </c>
      <c r="B742" s="9">
        <v>603</v>
      </c>
      <c r="C742" s="10">
        <v>7</v>
      </c>
      <c r="D742" t="s" s="11">
        <v>9</v>
      </c>
      <c r="E742" t="s" s="11">
        <v>1046</v>
      </c>
      <c r="F742" t="s" s="11">
        <v>1054</v>
      </c>
      <c r="G742" s="10">
        <v>6</v>
      </c>
    </row>
    <row r="743" ht="20.35" customHeight="1">
      <c r="A743" t="s" s="8">
        <v>756</v>
      </c>
      <c r="B743" s="9">
        <v>1598</v>
      </c>
      <c r="C743" s="10">
        <v>10</v>
      </c>
      <c r="D743" t="s" s="11">
        <v>9</v>
      </c>
      <c r="E743" t="s" s="11">
        <v>1048</v>
      </c>
      <c r="F743" t="s" s="11">
        <v>1054</v>
      </c>
      <c r="G743" s="10">
        <v>6</v>
      </c>
    </row>
    <row r="744" ht="20.35" customHeight="1">
      <c r="A744" t="s" s="8">
        <v>757</v>
      </c>
      <c r="B744" s="9">
        <v>1247</v>
      </c>
      <c r="C744" s="10">
        <v>7</v>
      </c>
      <c r="D744" t="s" s="11">
        <v>9</v>
      </c>
      <c r="E744" t="s" s="11">
        <v>1047</v>
      </c>
      <c r="F744" t="s" s="11">
        <v>1054</v>
      </c>
      <c r="G744" s="10">
        <v>6</v>
      </c>
    </row>
    <row r="745" ht="20.35" customHeight="1">
      <c r="A745" t="s" s="8">
        <v>758</v>
      </c>
      <c r="B745" s="9">
        <v>2367</v>
      </c>
      <c r="C745" t="s" s="11">
        <v>28</v>
      </c>
      <c r="D745" t="s" s="11">
        <v>29</v>
      </c>
      <c r="E745" t="s" s="11">
        <v>1043</v>
      </c>
      <c r="F745" t="s" s="11">
        <v>1054</v>
      </c>
      <c r="G745" s="10">
        <v>6</v>
      </c>
    </row>
    <row r="746" ht="20.35" customHeight="1">
      <c r="A746" t="s" s="8">
        <v>759</v>
      </c>
      <c r="B746" s="9">
        <v>34</v>
      </c>
      <c r="C746" s="10">
        <v>4</v>
      </c>
      <c r="D746" t="s" s="11">
        <v>9</v>
      </c>
      <c r="E746" t="s" s="11">
        <v>1048</v>
      </c>
      <c r="F746" t="s" s="11">
        <v>1054</v>
      </c>
      <c r="G746" s="10">
        <v>6</v>
      </c>
    </row>
    <row r="747" ht="20.35" customHeight="1">
      <c r="A747" t="s" s="8">
        <v>760</v>
      </c>
      <c r="B747" s="9">
        <v>368</v>
      </c>
      <c r="C747" s="10">
        <v>5</v>
      </c>
      <c r="D747" t="s" s="11">
        <v>9</v>
      </c>
      <c r="E747" t="s" s="11">
        <v>1046</v>
      </c>
      <c r="F747" t="s" s="11">
        <v>1054</v>
      </c>
      <c r="G747" s="10">
        <v>6</v>
      </c>
    </row>
    <row r="748" ht="20.35" customHeight="1">
      <c r="A748" t="s" s="8">
        <v>761</v>
      </c>
      <c r="B748" s="9">
        <v>167</v>
      </c>
      <c r="C748" s="10">
        <v>5</v>
      </c>
      <c r="D748" t="s" s="11">
        <v>9</v>
      </c>
      <c r="E748" t="s" s="11">
        <v>1046</v>
      </c>
      <c r="F748" t="s" s="11">
        <v>1054</v>
      </c>
      <c r="G748" s="10">
        <v>6</v>
      </c>
    </row>
    <row r="749" ht="20.35" customHeight="1">
      <c r="A749" t="s" s="8">
        <v>762</v>
      </c>
      <c r="B749" s="9">
        <v>248</v>
      </c>
      <c r="C749" t="s" s="11">
        <v>28</v>
      </c>
      <c r="D749" t="s" s="11">
        <v>29</v>
      </c>
      <c r="E749" t="s" s="11">
        <v>1048</v>
      </c>
      <c r="F749" t="s" s="11">
        <v>1054</v>
      </c>
      <c r="G749" s="10">
        <v>6</v>
      </c>
    </row>
    <row r="750" ht="20.35" customHeight="1">
      <c r="A750" t="s" s="8">
        <v>763</v>
      </c>
      <c r="B750" s="9">
        <v>153</v>
      </c>
      <c r="C750" s="10">
        <v>6</v>
      </c>
      <c r="D750" t="s" s="11">
        <v>9</v>
      </c>
      <c r="E750" t="s" s="11">
        <v>1035</v>
      </c>
      <c r="F750" t="s" s="11">
        <v>1055</v>
      </c>
      <c r="G750" s="10">
        <v>6</v>
      </c>
    </row>
    <row r="751" ht="20.35" customHeight="1">
      <c r="A751" t="s" s="8">
        <v>764</v>
      </c>
      <c r="B751" s="9">
        <v>598</v>
      </c>
      <c r="C751" s="10">
        <v>7</v>
      </c>
      <c r="D751" t="s" s="11">
        <v>9</v>
      </c>
      <c r="E751" t="s" s="11">
        <v>1035</v>
      </c>
      <c r="F751" t="s" s="11">
        <v>1055</v>
      </c>
      <c r="G751" s="10">
        <v>6</v>
      </c>
    </row>
    <row r="752" ht="20.35" customHeight="1">
      <c r="A752" t="s" s="8">
        <v>765</v>
      </c>
      <c r="B752" s="9">
        <v>182</v>
      </c>
      <c r="C752" s="10">
        <v>5</v>
      </c>
      <c r="D752" t="s" s="11">
        <v>9</v>
      </c>
      <c r="E752" t="s" s="11">
        <v>1032</v>
      </c>
      <c r="F752" t="s" s="11">
        <v>1055</v>
      </c>
      <c r="G752" s="10">
        <v>6</v>
      </c>
    </row>
    <row r="753" ht="20.35" customHeight="1">
      <c r="A753" t="s" s="8">
        <v>766</v>
      </c>
      <c r="B753" s="9">
        <v>576</v>
      </c>
      <c r="C753" s="10">
        <v>6</v>
      </c>
      <c r="D753" t="s" s="11">
        <v>9</v>
      </c>
      <c r="E753" t="s" s="11">
        <v>1046</v>
      </c>
      <c r="F753" t="s" s="11">
        <v>1054</v>
      </c>
      <c r="G753" s="10">
        <v>6</v>
      </c>
    </row>
    <row r="754" ht="20.35" customHeight="1">
      <c r="A754" t="s" s="8">
        <v>767</v>
      </c>
      <c r="B754" s="9">
        <v>433</v>
      </c>
      <c r="C754" s="10">
        <v>8</v>
      </c>
      <c r="D754" t="s" s="11">
        <v>9</v>
      </c>
      <c r="E754" t="s" s="11">
        <v>1058</v>
      </c>
      <c r="F754" t="s" s="11">
        <v>1054</v>
      </c>
      <c r="G754" s="10">
        <v>6</v>
      </c>
    </row>
    <row r="755" ht="20.35" customHeight="1">
      <c r="A755" t="s" s="8">
        <v>768</v>
      </c>
      <c r="B755" s="9">
        <v>273</v>
      </c>
      <c r="C755" s="10">
        <v>5</v>
      </c>
      <c r="D755" t="s" s="11">
        <v>9</v>
      </c>
      <c r="E755" t="s" s="11">
        <v>1046</v>
      </c>
      <c r="F755" t="s" s="11">
        <v>1054</v>
      </c>
      <c r="G755" s="10">
        <v>6</v>
      </c>
    </row>
    <row r="756" ht="20.35" customHeight="1">
      <c r="A756" t="s" s="8">
        <v>769</v>
      </c>
      <c r="B756" s="9">
        <v>15</v>
      </c>
      <c r="C756" s="10">
        <v>4</v>
      </c>
      <c r="D756" t="s" s="11">
        <v>9</v>
      </c>
      <c r="E756" t="s" s="11">
        <v>1048</v>
      </c>
      <c r="F756" t="s" s="11">
        <v>1054</v>
      </c>
      <c r="G756" s="10">
        <v>6</v>
      </c>
    </row>
    <row r="757" ht="20.35" customHeight="1">
      <c r="A757" t="s" s="8">
        <v>770</v>
      </c>
      <c r="B757" s="9">
        <v>288</v>
      </c>
      <c r="C757" t="s" s="11">
        <v>28</v>
      </c>
      <c r="D757" t="s" s="11">
        <v>29</v>
      </c>
      <c r="E757" t="s" s="11">
        <v>1037</v>
      </c>
      <c r="F757" t="s" s="11">
        <v>1055</v>
      </c>
      <c r="G757" s="10">
        <v>6</v>
      </c>
    </row>
    <row r="758" ht="20.35" customHeight="1">
      <c r="A758" t="s" s="8">
        <v>771</v>
      </c>
      <c r="B758" s="9">
        <v>947</v>
      </c>
      <c r="C758" s="10">
        <v>7</v>
      </c>
      <c r="D758" t="s" s="11">
        <v>9</v>
      </c>
      <c r="E758" t="s" s="11">
        <v>1047</v>
      </c>
      <c r="F758" t="s" s="11">
        <v>1054</v>
      </c>
      <c r="G758" s="10">
        <v>6</v>
      </c>
    </row>
    <row r="759" ht="20.35" customHeight="1">
      <c r="A759" t="s" s="8">
        <v>772</v>
      </c>
      <c r="B759" s="9">
        <v>750</v>
      </c>
      <c r="C759" t="s" s="11">
        <v>28</v>
      </c>
      <c r="D759" t="s" s="11">
        <v>29</v>
      </c>
      <c r="E759" t="s" s="11">
        <v>1049</v>
      </c>
      <c r="F759" t="s" s="11">
        <v>1054</v>
      </c>
      <c r="G759" s="10">
        <v>6</v>
      </c>
    </row>
    <row r="760" ht="20.35" customHeight="1">
      <c r="A760" t="s" s="8">
        <v>773</v>
      </c>
      <c r="B760" s="9">
        <v>1703</v>
      </c>
      <c r="C760" t="s" s="11">
        <v>28</v>
      </c>
      <c r="D760" t="s" s="11">
        <v>29</v>
      </c>
      <c r="E760" t="s" s="11">
        <v>1043</v>
      </c>
      <c r="F760" t="s" s="11">
        <v>1054</v>
      </c>
      <c r="G760" s="10">
        <v>6</v>
      </c>
    </row>
    <row r="761" ht="20.35" customHeight="1">
      <c r="A761" t="s" s="8">
        <v>774</v>
      </c>
      <c r="B761" s="9">
        <v>76</v>
      </c>
      <c r="C761" t="s" s="11">
        <v>28</v>
      </c>
      <c r="D761" t="s" s="11">
        <v>29</v>
      </c>
      <c r="E761" t="s" s="11">
        <v>1048</v>
      </c>
      <c r="F761" t="s" s="11">
        <v>1054</v>
      </c>
      <c r="G761" s="10">
        <v>6</v>
      </c>
    </row>
    <row r="762" ht="20.35" customHeight="1">
      <c r="A762" t="s" s="8">
        <v>775</v>
      </c>
      <c r="B762" s="9">
        <v>713</v>
      </c>
      <c r="C762" s="10">
        <v>9</v>
      </c>
      <c r="D762" t="s" s="11">
        <v>9</v>
      </c>
      <c r="E762" t="s" s="11">
        <v>1046</v>
      </c>
      <c r="F762" t="s" s="11">
        <v>1054</v>
      </c>
      <c r="G762" s="10">
        <v>6</v>
      </c>
    </row>
    <row r="763" ht="20.35" customHeight="1">
      <c r="A763" t="s" s="8">
        <v>776</v>
      </c>
      <c r="B763" s="9">
        <v>71</v>
      </c>
      <c r="C763" s="10">
        <v>5</v>
      </c>
      <c r="D763" t="s" s="11">
        <v>9</v>
      </c>
      <c r="E763" t="s" s="11">
        <v>1048</v>
      </c>
      <c r="F763" t="s" s="11">
        <v>1054</v>
      </c>
      <c r="G763" s="10">
        <v>6</v>
      </c>
    </row>
    <row r="764" ht="20.35" customHeight="1">
      <c r="A764" t="s" s="8">
        <v>777</v>
      </c>
      <c r="B764" s="9">
        <v>4371</v>
      </c>
      <c r="C764" s="10">
        <v>8</v>
      </c>
      <c r="D764" t="s" s="11">
        <v>9</v>
      </c>
      <c r="E764" t="s" s="11">
        <v>1046</v>
      </c>
      <c r="F764" t="s" s="11">
        <v>1054</v>
      </c>
      <c r="G764" s="10">
        <v>6</v>
      </c>
    </row>
    <row r="765" ht="20.35" customHeight="1">
      <c r="A765" t="s" s="8">
        <v>778</v>
      </c>
      <c r="B765" s="9">
        <v>870</v>
      </c>
      <c r="C765" s="10">
        <v>8</v>
      </c>
      <c r="D765" t="s" s="11">
        <v>9</v>
      </c>
      <c r="E765" t="s" s="11">
        <v>1032</v>
      </c>
      <c r="F765" t="s" s="11">
        <v>1055</v>
      </c>
      <c r="G765" s="10">
        <v>6</v>
      </c>
    </row>
    <row r="766" ht="20.35" customHeight="1">
      <c r="A766" t="s" s="8">
        <v>779</v>
      </c>
      <c r="B766" s="9">
        <v>225</v>
      </c>
      <c r="C766" t="s" s="11">
        <v>28</v>
      </c>
      <c r="D766" t="s" s="11">
        <v>29</v>
      </c>
      <c r="E766" t="s" s="11">
        <v>1043</v>
      </c>
      <c r="F766" t="s" s="11">
        <v>1054</v>
      </c>
      <c r="G766" s="10">
        <v>6</v>
      </c>
    </row>
    <row r="767" ht="20.35" customHeight="1">
      <c r="A767" t="s" s="8">
        <v>780</v>
      </c>
      <c r="B767" s="9">
        <v>2168</v>
      </c>
      <c r="C767" t="s" s="11">
        <v>28</v>
      </c>
      <c r="D767" t="s" s="11">
        <v>29</v>
      </c>
      <c r="E767" t="s" s="11">
        <v>1046</v>
      </c>
      <c r="F767" t="s" s="11">
        <v>1054</v>
      </c>
      <c r="G767" s="10">
        <v>6</v>
      </c>
    </row>
    <row r="768" ht="20.35" customHeight="1">
      <c r="A768" t="s" s="8">
        <v>781</v>
      </c>
      <c r="B768" s="9">
        <v>49</v>
      </c>
      <c r="C768" s="10">
        <v>4</v>
      </c>
      <c r="D768" t="s" s="11">
        <v>9</v>
      </c>
      <c r="E768" t="s" s="11">
        <v>1047</v>
      </c>
      <c r="F768" t="s" s="11">
        <v>1054</v>
      </c>
      <c r="G768" s="10">
        <v>6</v>
      </c>
    </row>
    <row r="769" ht="20.35" customHeight="1">
      <c r="A769" t="s" s="8">
        <v>782</v>
      </c>
      <c r="B769" s="9">
        <v>175</v>
      </c>
      <c r="C769" s="10">
        <v>5</v>
      </c>
      <c r="D769" t="s" s="11">
        <v>9</v>
      </c>
      <c r="E769" t="s" s="11">
        <v>1048</v>
      </c>
      <c r="F769" t="s" s="11">
        <v>1054</v>
      </c>
      <c r="G769" s="10">
        <v>6</v>
      </c>
    </row>
    <row r="770" ht="20.35" customHeight="1">
      <c r="A770" t="s" s="8">
        <v>783</v>
      </c>
      <c r="B770" s="9">
        <v>58</v>
      </c>
      <c r="C770" s="10">
        <v>5</v>
      </c>
      <c r="D770" t="s" s="11">
        <v>9</v>
      </c>
      <c r="E770" t="s" s="11">
        <v>1046</v>
      </c>
      <c r="F770" t="s" s="11">
        <v>1054</v>
      </c>
      <c r="G770" s="10">
        <v>6</v>
      </c>
    </row>
    <row r="771" ht="20.35" customHeight="1">
      <c r="A771" t="s" s="8">
        <v>784</v>
      </c>
      <c r="B771" s="9">
        <v>322</v>
      </c>
      <c r="C771" s="10">
        <v>7</v>
      </c>
      <c r="D771" t="s" s="11">
        <v>9</v>
      </c>
      <c r="E771" t="s" s="11">
        <v>1043</v>
      </c>
      <c r="F771" t="s" s="11">
        <v>1054</v>
      </c>
      <c r="G771" s="10">
        <v>6</v>
      </c>
    </row>
    <row r="772" ht="20.35" customHeight="1">
      <c r="A772" t="s" s="8">
        <v>785</v>
      </c>
      <c r="B772" s="9">
        <v>361</v>
      </c>
      <c r="C772" s="10">
        <v>8</v>
      </c>
      <c r="D772" t="s" s="11">
        <v>9</v>
      </c>
      <c r="E772" t="s" s="11">
        <v>1034</v>
      </c>
      <c r="F772" t="s" s="11">
        <v>1055</v>
      </c>
      <c r="G772" s="10">
        <v>6</v>
      </c>
    </row>
    <row r="773" ht="20.35" customHeight="1">
      <c r="A773" t="s" s="8">
        <v>786</v>
      </c>
      <c r="B773" s="9">
        <v>49</v>
      </c>
      <c r="C773" s="10">
        <v>4</v>
      </c>
      <c r="D773" t="s" s="11">
        <v>9</v>
      </c>
      <c r="E773" t="s" s="11">
        <v>1032</v>
      </c>
      <c r="F773" t="s" s="11">
        <v>1055</v>
      </c>
      <c r="G773" s="10">
        <v>6</v>
      </c>
    </row>
    <row r="774" ht="20.35" customHeight="1">
      <c r="A774" t="s" s="8">
        <v>787</v>
      </c>
      <c r="B774" s="9">
        <v>132</v>
      </c>
      <c r="C774" s="10">
        <v>5</v>
      </c>
      <c r="D774" t="s" s="11">
        <v>9</v>
      </c>
      <c r="E774" t="s" s="11">
        <v>1035</v>
      </c>
      <c r="F774" t="s" s="11">
        <v>1055</v>
      </c>
      <c r="G774" s="10">
        <v>6</v>
      </c>
    </row>
    <row r="775" ht="20.35" customHeight="1">
      <c r="A775" t="s" s="8">
        <v>788</v>
      </c>
      <c r="B775" s="9">
        <v>1048</v>
      </c>
      <c r="C775" s="10">
        <v>13</v>
      </c>
      <c r="D775" t="s" s="11">
        <v>9</v>
      </c>
      <c r="E775" t="s" s="11">
        <v>1035</v>
      </c>
      <c r="F775" t="s" s="11">
        <v>1055</v>
      </c>
      <c r="G775" s="10">
        <v>6</v>
      </c>
    </row>
    <row r="776" ht="20.35" customHeight="1">
      <c r="A776" t="s" s="8">
        <v>789</v>
      </c>
      <c r="B776" s="9">
        <v>1269</v>
      </c>
      <c r="C776" s="10">
        <v>6</v>
      </c>
      <c r="D776" t="s" s="11">
        <v>9</v>
      </c>
      <c r="E776" t="s" s="11">
        <v>1048</v>
      </c>
      <c r="F776" t="s" s="11">
        <v>1054</v>
      </c>
      <c r="G776" s="10">
        <v>6</v>
      </c>
    </row>
    <row r="777" ht="20.35" customHeight="1">
      <c r="A777" t="s" s="8">
        <v>790</v>
      </c>
      <c r="B777" s="9">
        <v>722</v>
      </c>
      <c r="C777" s="10">
        <v>7</v>
      </c>
      <c r="D777" t="s" s="11">
        <v>9</v>
      </c>
      <c r="E777" t="s" s="11">
        <v>1034</v>
      </c>
      <c r="F777" t="s" s="11">
        <v>1055</v>
      </c>
      <c r="G777" s="10">
        <v>6</v>
      </c>
    </row>
    <row r="778" ht="20.35" customHeight="1">
      <c r="A778" t="s" s="8">
        <v>791</v>
      </c>
      <c r="B778" s="9">
        <v>846</v>
      </c>
      <c r="C778" s="10">
        <v>12</v>
      </c>
      <c r="D778" t="s" s="11">
        <v>9</v>
      </c>
      <c r="E778" t="s" s="11">
        <v>1035</v>
      </c>
      <c r="F778" t="s" s="11">
        <v>1055</v>
      </c>
      <c r="G778" s="10">
        <v>6</v>
      </c>
    </row>
    <row r="779" ht="20.35" customHeight="1">
      <c r="A779" t="s" s="8">
        <v>792</v>
      </c>
      <c r="B779" s="9">
        <v>399</v>
      </c>
      <c r="C779" s="10">
        <v>9</v>
      </c>
      <c r="D779" t="s" s="11">
        <v>9</v>
      </c>
      <c r="E779" t="s" s="11">
        <v>1036</v>
      </c>
      <c r="F779" t="s" s="11">
        <v>1055</v>
      </c>
      <c r="G779" s="10">
        <v>6</v>
      </c>
    </row>
    <row r="780" ht="20.35" customHeight="1">
      <c r="A780" t="s" s="8">
        <v>793</v>
      </c>
      <c r="B780" s="9">
        <v>145</v>
      </c>
      <c r="C780" s="10">
        <v>5</v>
      </c>
      <c r="D780" t="s" s="11">
        <v>9</v>
      </c>
      <c r="E780" t="s" s="11">
        <v>1048</v>
      </c>
      <c r="F780" t="s" s="11">
        <v>1054</v>
      </c>
      <c r="G780" s="10">
        <v>6</v>
      </c>
    </row>
    <row r="781" ht="20.35" customHeight="1">
      <c r="A781" t="s" s="8">
        <v>794</v>
      </c>
      <c r="B781" s="9">
        <v>78</v>
      </c>
      <c r="C781" s="10">
        <v>4</v>
      </c>
      <c r="D781" t="s" s="11">
        <v>9</v>
      </c>
      <c r="E781" t="s" s="11">
        <v>1047</v>
      </c>
      <c r="F781" t="s" s="11">
        <v>1054</v>
      </c>
      <c r="G781" s="10">
        <v>6</v>
      </c>
    </row>
    <row r="782" ht="20.35" customHeight="1">
      <c r="A782" t="s" s="8">
        <v>795</v>
      </c>
      <c r="B782" s="9">
        <v>313</v>
      </c>
      <c r="C782" s="10">
        <v>5</v>
      </c>
      <c r="D782" t="s" s="11">
        <v>9</v>
      </c>
      <c r="E782" t="s" s="11">
        <v>1032</v>
      </c>
      <c r="F782" t="s" s="11">
        <v>1055</v>
      </c>
      <c r="G782" s="10">
        <v>6</v>
      </c>
    </row>
    <row r="783" ht="20.35" customHeight="1">
      <c r="A783" t="s" s="8">
        <v>796</v>
      </c>
      <c r="B783" s="9">
        <v>852</v>
      </c>
      <c r="C783" t="s" s="11">
        <v>28</v>
      </c>
      <c r="D783" t="s" s="11">
        <v>29</v>
      </c>
      <c r="E783" t="s" s="11">
        <v>1047</v>
      </c>
      <c r="F783" t="s" s="11">
        <v>1054</v>
      </c>
      <c r="G783" s="10">
        <v>6</v>
      </c>
    </row>
    <row r="784" ht="20.35" customHeight="1">
      <c r="A784" t="s" s="8">
        <v>797</v>
      </c>
      <c r="B784" s="9">
        <v>314</v>
      </c>
      <c r="C784" s="10">
        <v>8</v>
      </c>
      <c r="D784" t="s" s="11">
        <v>9</v>
      </c>
      <c r="E784" t="s" s="11">
        <v>1035</v>
      </c>
      <c r="F784" t="s" s="11">
        <v>1055</v>
      </c>
      <c r="G784" s="10">
        <v>6</v>
      </c>
    </row>
    <row r="785" ht="20.35" customHeight="1">
      <c r="A785" t="s" s="8">
        <v>798</v>
      </c>
      <c r="B785" s="9">
        <v>231</v>
      </c>
      <c r="C785" s="10">
        <v>6</v>
      </c>
      <c r="D785" t="s" s="11">
        <v>9</v>
      </c>
      <c r="E785" t="s" s="11">
        <v>1043</v>
      </c>
      <c r="F785" t="s" s="11">
        <v>1054</v>
      </c>
      <c r="G785" s="10">
        <v>6</v>
      </c>
    </row>
    <row r="786" ht="20.35" customHeight="1">
      <c r="A786" t="s" s="8">
        <v>799</v>
      </c>
      <c r="B786" s="9">
        <v>491</v>
      </c>
      <c r="C786" s="10">
        <v>6</v>
      </c>
      <c r="D786" t="s" s="11">
        <v>9</v>
      </c>
      <c r="E786" t="s" s="11">
        <v>1047</v>
      </c>
      <c r="F786" t="s" s="11">
        <v>1054</v>
      </c>
      <c r="G786" s="10">
        <v>6</v>
      </c>
    </row>
    <row r="787" ht="20.35" customHeight="1">
      <c r="A787" t="s" s="8">
        <v>800</v>
      </c>
      <c r="B787" s="9">
        <v>168</v>
      </c>
      <c r="C787" t="s" s="11">
        <v>28</v>
      </c>
      <c r="D787" t="s" s="11">
        <v>29</v>
      </c>
      <c r="E787" t="s" s="11">
        <v>1036</v>
      </c>
      <c r="F787" t="s" s="11">
        <v>1055</v>
      </c>
      <c r="G787" s="10">
        <v>6</v>
      </c>
    </row>
    <row r="788" ht="20.35" customHeight="1">
      <c r="A788" t="s" s="8">
        <v>801</v>
      </c>
      <c r="B788" s="9">
        <v>181</v>
      </c>
      <c r="C788" s="10">
        <v>6</v>
      </c>
      <c r="D788" t="s" s="11">
        <v>9</v>
      </c>
      <c r="E788" t="s" s="11">
        <v>1035</v>
      </c>
      <c r="F788" t="s" s="11">
        <v>1055</v>
      </c>
      <c r="G788" s="10">
        <v>6</v>
      </c>
    </row>
    <row r="789" ht="20.35" customHeight="1">
      <c r="A789" t="s" s="8">
        <v>802</v>
      </c>
      <c r="B789" s="9">
        <v>194</v>
      </c>
      <c r="C789" s="10">
        <v>6</v>
      </c>
      <c r="D789" t="s" s="11">
        <v>9</v>
      </c>
      <c r="E789" t="s" s="11">
        <v>1036</v>
      </c>
      <c r="F789" t="s" s="11">
        <v>1055</v>
      </c>
      <c r="G789" s="10">
        <v>6</v>
      </c>
    </row>
    <row r="790" ht="20.35" customHeight="1">
      <c r="A790" t="s" s="8">
        <v>803</v>
      </c>
      <c r="B790" s="9">
        <v>706</v>
      </c>
      <c r="C790" s="10">
        <v>8</v>
      </c>
      <c r="D790" t="s" s="11">
        <v>9</v>
      </c>
      <c r="E790" t="s" s="11">
        <v>1034</v>
      </c>
      <c r="F790" t="s" s="11">
        <v>1055</v>
      </c>
      <c r="G790" s="10">
        <v>6</v>
      </c>
    </row>
    <row r="791" ht="20.35" customHeight="1">
      <c r="A791" t="s" s="8">
        <v>804</v>
      </c>
      <c r="B791" s="9">
        <v>181</v>
      </c>
      <c r="C791" s="10">
        <v>5</v>
      </c>
      <c r="D791" t="s" s="11">
        <v>9</v>
      </c>
      <c r="E791" t="s" s="11">
        <v>1046</v>
      </c>
      <c r="F791" t="s" s="11">
        <v>1054</v>
      </c>
      <c r="G791" s="10">
        <v>6</v>
      </c>
    </row>
    <row r="792" ht="20.35" customHeight="1">
      <c r="A792" t="s" s="8">
        <v>805</v>
      </c>
      <c r="B792" s="9">
        <v>520</v>
      </c>
      <c r="C792" s="10">
        <v>6</v>
      </c>
      <c r="D792" t="s" s="11">
        <v>9</v>
      </c>
      <c r="E792" t="s" s="11">
        <v>1046</v>
      </c>
      <c r="F792" t="s" s="11">
        <v>1054</v>
      </c>
      <c r="G792" s="10">
        <v>6</v>
      </c>
    </row>
    <row r="793" ht="20.35" customHeight="1">
      <c r="A793" t="s" s="8">
        <v>806</v>
      </c>
      <c r="B793" s="9">
        <v>180</v>
      </c>
      <c r="C793" t="s" s="11">
        <v>28</v>
      </c>
      <c r="D793" t="s" s="11">
        <v>29</v>
      </c>
      <c r="E793" t="s" s="11">
        <v>1035</v>
      </c>
      <c r="F793" t="s" s="11">
        <v>1055</v>
      </c>
      <c r="G793" s="10">
        <v>6</v>
      </c>
    </row>
    <row r="794" ht="20.35" customHeight="1">
      <c r="A794" t="s" s="8">
        <v>807</v>
      </c>
      <c r="B794" s="9">
        <v>1304</v>
      </c>
      <c r="C794" s="10">
        <v>18</v>
      </c>
      <c r="D794" t="s" s="11">
        <v>9</v>
      </c>
      <c r="E794" t="s" s="11">
        <v>1048</v>
      </c>
      <c r="F794" t="s" s="11">
        <v>1054</v>
      </c>
      <c r="G794" s="10">
        <v>6</v>
      </c>
    </row>
    <row r="795" ht="20.35" customHeight="1">
      <c r="A795" t="s" s="8">
        <v>808</v>
      </c>
      <c r="B795" s="9">
        <v>116</v>
      </c>
      <c r="C795" s="10">
        <v>9</v>
      </c>
      <c r="D795" t="s" s="11">
        <v>9</v>
      </c>
      <c r="E795" t="s" s="11">
        <v>1034</v>
      </c>
      <c r="F795" t="s" s="11">
        <v>1055</v>
      </c>
      <c r="G795" s="10">
        <v>6</v>
      </c>
    </row>
    <row r="796" ht="20.35" customHeight="1">
      <c r="A796" t="s" s="8">
        <v>809</v>
      </c>
      <c r="B796" s="9">
        <v>82</v>
      </c>
      <c r="C796" s="10">
        <v>5</v>
      </c>
      <c r="D796" t="s" s="11">
        <v>9</v>
      </c>
      <c r="E796" t="s" s="11">
        <v>1036</v>
      </c>
      <c r="F796" t="s" s="11">
        <v>1055</v>
      </c>
      <c r="G796" s="10">
        <v>6</v>
      </c>
    </row>
    <row r="797" ht="20.35" customHeight="1">
      <c r="A797" t="s" s="8">
        <v>810</v>
      </c>
      <c r="B797" s="9">
        <v>82</v>
      </c>
      <c r="C797" s="10">
        <v>4</v>
      </c>
      <c r="D797" t="s" s="11">
        <v>9</v>
      </c>
      <c r="E797" t="s" s="11">
        <v>1047</v>
      </c>
      <c r="F797" t="s" s="11">
        <v>1054</v>
      </c>
      <c r="G797" s="10">
        <v>6</v>
      </c>
    </row>
    <row r="798" ht="20.35" customHeight="1">
      <c r="A798" t="s" s="8">
        <v>811</v>
      </c>
      <c r="B798" s="9">
        <v>399</v>
      </c>
      <c r="C798" s="10">
        <v>6</v>
      </c>
      <c r="D798" t="s" s="11">
        <v>9</v>
      </c>
      <c r="E798" t="s" s="11">
        <v>1046</v>
      </c>
      <c r="F798" t="s" s="11">
        <v>1054</v>
      </c>
      <c r="G798" s="10">
        <v>6</v>
      </c>
    </row>
    <row r="799" ht="20.35" customHeight="1">
      <c r="A799" t="s" s="8">
        <v>812</v>
      </c>
      <c r="B799" s="9">
        <v>1305</v>
      </c>
      <c r="C799" s="10">
        <v>13</v>
      </c>
      <c r="D799" t="s" s="11">
        <v>9</v>
      </c>
      <c r="E799" t="s" s="11">
        <v>1034</v>
      </c>
      <c r="F799" t="s" s="11">
        <v>1055</v>
      </c>
      <c r="G799" s="10">
        <v>6</v>
      </c>
    </row>
    <row r="800" ht="20.35" customHeight="1">
      <c r="A800" t="s" s="8">
        <v>813</v>
      </c>
      <c r="B800" s="9">
        <v>379</v>
      </c>
      <c r="C800" s="10">
        <v>6</v>
      </c>
      <c r="D800" t="s" s="11">
        <v>9</v>
      </c>
      <c r="E800" t="s" s="11">
        <v>1032</v>
      </c>
      <c r="F800" t="s" s="11">
        <v>1055</v>
      </c>
      <c r="G800" s="10">
        <v>6</v>
      </c>
    </row>
    <row r="801" ht="20.35" customHeight="1">
      <c r="A801" t="s" s="8">
        <v>814</v>
      </c>
      <c r="B801" s="9">
        <v>96</v>
      </c>
      <c r="C801" s="10">
        <v>4</v>
      </c>
      <c r="D801" t="s" s="11">
        <v>9</v>
      </c>
      <c r="E801" t="s" s="11">
        <v>1036</v>
      </c>
      <c r="F801" t="s" s="11">
        <v>1055</v>
      </c>
      <c r="G801" s="10">
        <v>6</v>
      </c>
    </row>
    <row r="802" ht="20.35" customHeight="1">
      <c r="A802" t="s" s="8">
        <v>815</v>
      </c>
      <c r="B802" s="9">
        <v>177</v>
      </c>
      <c r="C802" s="10">
        <v>6</v>
      </c>
      <c r="D802" t="s" s="11">
        <v>9</v>
      </c>
      <c r="E802" t="s" s="11">
        <v>1036</v>
      </c>
      <c r="F802" t="s" s="11">
        <v>1055</v>
      </c>
      <c r="G802" s="10">
        <v>6</v>
      </c>
    </row>
    <row r="803" ht="20.35" customHeight="1">
      <c r="A803" t="s" s="8">
        <v>816</v>
      </c>
      <c r="B803" s="9">
        <v>301</v>
      </c>
      <c r="C803" s="10">
        <v>5</v>
      </c>
      <c r="D803" t="s" s="11">
        <v>9</v>
      </c>
      <c r="E803" t="s" s="11">
        <v>1047</v>
      </c>
      <c r="F803" t="s" s="11">
        <v>1054</v>
      </c>
      <c r="G803" s="10">
        <v>6</v>
      </c>
    </row>
    <row r="804" ht="20.35" customHeight="1">
      <c r="A804" t="s" s="8">
        <v>817</v>
      </c>
      <c r="B804" s="9">
        <v>70</v>
      </c>
      <c r="C804" s="10">
        <v>4</v>
      </c>
      <c r="D804" t="s" s="11">
        <v>9</v>
      </c>
      <c r="E804" t="s" s="11">
        <v>1047</v>
      </c>
      <c r="F804" t="s" s="11">
        <v>1054</v>
      </c>
      <c r="G804" s="10">
        <v>6</v>
      </c>
    </row>
    <row r="805" ht="20.35" customHeight="1">
      <c r="A805" t="s" s="8">
        <v>818</v>
      </c>
      <c r="B805" s="9">
        <v>483</v>
      </c>
      <c r="C805" s="10">
        <v>8</v>
      </c>
      <c r="D805" t="s" s="11">
        <v>9</v>
      </c>
      <c r="E805" t="s" s="11">
        <v>1036</v>
      </c>
      <c r="F805" t="s" s="11">
        <v>1055</v>
      </c>
      <c r="G805" s="10">
        <v>6</v>
      </c>
    </row>
    <row r="806" ht="20.35" customHeight="1">
      <c r="A806" t="s" s="8">
        <v>819</v>
      </c>
      <c r="B806" s="9">
        <v>180</v>
      </c>
      <c r="C806" t="s" s="11">
        <v>28</v>
      </c>
      <c r="D806" t="s" s="11">
        <v>29</v>
      </c>
      <c r="E806" t="s" s="11">
        <v>1048</v>
      </c>
      <c r="F806" t="s" s="11">
        <v>1054</v>
      </c>
      <c r="G806" s="10">
        <v>6</v>
      </c>
    </row>
    <row r="807" ht="20.35" customHeight="1">
      <c r="A807" t="s" s="8">
        <v>820</v>
      </c>
      <c r="B807" s="9">
        <v>93</v>
      </c>
      <c r="C807" s="10">
        <v>4</v>
      </c>
      <c r="D807" t="s" s="11">
        <v>9</v>
      </c>
      <c r="E807" t="s" s="11">
        <v>1058</v>
      </c>
      <c r="F807" t="s" s="11">
        <v>1054</v>
      </c>
      <c r="G807" s="10">
        <v>6</v>
      </c>
    </row>
    <row r="808" ht="20.35" customHeight="1">
      <c r="A808" t="s" s="8">
        <v>821</v>
      </c>
      <c r="B808" s="9">
        <v>88</v>
      </c>
      <c r="C808" s="10">
        <v>5</v>
      </c>
      <c r="D808" t="s" s="11">
        <v>9</v>
      </c>
      <c r="E808" t="s" s="11">
        <v>1046</v>
      </c>
      <c r="F808" t="s" s="11">
        <v>1054</v>
      </c>
      <c r="G808" s="10">
        <v>6</v>
      </c>
    </row>
    <row r="809" ht="20.35" customHeight="1">
      <c r="A809" t="s" s="8">
        <v>822</v>
      </c>
      <c r="B809" s="9">
        <v>509</v>
      </c>
      <c r="C809" t="s" s="11">
        <v>28</v>
      </c>
      <c r="D809" t="s" s="11">
        <v>29</v>
      </c>
      <c r="E809" t="s" s="11">
        <v>1048</v>
      </c>
      <c r="F809" t="s" s="11">
        <v>1054</v>
      </c>
      <c r="G809" s="10">
        <v>6</v>
      </c>
    </row>
    <row r="810" ht="20.35" customHeight="1">
      <c r="A810" t="s" s="8">
        <v>823</v>
      </c>
      <c r="B810" s="9">
        <v>57</v>
      </c>
      <c r="C810" s="10">
        <v>5</v>
      </c>
      <c r="D810" t="s" s="11">
        <v>9</v>
      </c>
      <c r="E810" t="s" s="11">
        <v>1043</v>
      </c>
      <c r="F810" t="s" s="11">
        <v>1054</v>
      </c>
      <c r="G810" s="10">
        <v>6</v>
      </c>
    </row>
    <row r="811" ht="20.35" customHeight="1">
      <c r="A811" t="s" s="8">
        <v>824</v>
      </c>
      <c r="B811" s="9">
        <v>527</v>
      </c>
      <c r="C811" s="10">
        <v>8</v>
      </c>
      <c r="D811" t="s" s="11">
        <v>9</v>
      </c>
      <c r="E811" t="s" s="11">
        <v>1034</v>
      </c>
      <c r="F811" t="s" s="11">
        <v>1055</v>
      </c>
      <c r="G811" s="10">
        <v>6</v>
      </c>
    </row>
    <row r="812" ht="20.35" customHeight="1">
      <c r="A812" t="s" s="8">
        <v>825</v>
      </c>
      <c r="B812" s="9">
        <v>779</v>
      </c>
      <c r="C812" s="10">
        <v>8</v>
      </c>
      <c r="D812" t="s" s="11">
        <v>9</v>
      </c>
      <c r="E812" t="s" s="11">
        <v>1035</v>
      </c>
      <c r="F812" t="s" s="11">
        <v>1055</v>
      </c>
      <c r="G812" s="10">
        <v>6</v>
      </c>
    </row>
    <row r="813" ht="20.35" customHeight="1">
      <c r="A813" t="s" s="8">
        <v>826</v>
      </c>
      <c r="B813" s="9">
        <v>365</v>
      </c>
      <c r="C813" s="10">
        <v>7</v>
      </c>
      <c r="D813" t="s" s="11">
        <v>9</v>
      </c>
      <c r="E813" t="s" s="11">
        <v>1036</v>
      </c>
      <c r="F813" t="s" s="11">
        <v>1055</v>
      </c>
      <c r="G813" s="10">
        <v>6</v>
      </c>
    </row>
    <row r="814" ht="20.35" customHeight="1">
      <c r="A814" t="s" s="8">
        <v>827</v>
      </c>
      <c r="B814" s="9">
        <v>73</v>
      </c>
      <c r="C814" s="10">
        <v>4</v>
      </c>
      <c r="D814" t="s" s="11">
        <v>9</v>
      </c>
      <c r="E814" t="s" s="11">
        <v>1058</v>
      </c>
      <c r="F814" t="s" s="11">
        <v>1054</v>
      </c>
      <c r="G814" s="10">
        <v>6</v>
      </c>
    </row>
    <row r="815" ht="20.35" customHeight="1">
      <c r="A815" t="s" s="8">
        <v>828</v>
      </c>
      <c r="B815" s="9">
        <v>271</v>
      </c>
      <c r="C815" s="10">
        <v>6</v>
      </c>
      <c r="D815" t="s" s="11">
        <v>9</v>
      </c>
      <c r="E815" t="s" s="11">
        <v>1036</v>
      </c>
      <c r="F815" t="s" s="11">
        <v>1055</v>
      </c>
      <c r="G815" s="10">
        <v>6</v>
      </c>
    </row>
    <row r="816" ht="20.35" customHeight="1">
      <c r="A816" t="s" s="8">
        <v>829</v>
      </c>
      <c r="B816" s="9">
        <v>889</v>
      </c>
      <c r="C816" s="10">
        <v>7</v>
      </c>
      <c r="D816" t="s" s="11">
        <v>9</v>
      </c>
      <c r="E816" t="s" s="11">
        <v>1046</v>
      </c>
      <c r="F816" t="s" s="11">
        <v>1054</v>
      </c>
      <c r="G816" s="10">
        <v>6</v>
      </c>
    </row>
    <row r="817" ht="20.35" customHeight="1">
      <c r="A817" t="s" s="8">
        <v>830</v>
      </c>
      <c r="B817" s="9">
        <v>79</v>
      </c>
      <c r="C817" s="10">
        <v>6</v>
      </c>
      <c r="D817" t="s" s="11">
        <v>9</v>
      </c>
      <c r="E817" t="s" s="11">
        <v>1035</v>
      </c>
      <c r="F817" t="s" s="11">
        <v>1055</v>
      </c>
      <c r="G817" s="10">
        <v>6</v>
      </c>
    </row>
    <row r="818" ht="20.35" customHeight="1">
      <c r="A818" t="s" s="8">
        <v>831</v>
      </c>
      <c r="B818" s="9">
        <v>1368</v>
      </c>
      <c r="C818" t="s" s="11">
        <v>28</v>
      </c>
      <c r="D818" t="s" s="11">
        <v>29</v>
      </c>
      <c r="E818" t="s" s="11">
        <v>1048</v>
      </c>
      <c r="F818" t="s" s="11">
        <v>1054</v>
      </c>
      <c r="G818" s="10">
        <v>6</v>
      </c>
    </row>
    <row r="819" ht="20.35" customHeight="1">
      <c r="A819" t="s" s="8">
        <v>832</v>
      </c>
      <c r="B819" s="9">
        <v>947</v>
      </c>
      <c r="C819" s="10">
        <v>8</v>
      </c>
      <c r="D819" t="s" s="11">
        <v>9</v>
      </c>
      <c r="E819" t="s" s="11">
        <v>1046</v>
      </c>
      <c r="F819" t="s" s="11">
        <v>1054</v>
      </c>
      <c r="G819" s="10">
        <v>6</v>
      </c>
    </row>
    <row r="820" ht="20.35" customHeight="1">
      <c r="A820" t="s" s="8">
        <v>833</v>
      </c>
      <c r="B820" s="9">
        <v>273</v>
      </c>
      <c r="C820" s="10">
        <v>5</v>
      </c>
      <c r="D820" t="s" s="11">
        <v>9</v>
      </c>
      <c r="E820" t="s" s="11">
        <v>1048</v>
      </c>
      <c r="F820" t="s" s="11">
        <v>1054</v>
      </c>
      <c r="G820" s="10">
        <v>6</v>
      </c>
    </row>
    <row r="821" ht="20.35" customHeight="1">
      <c r="A821" t="s" s="8">
        <v>834</v>
      </c>
      <c r="B821" s="9">
        <v>477</v>
      </c>
      <c r="C821" t="s" s="11">
        <v>28</v>
      </c>
      <c r="D821" t="s" s="11">
        <v>29</v>
      </c>
      <c r="E821" t="s" s="11">
        <v>1043</v>
      </c>
      <c r="F821" t="s" s="11">
        <v>1054</v>
      </c>
      <c r="G821" s="10">
        <v>6</v>
      </c>
    </row>
    <row r="822" ht="20.35" customHeight="1">
      <c r="A822" t="s" s="8">
        <v>835</v>
      </c>
      <c r="B822" s="9">
        <v>1504</v>
      </c>
      <c r="C822" t="s" s="11">
        <v>28</v>
      </c>
      <c r="D822" t="s" s="11">
        <v>29</v>
      </c>
      <c r="E822" t="s" s="11">
        <v>1046</v>
      </c>
      <c r="F822" t="s" s="11">
        <v>1054</v>
      </c>
      <c r="G822" s="10">
        <v>6</v>
      </c>
    </row>
    <row r="823" ht="20.35" customHeight="1">
      <c r="A823" t="s" s="8">
        <v>836</v>
      </c>
      <c r="B823" s="9">
        <v>707</v>
      </c>
      <c r="C823" s="10">
        <v>8</v>
      </c>
      <c r="D823" t="s" s="11">
        <v>9</v>
      </c>
      <c r="E823" t="s" s="11">
        <v>1034</v>
      </c>
      <c r="F823" t="s" s="11">
        <v>1055</v>
      </c>
      <c r="G823" s="10">
        <v>6</v>
      </c>
    </row>
    <row r="824" ht="20.35" customHeight="1">
      <c r="A824" t="s" s="8">
        <v>837</v>
      </c>
      <c r="B824" s="9">
        <v>131</v>
      </c>
      <c r="C824" s="10">
        <v>5</v>
      </c>
      <c r="D824" t="s" s="11">
        <v>9</v>
      </c>
      <c r="E824" t="s" s="11">
        <v>1056</v>
      </c>
      <c r="F824" t="s" s="11">
        <v>1057</v>
      </c>
      <c r="G824" s="10">
        <v>6</v>
      </c>
    </row>
    <row r="825" ht="20.35" customHeight="1">
      <c r="A825" t="s" s="8">
        <v>838</v>
      </c>
      <c r="B825" s="9">
        <v>262</v>
      </c>
      <c r="C825" s="10">
        <v>7</v>
      </c>
      <c r="D825" t="s" s="11">
        <v>9</v>
      </c>
      <c r="E825" t="s" s="11">
        <v>1043</v>
      </c>
      <c r="F825" t="s" s="11">
        <v>1054</v>
      </c>
      <c r="G825" s="10">
        <v>6</v>
      </c>
    </row>
    <row r="826" ht="20.35" customHeight="1">
      <c r="A826" t="s" s="8">
        <v>839</v>
      </c>
      <c r="B826" s="9">
        <v>351</v>
      </c>
      <c r="C826" s="10">
        <v>6</v>
      </c>
      <c r="D826" t="s" s="11">
        <v>9</v>
      </c>
      <c r="E826" t="s" s="11">
        <v>1034</v>
      </c>
      <c r="F826" t="s" s="11">
        <v>1055</v>
      </c>
      <c r="G826" s="10">
        <v>6</v>
      </c>
    </row>
    <row r="827" ht="20.35" customHeight="1">
      <c r="A827" t="s" s="8">
        <v>840</v>
      </c>
      <c r="B827" s="9">
        <v>15</v>
      </c>
      <c r="C827" s="10">
        <v>4</v>
      </c>
      <c r="D827" t="s" s="11">
        <v>9</v>
      </c>
      <c r="E827" t="s" s="11">
        <v>1048</v>
      </c>
      <c r="F827" t="s" s="11">
        <v>1054</v>
      </c>
      <c r="G827" s="10">
        <v>6</v>
      </c>
    </row>
    <row r="828" ht="20.35" customHeight="1">
      <c r="A828" t="s" s="8">
        <v>841</v>
      </c>
      <c r="B828" s="9">
        <v>132</v>
      </c>
      <c r="C828" s="10">
        <v>7</v>
      </c>
      <c r="D828" t="s" s="11">
        <v>9</v>
      </c>
      <c r="E828" t="s" s="11">
        <v>1049</v>
      </c>
      <c r="F828" t="s" s="11">
        <v>1054</v>
      </c>
      <c r="G828" s="10">
        <v>6</v>
      </c>
    </row>
    <row r="829" ht="20.35" customHeight="1">
      <c r="A829" t="s" s="8">
        <v>842</v>
      </c>
      <c r="B829" s="9">
        <v>441</v>
      </c>
      <c r="C829" s="10">
        <v>7</v>
      </c>
      <c r="D829" t="s" s="11">
        <v>9</v>
      </c>
      <c r="E829" t="s" s="11">
        <v>1048</v>
      </c>
      <c r="F829" t="s" s="11">
        <v>1054</v>
      </c>
      <c r="G829" s="10">
        <v>6</v>
      </c>
    </row>
    <row r="830" ht="20.35" customHeight="1">
      <c r="A830" t="s" s="8">
        <v>843</v>
      </c>
      <c r="B830" s="9">
        <v>106</v>
      </c>
      <c r="C830" s="10">
        <v>5</v>
      </c>
      <c r="D830" t="s" s="11">
        <v>9</v>
      </c>
      <c r="E830" t="s" s="11">
        <v>1048</v>
      </c>
      <c r="F830" t="s" s="11">
        <v>1054</v>
      </c>
      <c r="G830" s="10">
        <v>6</v>
      </c>
    </row>
    <row r="831" ht="20.35" customHeight="1">
      <c r="A831" t="s" s="8">
        <v>844</v>
      </c>
      <c r="B831" s="9">
        <v>619</v>
      </c>
      <c r="C831" s="10">
        <v>7</v>
      </c>
      <c r="D831" t="s" s="11">
        <v>9</v>
      </c>
      <c r="E831" t="s" s="11">
        <v>1043</v>
      </c>
      <c r="F831" t="s" s="11">
        <v>1054</v>
      </c>
      <c r="G831" s="10">
        <v>6</v>
      </c>
    </row>
    <row r="832" ht="20.35" customHeight="1">
      <c r="A832" t="s" s="8">
        <v>845</v>
      </c>
      <c r="B832" s="9">
        <v>84</v>
      </c>
      <c r="C832" s="10">
        <v>4</v>
      </c>
      <c r="D832" t="s" s="11">
        <v>9</v>
      </c>
      <c r="E832" t="s" s="11">
        <v>1058</v>
      </c>
      <c r="F832" t="s" s="11">
        <v>1054</v>
      </c>
      <c r="G832" s="10">
        <v>6</v>
      </c>
    </row>
    <row r="833" ht="20.35" customHeight="1">
      <c r="A833" t="s" s="8">
        <v>846</v>
      </c>
      <c r="B833" s="9">
        <v>229</v>
      </c>
      <c r="C833" s="10">
        <v>6</v>
      </c>
      <c r="D833" t="s" s="11">
        <v>9</v>
      </c>
      <c r="E833" t="s" s="11">
        <v>1043</v>
      </c>
      <c r="F833" t="s" s="11">
        <v>1054</v>
      </c>
      <c r="G833" s="10">
        <v>6</v>
      </c>
    </row>
    <row r="834" ht="20.35" customHeight="1">
      <c r="A834" t="s" s="8">
        <v>847</v>
      </c>
      <c r="B834" s="9">
        <v>70</v>
      </c>
      <c r="C834" t="s" s="11">
        <v>28</v>
      </c>
      <c r="D834" t="s" s="11">
        <v>29</v>
      </c>
      <c r="E834" t="s" s="11">
        <v>1043</v>
      </c>
      <c r="F834" t="s" s="11">
        <v>1054</v>
      </c>
      <c r="G834" s="10">
        <v>6</v>
      </c>
    </row>
    <row r="835" ht="20.35" customHeight="1">
      <c r="A835" t="s" s="8">
        <v>848</v>
      </c>
      <c r="B835" s="9">
        <v>316</v>
      </c>
      <c r="C835" s="10">
        <v>5</v>
      </c>
      <c r="D835" t="s" s="11">
        <v>9</v>
      </c>
      <c r="E835" t="s" s="11">
        <v>1046</v>
      </c>
      <c r="F835" t="s" s="11">
        <v>1054</v>
      </c>
      <c r="G835" s="10">
        <v>6</v>
      </c>
    </row>
    <row r="836" ht="20.35" customHeight="1">
      <c r="A836" t="s" s="8">
        <v>849</v>
      </c>
      <c r="B836" s="9">
        <v>114</v>
      </c>
      <c r="C836" s="10">
        <v>5</v>
      </c>
      <c r="D836" t="s" s="11">
        <v>9</v>
      </c>
      <c r="E836" t="s" s="11">
        <v>1047</v>
      </c>
      <c r="F836" t="s" s="11">
        <v>1054</v>
      </c>
      <c r="G836" s="10">
        <v>6</v>
      </c>
    </row>
    <row r="837" ht="20.35" customHeight="1">
      <c r="A837" t="s" s="8">
        <v>850</v>
      </c>
      <c r="B837" s="9">
        <v>515</v>
      </c>
      <c r="C837" s="10">
        <v>7</v>
      </c>
      <c r="D837" t="s" s="11">
        <v>9</v>
      </c>
      <c r="E837" t="s" s="11">
        <v>1036</v>
      </c>
      <c r="F837" t="s" s="11">
        <v>1055</v>
      </c>
      <c r="G837" s="10">
        <v>6</v>
      </c>
    </row>
    <row r="838" ht="20.35" customHeight="1">
      <c r="A838" t="s" s="8">
        <v>851</v>
      </c>
      <c r="B838" s="9">
        <v>165</v>
      </c>
      <c r="C838" s="10">
        <v>5</v>
      </c>
      <c r="D838" t="s" s="11">
        <v>9</v>
      </c>
      <c r="E838" t="s" s="11">
        <v>1047</v>
      </c>
      <c r="F838" t="s" s="11">
        <v>1054</v>
      </c>
      <c r="G838" s="10">
        <v>6</v>
      </c>
    </row>
    <row r="839" ht="20.35" customHeight="1">
      <c r="A839" t="s" s="8">
        <v>852</v>
      </c>
      <c r="B839" s="9">
        <v>69</v>
      </c>
      <c r="C839" s="10">
        <v>5</v>
      </c>
      <c r="D839" t="s" s="11">
        <v>9</v>
      </c>
      <c r="E839" t="s" s="11">
        <v>1046</v>
      </c>
      <c r="F839" t="s" s="11">
        <v>1054</v>
      </c>
      <c r="G839" s="10">
        <v>6</v>
      </c>
    </row>
    <row r="840" ht="20.35" customHeight="1">
      <c r="A840" t="s" s="8">
        <v>853</v>
      </c>
      <c r="B840" s="9">
        <v>48</v>
      </c>
      <c r="C840" s="10">
        <v>4</v>
      </c>
      <c r="D840" t="s" s="11">
        <v>9</v>
      </c>
      <c r="E840" t="s" s="11">
        <v>1046</v>
      </c>
      <c r="F840" t="s" s="11">
        <v>1054</v>
      </c>
      <c r="G840" s="10">
        <v>6</v>
      </c>
    </row>
    <row r="841" ht="20.35" customHeight="1">
      <c r="A841" t="s" s="8">
        <v>854</v>
      </c>
      <c r="B841" s="9">
        <v>475</v>
      </c>
      <c r="C841" s="10">
        <v>5</v>
      </c>
      <c r="D841" t="s" s="11">
        <v>9</v>
      </c>
      <c r="E841" t="s" s="11">
        <v>1048</v>
      </c>
      <c r="F841" t="s" s="11">
        <v>1054</v>
      </c>
      <c r="G841" s="10">
        <v>6</v>
      </c>
    </row>
    <row r="842" ht="20.35" customHeight="1">
      <c r="A842" t="s" s="8">
        <v>855</v>
      </c>
      <c r="B842" s="9">
        <v>201</v>
      </c>
      <c r="C842" s="10">
        <v>6</v>
      </c>
      <c r="D842" t="s" s="11">
        <v>9</v>
      </c>
      <c r="E842" t="s" s="11">
        <v>1034</v>
      </c>
      <c r="F842" t="s" s="11">
        <v>1055</v>
      </c>
      <c r="G842" s="10">
        <v>6</v>
      </c>
    </row>
    <row r="843" ht="20.35" customHeight="1">
      <c r="A843" t="s" s="8">
        <v>856</v>
      </c>
      <c r="B843" s="9">
        <v>98</v>
      </c>
      <c r="C843" s="10">
        <v>5</v>
      </c>
      <c r="D843" t="s" s="11">
        <v>9</v>
      </c>
      <c r="E843" t="s" s="11">
        <v>1048</v>
      </c>
      <c r="F843" t="s" s="11">
        <v>1054</v>
      </c>
      <c r="G843" s="10">
        <v>6</v>
      </c>
    </row>
    <row r="844" ht="20.35" customHeight="1">
      <c r="A844" t="s" s="8">
        <v>857</v>
      </c>
      <c r="B844" s="9">
        <v>578</v>
      </c>
      <c r="C844" s="10">
        <v>7</v>
      </c>
      <c r="D844" t="s" s="11">
        <v>9</v>
      </c>
      <c r="E844" t="s" s="11">
        <v>1046</v>
      </c>
      <c r="F844" t="s" s="11">
        <v>1054</v>
      </c>
      <c r="G844" s="10">
        <v>6</v>
      </c>
    </row>
    <row r="845" ht="20.35" customHeight="1">
      <c r="A845" t="s" s="8">
        <v>858</v>
      </c>
      <c r="B845" s="9">
        <v>191</v>
      </c>
      <c r="C845" s="10">
        <v>5</v>
      </c>
      <c r="D845" t="s" s="11">
        <v>9</v>
      </c>
      <c r="E845" t="s" s="11">
        <v>1048</v>
      </c>
      <c r="F845" t="s" s="11">
        <v>1054</v>
      </c>
      <c r="G845" s="10">
        <v>6</v>
      </c>
    </row>
    <row r="846" ht="20.35" customHeight="1">
      <c r="A846" t="s" s="8">
        <v>859</v>
      </c>
      <c r="B846" s="9">
        <v>108</v>
      </c>
      <c r="C846" t="s" s="11">
        <v>28</v>
      </c>
      <c r="D846" t="s" s="11">
        <v>29</v>
      </c>
      <c r="E846" t="s" s="11">
        <v>1047</v>
      </c>
      <c r="F846" t="s" s="11">
        <v>1054</v>
      </c>
      <c r="G846" s="10">
        <v>6</v>
      </c>
    </row>
    <row r="847" ht="20.35" customHeight="1">
      <c r="A847" t="s" s="8">
        <v>860</v>
      </c>
      <c r="B847" s="9">
        <v>59</v>
      </c>
      <c r="C847" s="10">
        <v>4</v>
      </c>
      <c r="D847" t="s" s="11">
        <v>9</v>
      </c>
      <c r="E847" t="s" s="11">
        <v>1058</v>
      </c>
      <c r="F847" t="s" s="11">
        <v>1054</v>
      </c>
      <c r="G847" s="10">
        <v>6</v>
      </c>
    </row>
    <row r="848" ht="20.35" customHeight="1">
      <c r="A848" t="s" s="8">
        <v>861</v>
      </c>
      <c r="B848" s="9">
        <v>643</v>
      </c>
      <c r="C848" s="10">
        <v>11</v>
      </c>
      <c r="D848" t="s" s="11">
        <v>9</v>
      </c>
      <c r="E848" t="s" s="11">
        <v>1035</v>
      </c>
      <c r="F848" t="s" s="11">
        <v>1055</v>
      </c>
      <c r="G848" s="10">
        <v>6</v>
      </c>
    </row>
    <row r="849" ht="20.35" customHeight="1">
      <c r="A849" t="s" s="8">
        <v>862</v>
      </c>
      <c r="B849" s="9">
        <v>1138</v>
      </c>
      <c r="C849" s="10">
        <v>8</v>
      </c>
      <c r="D849" t="s" s="11">
        <v>9</v>
      </c>
      <c r="E849" t="s" s="11">
        <v>1036</v>
      </c>
      <c r="F849" t="s" s="11">
        <v>1055</v>
      </c>
      <c r="G849" s="10">
        <v>6</v>
      </c>
    </row>
    <row r="850" ht="20.35" customHeight="1">
      <c r="A850" t="s" s="8">
        <v>863</v>
      </c>
      <c r="B850" s="9">
        <v>1213</v>
      </c>
      <c r="C850" s="10">
        <v>7</v>
      </c>
      <c r="D850" t="s" s="11">
        <v>9</v>
      </c>
      <c r="E850" t="s" s="11">
        <v>1047</v>
      </c>
      <c r="F850" t="s" s="11">
        <v>1054</v>
      </c>
      <c r="G850" s="10">
        <v>6</v>
      </c>
    </row>
    <row r="851" ht="20.35" customHeight="1">
      <c r="A851" t="s" s="8">
        <v>864</v>
      </c>
      <c r="B851" s="9">
        <v>1105</v>
      </c>
      <c r="C851" s="10">
        <v>8</v>
      </c>
      <c r="D851" t="s" s="11">
        <v>9</v>
      </c>
      <c r="E851" t="s" s="11">
        <v>1046</v>
      </c>
      <c r="F851" t="s" s="11">
        <v>1054</v>
      </c>
      <c r="G851" s="10">
        <v>6</v>
      </c>
    </row>
    <row r="852" ht="20.35" customHeight="1">
      <c r="A852" t="s" s="8">
        <v>865</v>
      </c>
      <c r="B852" s="9">
        <v>48</v>
      </c>
      <c r="C852" s="10">
        <v>4</v>
      </c>
      <c r="D852" t="s" s="11">
        <v>9</v>
      </c>
      <c r="E852" t="s" s="11">
        <v>1061</v>
      </c>
      <c r="F852" t="s" s="11">
        <v>1057</v>
      </c>
      <c r="G852" s="10">
        <v>6</v>
      </c>
    </row>
    <row r="853" ht="20.35" customHeight="1">
      <c r="A853" t="s" s="8">
        <v>866</v>
      </c>
      <c r="B853" s="9">
        <v>413</v>
      </c>
      <c r="C853" s="10">
        <v>8</v>
      </c>
      <c r="D853" t="s" s="11">
        <v>9</v>
      </c>
      <c r="E853" t="s" s="11">
        <v>1035</v>
      </c>
      <c r="F853" t="s" s="11">
        <v>1055</v>
      </c>
      <c r="G853" s="10">
        <v>6</v>
      </c>
    </row>
    <row r="854" ht="20.35" customHeight="1">
      <c r="A854" t="s" s="8">
        <v>867</v>
      </c>
      <c r="B854" s="9">
        <v>617</v>
      </c>
      <c r="C854" s="10">
        <v>8</v>
      </c>
      <c r="D854" t="s" s="11">
        <v>9</v>
      </c>
      <c r="E854" t="s" s="11">
        <v>1035</v>
      </c>
      <c r="F854" t="s" s="11">
        <v>1055</v>
      </c>
      <c r="G854" s="10">
        <v>6</v>
      </c>
    </row>
    <row r="855" ht="20.35" customHeight="1">
      <c r="A855" t="s" s="8">
        <v>868</v>
      </c>
      <c r="B855" s="9">
        <v>180</v>
      </c>
      <c r="C855" s="10">
        <v>5</v>
      </c>
      <c r="D855" t="s" s="11">
        <v>9</v>
      </c>
      <c r="E855" t="s" s="11">
        <v>1036</v>
      </c>
      <c r="F855" t="s" s="11">
        <v>1055</v>
      </c>
      <c r="G855" s="10">
        <v>6</v>
      </c>
    </row>
    <row r="856" ht="20.35" customHeight="1">
      <c r="A856" t="s" s="8">
        <v>869</v>
      </c>
      <c r="B856" s="9">
        <v>126</v>
      </c>
      <c r="C856" s="10">
        <v>7</v>
      </c>
      <c r="D856" t="s" s="11">
        <v>9</v>
      </c>
      <c r="E856" t="s" s="11">
        <v>1046</v>
      </c>
      <c r="F856" t="s" s="11">
        <v>1054</v>
      </c>
      <c r="G856" s="10">
        <v>6</v>
      </c>
    </row>
    <row r="857" ht="20.35" customHeight="1">
      <c r="A857" t="s" s="8">
        <v>870</v>
      </c>
      <c r="B857" s="9">
        <v>722</v>
      </c>
      <c r="C857" s="10">
        <v>8</v>
      </c>
      <c r="D857" t="s" s="11">
        <v>9</v>
      </c>
      <c r="E857" t="s" s="11">
        <v>1046</v>
      </c>
      <c r="F857" t="s" s="11">
        <v>1054</v>
      </c>
      <c r="G857" s="10">
        <v>6</v>
      </c>
    </row>
    <row r="858" ht="20.35" customHeight="1">
      <c r="A858" t="s" s="8">
        <v>871</v>
      </c>
      <c r="B858" s="9">
        <v>823</v>
      </c>
      <c r="C858" s="10">
        <v>8</v>
      </c>
      <c r="D858" t="s" s="11">
        <v>9</v>
      </c>
      <c r="E858" t="s" s="11">
        <v>1034</v>
      </c>
      <c r="F858" t="s" s="11">
        <v>1055</v>
      </c>
      <c r="G858" s="10">
        <v>6</v>
      </c>
    </row>
    <row r="859" ht="20.35" customHeight="1">
      <c r="A859" t="s" s="8">
        <v>872</v>
      </c>
      <c r="B859" s="9">
        <v>159</v>
      </c>
      <c r="C859" s="10">
        <v>10</v>
      </c>
      <c r="D859" t="s" s="11">
        <v>9</v>
      </c>
      <c r="E859" t="s" s="11">
        <v>1035</v>
      </c>
      <c r="F859" t="s" s="11">
        <v>1055</v>
      </c>
      <c r="G859" s="10">
        <v>6</v>
      </c>
    </row>
    <row r="860" ht="20.35" customHeight="1">
      <c r="A860" t="s" s="8">
        <v>873</v>
      </c>
      <c r="B860" s="9">
        <v>52</v>
      </c>
      <c r="C860" s="10">
        <v>4</v>
      </c>
      <c r="D860" t="s" s="11">
        <v>9</v>
      </c>
      <c r="E860" t="s" s="11">
        <v>1046</v>
      </c>
      <c r="F860" t="s" s="11">
        <v>1054</v>
      </c>
      <c r="G860" s="10">
        <v>6</v>
      </c>
    </row>
    <row r="861" ht="20.35" customHeight="1">
      <c r="A861" t="s" s="8">
        <v>874</v>
      </c>
      <c r="B861" s="9">
        <v>567</v>
      </c>
      <c r="C861" s="10">
        <v>13</v>
      </c>
      <c r="D861" t="s" s="11">
        <v>9</v>
      </c>
      <c r="E861" t="s" s="11">
        <v>1043</v>
      </c>
      <c r="F861" t="s" s="11">
        <v>1054</v>
      </c>
      <c r="G861" s="10">
        <v>6</v>
      </c>
    </row>
    <row r="862" ht="20.35" customHeight="1">
      <c r="A862" t="s" s="8">
        <v>875</v>
      </c>
      <c r="B862" s="9">
        <v>703</v>
      </c>
      <c r="C862" s="10">
        <v>7</v>
      </c>
      <c r="D862" t="s" s="11">
        <v>9</v>
      </c>
      <c r="E862" t="s" s="11">
        <v>1048</v>
      </c>
      <c r="F862" t="s" s="11">
        <v>1054</v>
      </c>
      <c r="G862" s="10">
        <v>6</v>
      </c>
    </row>
    <row r="863" ht="20.35" customHeight="1">
      <c r="A863" t="s" s="8">
        <v>876</v>
      </c>
      <c r="B863" s="9">
        <v>2072</v>
      </c>
      <c r="C863" t="s" s="11">
        <v>28</v>
      </c>
      <c r="D863" t="s" s="11">
        <v>29</v>
      </c>
      <c r="E863" t="s" s="11">
        <v>1043</v>
      </c>
      <c r="F863" t="s" s="11">
        <v>1054</v>
      </c>
      <c r="G863" s="10">
        <v>6</v>
      </c>
    </row>
    <row r="864" ht="20.35" customHeight="1">
      <c r="A864" t="s" s="8">
        <v>877</v>
      </c>
      <c r="B864" s="9">
        <v>1265</v>
      </c>
      <c r="C864" s="10">
        <v>8</v>
      </c>
      <c r="D864" t="s" s="11">
        <v>9</v>
      </c>
      <c r="E864" t="s" s="11">
        <v>1048</v>
      </c>
      <c r="F864" t="s" s="11">
        <v>1054</v>
      </c>
      <c r="G864" s="10">
        <v>6</v>
      </c>
    </row>
    <row r="865" ht="20.35" customHeight="1">
      <c r="A865" t="s" s="8">
        <v>878</v>
      </c>
      <c r="B865" s="9">
        <v>92</v>
      </c>
      <c r="C865" t="s" s="11">
        <v>28</v>
      </c>
      <c r="D865" t="s" s="11">
        <v>29</v>
      </c>
      <c r="E865" t="s" s="11">
        <v>1035</v>
      </c>
      <c r="F865" t="s" s="11">
        <v>1055</v>
      </c>
      <c r="G865" s="10">
        <v>6</v>
      </c>
    </row>
    <row r="866" ht="20.35" customHeight="1">
      <c r="A866" t="s" s="8">
        <v>879</v>
      </c>
      <c r="B866" s="9">
        <v>20</v>
      </c>
      <c r="C866" s="10">
        <v>4</v>
      </c>
      <c r="D866" t="s" s="11">
        <v>9</v>
      </c>
      <c r="E866" t="s" s="11">
        <v>1043</v>
      </c>
      <c r="F866" t="s" s="11">
        <v>1054</v>
      </c>
      <c r="G866" s="10">
        <v>6</v>
      </c>
    </row>
    <row r="867" ht="20.35" customHeight="1">
      <c r="A867" t="s" s="8">
        <v>880</v>
      </c>
      <c r="B867" s="9">
        <v>79</v>
      </c>
      <c r="C867" s="10">
        <v>4</v>
      </c>
      <c r="D867" t="s" s="11">
        <v>9</v>
      </c>
      <c r="E867" t="s" s="11">
        <v>1047</v>
      </c>
      <c r="F867" t="s" s="11">
        <v>1054</v>
      </c>
      <c r="G867" s="10">
        <v>6</v>
      </c>
    </row>
    <row r="868" ht="20.35" customHeight="1">
      <c r="A868" t="s" s="8">
        <v>881</v>
      </c>
      <c r="B868" s="9">
        <v>175</v>
      </c>
      <c r="C868" s="10">
        <v>5</v>
      </c>
      <c r="D868" t="s" s="11">
        <v>9</v>
      </c>
      <c r="E868" t="s" s="11">
        <v>1043</v>
      </c>
      <c r="F868" t="s" s="11">
        <v>1054</v>
      </c>
      <c r="G868" s="10">
        <v>6</v>
      </c>
    </row>
    <row r="869" ht="20.35" customHeight="1">
      <c r="A869" t="s" s="8">
        <v>882</v>
      </c>
      <c r="B869" s="9">
        <v>1070</v>
      </c>
      <c r="C869" s="10">
        <v>9</v>
      </c>
      <c r="D869" t="s" s="11">
        <v>9</v>
      </c>
      <c r="E869" t="s" s="11">
        <v>1034</v>
      </c>
      <c r="F869" t="s" s="11">
        <v>1055</v>
      </c>
      <c r="G869" s="10">
        <v>6</v>
      </c>
    </row>
    <row r="870" ht="20.35" customHeight="1">
      <c r="A870" t="s" s="8">
        <v>883</v>
      </c>
      <c r="B870" s="9">
        <v>891</v>
      </c>
      <c r="C870" s="10">
        <v>10</v>
      </c>
      <c r="D870" t="s" s="11">
        <v>9</v>
      </c>
      <c r="E870" t="s" s="11">
        <v>1034</v>
      </c>
      <c r="F870" t="s" s="11">
        <v>1055</v>
      </c>
      <c r="G870" s="10">
        <v>6</v>
      </c>
    </row>
    <row r="871" ht="20.35" customHeight="1">
      <c r="A871" t="s" s="8">
        <v>884</v>
      </c>
      <c r="B871" s="9">
        <v>217</v>
      </c>
      <c r="C871" s="10">
        <v>5</v>
      </c>
      <c r="D871" t="s" s="11">
        <v>9</v>
      </c>
      <c r="E871" t="s" s="11">
        <v>1036</v>
      </c>
      <c r="F871" t="s" s="11">
        <v>1055</v>
      </c>
      <c r="G871" s="10">
        <v>6</v>
      </c>
    </row>
    <row r="872" ht="20.35" customHeight="1">
      <c r="A872" t="s" s="8">
        <v>885</v>
      </c>
      <c r="B872" s="9">
        <v>74</v>
      </c>
      <c r="C872" s="10">
        <v>4</v>
      </c>
      <c r="D872" t="s" s="11">
        <v>9</v>
      </c>
      <c r="E872" t="s" s="11">
        <v>1048</v>
      </c>
      <c r="F872" t="s" s="11">
        <v>1054</v>
      </c>
      <c r="G872" s="10">
        <v>6</v>
      </c>
    </row>
    <row r="873" ht="20.35" customHeight="1">
      <c r="A873" t="s" s="8">
        <v>886</v>
      </c>
      <c r="B873" s="9">
        <v>82</v>
      </c>
      <c r="C873" s="10">
        <v>4</v>
      </c>
      <c r="D873" t="s" s="11">
        <v>9</v>
      </c>
      <c r="E873" t="s" s="11">
        <v>1046</v>
      </c>
      <c r="F873" t="s" s="11">
        <v>1054</v>
      </c>
      <c r="G873" s="10">
        <v>6</v>
      </c>
    </row>
    <row r="874" ht="20.35" customHeight="1">
      <c r="A874" t="s" s="8">
        <v>887</v>
      </c>
      <c r="B874" s="9">
        <v>80</v>
      </c>
      <c r="C874" s="10">
        <v>5</v>
      </c>
      <c r="D874" t="s" s="11">
        <v>9</v>
      </c>
      <c r="E874" t="s" s="11">
        <v>1036</v>
      </c>
      <c r="F874" t="s" s="11">
        <v>1055</v>
      </c>
      <c r="G874" s="10">
        <v>6</v>
      </c>
    </row>
    <row r="875" ht="20.35" customHeight="1">
      <c r="A875" t="s" s="8">
        <v>888</v>
      </c>
      <c r="B875" s="9">
        <v>19</v>
      </c>
      <c r="C875" s="10">
        <v>4</v>
      </c>
      <c r="D875" t="s" s="11">
        <v>9</v>
      </c>
      <c r="E875" t="s" s="11">
        <v>1046</v>
      </c>
      <c r="F875" t="s" s="11">
        <v>1054</v>
      </c>
      <c r="G875" s="10">
        <v>6</v>
      </c>
    </row>
    <row r="876" ht="20.35" customHeight="1">
      <c r="A876" t="s" s="8">
        <v>889</v>
      </c>
      <c r="B876" s="9">
        <v>70</v>
      </c>
      <c r="C876" s="10">
        <v>4</v>
      </c>
      <c r="D876" t="s" s="11">
        <v>9</v>
      </c>
      <c r="E876" t="s" s="11">
        <v>1036</v>
      </c>
      <c r="F876" t="s" s="11">
        <v>1055</v>
      </c>
      <c r="G876" s="10">
        <v>6</v>
      </c>
    </row>
    <row r="877" ht="20.35" customHeight="1">
      <c r="A877" t="s" s="8">
        <v>890</v>
      </c>
      <c r="B877" s="9">
        <v>4508</v>
      </c>
      <c r="C877" s="10">
        <v>10</v>
      </c>
      <c r="D877" t="s" s="11">
        <v>9</v>
      </c>
      <c r="E877" t="s" s="11">
        <v>1048</v>
      </c>
      <c r="F877" t="s" s="11">
        <v>1054</v>
      </c>
      <c r="G877" s="10">
        <v>6</v>
      </c>
    </row>
    <row r="878" ht="20.35" customHeight="1">
      <c r="A878" t="s" s="8">
        <v>891</v>
      </c>
      <c r="B878" s="9">
        <v>909</v>
      </c>
      <c r="C878" s="10">
        <v>10</v>
      </c>
      <c r="D878" t="s" s="11">
        <v>9</v>
      </c>
      <c r="E878" t="s" s="11">
        <v>1046</v>
      </c>
      <c r="F878" t="s" s="11">
        <v>1054</v>
      </c>
      <c r="G878" s="10">
        <v>6</v>
      </c>
    </row>
    <row r="879" ht="20.35" customHeight="1">
      <c r="A879" t="s" s="8">
        <v>892</v>
      </c>
      <c r="B879" s="9">
        <v>118</v>
      </c>
      <c r="C879" t="s" s="11">
        <v>28</v>
      </c>
      <c r="D879" t="s" s="11">
        <v>29</v>
      </c>
      <c r="E879" t="s" s="11">
        <v>1035</v>
      </c>
      <c r="F879" t="s" s="11">
        <v>1055</v>
      </c>
      <c r="G879" s="10">
        <v>6</v>
      </c>
    </row>
    <row r="880" ht="20.35" customHeight="1">
      <c r="A880" t="s" s="8">
        <v>893</v>
      </c>
      <c r="B880" s="9">
        <v>552</v>
      </c>
      <c r="C880" s="10">
        <v>7</v>
      </c>
      <c r="D880" t="s" s="11">
        <v>9</v>
      </c>
      <c r="E880" t="s" s="11">
        <v>1036</v>
      </c>
      <c r="F880" t="s" s="11">
        <v>1055</v>
      </c>
      <c r="G880" s="10">
        <v>6</v>
      </c>
    </row>
    <row r="881" ht="20.35" customHeight="1">
      <c r="A881" t="s" s="8">
        <v>894</v>
      </c>
      <c r="B881" s="9">
        <v>41</v>
      </c>
      <c r="C881" s="10">
        <v>4</v>
      </c>
      <c r="D881" t="s" s="11">
        <v>9</v>
      </c>
      <c r="E881" t="s" s="11">
        <v>1036</v>
      </c>
      <c r="F881" t="s" s="11">
        <v>1055</v>
      </c>
      <c r="G881" s="10">
        <v>6</v>
      </c>
    </row>
    <row r="882" ht="20.35" customHeight="1">
      <c r="A882" t="s" s="8">
        <v>895</v>
      </c>
      <c r="B882" s="9">
        <v>336</v>
      </c>
      <c r="C882" t="s" s="11">
        <v>28</v>
      </c>
      <c r="D882" t="s" s="11">
        <v>29</v>
      </c>
      <c r="E882" t="s" s="11">
        <v>1047</v>
      </c>
      <c r="F882" t="s" s="11">
        <v>1054</v>
      </c>
      <c r="G882" s="10">
        <v>6</v>
      </c>
    </row>
    <row r="883" ht="20.35" customHeight="1">
      <c r="A883" t="s" s="8">
        <v>896</v>
      </c>
      <c r="B883" s="9">
        <v>4135</v>
      </c>
      <c r="C883" s="10">
        <v>13</v>
      </c>
      <c r="D883" t="s" s="11">
        <v>9</v>
      </c>
      <c r="E883" t="s" s="11">
        <v>1048</v>
      </c>
      <c r="F883" t="s" s="11">
        <v>1054</v>
      </c>
      <c r="G883" s="10">
        <v>6</v>
      </c>
    </row>
    <row r="884" ht="20.35" customHeight="1">
      <c r="A884" t="s" s="8">
        <v>897</v>
      </c>
      <c r="B884" s="9">
        <v>1698</v>
      </c>
      <c r="C884" s="10">
        <v>15</v>
      </c>
      <c r="D884" t="s" s="11">
        <v>9</v>
      </c>
      <c r="E884" t="s" s="11">
        <v>1043</v>
      </c>
      <c r="F884" t="s" s="11">
        <v>1054</v>
      </c>
      <c r="G884" s="10">
        <v>6</v>
      </c>
    </row>
    <row r="885" ht="20.35" customHeight="1">
      <c r="A885" t="s" s="8">
        <v>898</v>
      </c>
      <c r="B885" s="9">
        <v>3290</v>
      </c>
      <c r="C885" s="10">
        <v>27</v>
      </c>
      <c r="D885" t="s" s="11">
        <v>9</v>
      </c>
      <c r="E885" t="s" s="11">
        <v>1043</v>
      </c>
      <c r="F885" t="s" s="11">
        <v>1054</v>
      </c>
      <c r="G885" s="10">
        <v>6</v>
      </c>
    </row>
    <row r="886" ht="20.35" customHeight="1">
      <c r="A886" t="s" s="8">
        <v>899</v>
      </c>
      <c r="B886" s="9">
        <v>2318</v>
      </c>
      <c r="C886" s="10">
        <v>8</v>
      </c>
      <c r="D886" t="s" s="11">
        <v>9</v>
      </c>
      <c r="E886" t="s" s="11">
        <v>1047</v>
      </c>
      <c r="F886" t="s" s="11">
        <v>1054</v>
      </c>
      <c r="G886" s="10">
        <v>6</v>
      </c>
    </row>
    <row r="887" ht="20.35" customHeight="1">
      <c r="A887" t="s" s="8">
        <v>900</v>
      </c>
      <c r="B887" s="9">
        <v>780</v>
      </c>
      <c r="C887" t="s" s="11">
        <v>28</v>
      </c>
      <c r="D887" t="s" s="11">
        <v>29</v>
      </c>
      <c r="E887" t="s" s="11">
        <v>1043</v>
      </c>
      <c r="F887" t="s" s="11">
        <v>1054</v>
      </c>
      <c r="G887" s="10">
        <v>6</v>
      </c>
    </row>
    <row r="888" ht="20.35" customHeight="1">
      <c r="A888" t="s" s="8">
        <v>901</v>
      </c>
      <c r="B888" s="9">
        <v>4837</v>
      </c>
      <c r="C888" s="10">
        <v>10</v>
      </c>
      <c r="D888" t="s" s="11">
        <v>9</v>
      </c>
      <c r="E888" t="s" s="11">
        <v>1046</v>
      </c>
      <c r="F888" t="s" s="11">
        <v>1054</v>
      </c>
      <c r="G888" s="10">
        <v>6</v>
      </c>
    </row>
    <row r="889" ht="20.35" customHeight="1">
      <c r="A889" t="s" s="8">
        <v>902</v>
      </c>
      <c r="B889" s="9">
        <v>30</v>
      </c>
      <c r="C889" s="10">
        <v>4</v>
      </c>
      <c r="D889" t="s" s="11">
        <v>9</v>
      </c>
      <c r="E889" t="s" s="11">
        <v>1046</v>
      </c>
      <c r="F889" t="s" s="11">
        <v>1054</v>
      </c>
      <c r="G889" s="10">
        <v>6</v>
      </c>
    </row>
    <row r="890" ht="20.35" customHeight="1">
      <c r="A890" t="s" s="8">
        <v>903</v>
      </c>
      <c r="B890" s="9">
        <v>3727</v>
      </c>
      <c r="C890" s="10">
        <v>9</v>
      </c>
      <c r="D890" t="s" s="11">
        <v>9</v>
      </c>
      <c r="E890" t="s" s="11">
        <v>1048</v>
      </c>
      <c r="F890" t="s" s="11">
        <v>1054</v>
      </c>
      <c r="G890" s="10">
        <v>6</v>
      </c>
    </row>
    <row r="891" ht="20.35" customHeight="1">
      <c r="A891" t="s" s="8">
        <v>904</v>
      </c>
      <c r="B891" s="9">
        <v>729</v>
      </c>
      <c r="C891" s="10">
        <v>7</v>
      </c>
      <c r="D891" t="s" s="11">
        <v>9</v>
      </c>
      <c r="E891" t="s" s="11">
        <v>1046</v>
      </c>
      <c r="F891" t="s" s="11">
        <v>1054</v>
      </c>
      <c r="G891" s="10">
        <v>6</v>
      </c>
    </row>
    <row r="892" ht="20.35" customHeight="1">
      <c r="A892" t="s" s="8">
        <v>905</v>
      </c>
      <c r="B892" s="9">
        <v>43</v>
      </c>
      <c r="C892" s="10">
        <v>4</v>
      </c>
      <c r="D892" t="s" s="11">
        <v>9</v>
      </c>
      <c r="E892" t="s" s="11">
        <v>1063</v>
      </c>
      <c r="F892" t="s" s="11">
        <v>1057</v>
      </c>
      <c r="G892" s="10">
        <v>6</v>
      </c>
    </row>
    <row r="893" ht="20.35" customHeight="1">
      <c r="A893" t="s" s="8">
        <v>906</v>
      </c>
      <c r="B893" s="9">
        <v>589</v>
      </c>
      <c r="C893" s="10">
        <v>7</v>
      </c>
      <c r="D893" t="s" s="11">
        <v>9</v>
      </c>
      <c r="E893" t="s" s="11">
        <v>1036</v>
      </c>
      <c r="F893" t="s" s="11">
        <v>1055</v>
      </c>
      <c r="G893" s="10">
        <v>6</v>
      </c>
    </row>
    <row r="894" ht="20.35" customHeight="1">
      <c r="A894" t="s" s="8">
        <v>907</v>
      </c>
      <c r="B894" s="9">
        <v>258</v>
      </c>
      <c r="C894" s="10">
        <v>5</v>
      </c>
      <c r="D894" t="s" s="11">
        <v>9</v>
      </c>
      <c r="E894" t="s" s="11">
        <v>1046</v>
      </c>
      <c r="F894" t="s" s="11">
        <v>1054</v>
      </c>
      <c r="G894" s="10">
        <v>6</v>
      </c>
    </row>
    <row r="895" ht="20.35" customHeight="1">
      <c r="A895" t="s" s="8">
        <v>908</v>
      </c>
      <c r="B895" s="9">
        <v>148</v>
      </c>
      <c r="C895" s="10">
        <v>7</v>
      </c>
      <c r="D895" t="s" s="11">
        <v>9</v>
      </c>
      <c r="E895" t="s" s="11">
        <v>1047</v>
      </c>
      <c r="F895" t="s" s="11">
        <v>1054</v>
      </c>
      <c r="G895" s="10">
        <v>6</v>
      </c>
    </row>
    <row r="896" ht="20.35" customHeight="1">
      <c r="A896" t="s" s="8">
        <v>909</v>
      </c>
      <c r="B896" s="9">
        <v>1110</v>
      </c>
      <c r="C896" s="10">
        <v>7</v>
      </c>
      <c r="D896" t="s" s="11">
        <v>9</v>
      </c>
      <c r="E896" t="s" s="11">
        <v>1046</v>
      </c>
      <c r="F896" t="s" s="11">
        <v>1054</v>
      </c>
      <c r="G896" s="10">
        <v>6</v>
      </c>
    </row>
    <row r="897" ht="20.35" customHeight="1">
      <c r="A897" t="s" s="8">
        <v>910</v>
      </c>
      <c r="B897" s="9">
        <v>338</v>
      </c>
      <c r="C897" s="10">
        <v>5</v>
      </c>
      <c r="D897" t="s" s="11">
        <v>9</v>
      </c>
      <c r="E897" t="s" s="11">
        <v>1059</v>
      </c>
      <c r="F897" t="s" s="11">
        <v>1057</v>
      </c>
      <c r="G897" s="10">
        <v>6</v>
      </c>
    </row>
    <row r="898" ht="20.35" customHeight="1">
      <c r="A898" t="s" s="8">
        <v>911</v>
      </c>
      <c r="B898" s="9">
        <v>399</v>
      </c>
      <c r="C898" s="10">
        <v>7</v>
      </c>
      <c r="D898" t="s" s="11">
        <v>9</v>
      </c>
      <c r="E898" t="s" s="11">
        <v>1034</v>
      </c>
      <c r="F898" t="s" s="11">
        <v>1055</v>
      </c>
      <c r="G898" s="10">
        <v>6</v>
      </c>
    </row>
    <row r="899" ht="20.35" customHeight="1">
      <c r="A899" t="s" s="8">
        <v>912</v>
      </c>
      <c r="B899" s="9">
        <v>58</v>
      </c>
      <c r="C899" s="10">
        <v>4</v>
      </c>
      <c r="D899" t="s" s="11">
        <v>9</v>
      </c>
      <c r="E899" t="s" s="11">
        <v>1047</v>
      </c>
      <c r="F899" t="s" s="11">
        <v>1054</v>
      </c>
      <c r="G899" s="10">
        <v>6</v>
      </c>
    </row>
    <row r="900" ht="20.35" customHeight="1">
      <c r="A900" t="s" s="8">
        <v>913</v>
      </c>
      <c r="B900" s="9">
        <v>630</v>
      </c>
      <c r="C900" s="10">
        <v>10</v>
      </c>
      <c r="D900" t="s" s="11">
        <v>9</v>
      </c>
      <c r="E900" t="s" s="11">
        <v>1035</v>
      </c>
      <c r="F900" t="s" s="11">
        <v>1055</v>
      </c>
      <c r="G900" s="10">
        <v>6</v>
      </c>
    </row>
    <row r="901" ht="20.35" customHeight="1">
      <c r="A901" t="s" s="8">
        <v>914</v>
      </c>
      <c r="B901" s="9">
        <v>66</v>
      </c>
      <c r="C901" t="s" s="11">
        <v>28</v>
      </c>
      <c r="D901" t="s" s="11">
        <v>29</v>
      </c>
      <c r="E901" t="s" s="11">
        <v>1036</v>
      </c>
      <c r="F901" t="s" s="11">
        <v>1055</v>
      </c>
      <c r="G901" s="10">
        <v>6</v>
      </c>
    </row>
    <row r="902" ht="20.35" customHeight="1">
      <c r="A902" t="s" s="8">
        <v>915</v>
      </c>
      <c r="B902" s="9">
        <v>1223</v>
      </c>
      <c r="C902" s="10">
        <v>9</v>
      </c>
      <c r="D902" t="s" s="11">
        <v>9</v>
      </c>
      <c r="E902" t="s" s="11">
        <v>1048</v>
      </c>
      <c r="F902" t="s" s="11">
        <v>1054</v>
      </c>
      <c r="G902" s="10">
        <v>6</v>
      </c>
    </row>
    <row r="903" ht="20.35" customHeight="1">
      <c r="A903" t="s" s="8">
        <v>916</v>
      </c>
      <c r="B903" s="9">
        <v>467</v>
      </c>
      <c r="C903" s="10">
        <v>7</v>
      </c>
      <c r="D903" t="s" s="11">
        <v>9</v>
      </c>
      <c r="E903" t="s" s="11">
        <v>1048</v>
      </c>
      <c r="F903" t="s" s="11">
        <v>1054</v>
      </c>
      <c r="G903" s="10">
        <v>6</v>
      </c>
    </row>
    <row r="904" ht="20.35" customHeight="1">
      <c r="A904" t="s" s="8">
        <v>917</v>
      </c>
      <c r="B904" s="9">
        <v>2690</v>
      </c>
      <c r="C904" s="10">
        <v>8</v>
      </c>
      <c r="D904" t="s" s="11">
        <v>9</v>
      </c>
      <c r="E904" t="s" s="11">
        <v>1043</v>
      </c>
      <c r="F904" t="s" s="11">
        <v>1054</v>
      </c>
      <c r="G904" s="10">
        <v>6</v>
      </c>
    </row>
    <row r="905" ht="20.35" customHeight="1">
      <c r="A905" t="s" s="8">
        <v>918</v>
      </c>
      <c r="B905" s="9">
        <v>224</v>
      </c>
      <c r="C905" s="10">
        <v>5</v>
      </c>
      <c r="D905" t="s" s="11">
        <v>9</v>
      </c>
      <c r="E905" t="s" s="11">
        <v>1035</v>
      </c>
      <c r="F905" t="s" s="11">
        <v>1055</v>
      </c>
      <c r="G905" s="10">
        <v>6</v>
      </c>
    </row>
    <row r="906" ht="20.35" customHeight="1">
      <c r="A906" t="s" s="8">
        <v>919</v>
      </c>
      <c r="B906" s="9">
        <v>192</v>
      </c>
      <c r="C906" s="10">
        <v>5</v>
      </c>
      <c r="D906" t="s" s="11">
        <v>9</v>
      </c>
      <c r="E906" t="s" s="11">
        <v>1048</v>
      </c>
      <c r="F906" t="s" s="11">
        <v>1054</v>
      </c>
      <c r="G906" s="10">
        <v>6</v>
      </c>
    </row>
    <row r="907" ht="20.35" customHeight="1">
      <c r="A907" t="s" s="8">
        <v>920</v>
      </c>
      <c r="B907" s="9">
        <v>434</v>
      </c>
      <c r="C907" s="10">
        <v>7</v>
      </c>
      <c r="D907" t="s" s="11">
        <v>9</v>
      </c>
      <c r="E907" t="s" s="11">
        <v>1034</v>
      </c>
      <c r="F907" t="s" s="11">
        <v>1055</v>
      </c>
      <c r="G907" s="10">
        <v>6</v>
      </c>
    </row>
    <row r="908" ht="20.35" customHeight="1">
      <c r="A908" t="s" s="8">
        <v>921</v>
      </c>
      <c r="B908" s="9">
        <v>346</v>
      </c>
      <c r="C908" s="10">
        <v>11</v>
      </c>
      <c r="D908" t="s" s="11">
        <v>9</v>
      </c>
      <c r="E908" t="s" s="11">
        <v>1034</v>
      </c>
      <c r="F908" t="s" s="11">
        <v>1055</v>
      </c>
      <c r="G908" s="10">
        <v>6</v>
      </c>
    </row>
    <row r="909" ht="20.35" customHeight="1">
      <c r="A909" t="s" s="8">
        <v>922</v>
      </c>
      <c r="B909" s="9">
        <v>1092</v>
      </c>
      <c r="C909" t="s" s="11">
        <v>28</v>
      </c>
      <c r="D909" t="s" s="11">
        <v>29</v>
      </c>
      <c r="E909" t="s" s="11">
        <v>1047</v>
      </c>
      <c r="F909" t="s" s="11">
        <v>1054</v>
      </c>
      <c r="G909" s="10">
        <v>6</v>
      </c>
    </row>
    <row r="910" ht="20.35" customHeight="1">
      <c r="A910" t="s" s="8">
        <v>923</v>
      </c>
      <c r="B910" s="9">
        <v>337</v>
      </c>
      <c r="C910" s="10">
        <v>7</v>
      </c>
      <c r="D910" t="s" s="11">
        <v>9</v>
      </c>
      <c r="E910" t="s" s="11">
        <v>1036</v>
      </c>
      <c r="F910" t="s" s="11">
        <v>1055</v>
      </c>
      <c r="G910" s="10">
        <v>6</v>
      </c>
    </row>
    <row r="911" ht="20.35" customHeight="1">
      <c r="A911" t="s" s="8">
        <v>924</v>
      </c>
      <c r="B911" s="9">
        <v>343</v>
      </c>
      <c r="C911" s="10">
        <v>10</v>
      </c>
      <c r="D911" t="s" s="11">
        <v>9</v>
      </c>
      <c r="E911" t="s" s="11">
        <v>1034</v>
      </c>
      <c r="F911" t="s" s="11">
        <v>1055</v>
      </c>
      <c r="G911" s="10">
        <v>6</v>
      </c>
    </row>
    <row r="912" ht="20.35" customHeight="1">
      <c r="A912" t="s" s="8">
        <v>925</v>
      </c>
      <c r="B912" s="9">
        <v>419</v>
      </c>
      <c r="C912" s="10">
        <v>8</v>
      </c>
      <c r="D912" t="s" s="11">
        <v>9</v>
      </c>
      <c r="E912" t="s" s="11">
        <v>1047</v>
      </c>
      <c r="F912" t="s" s="11">
        <v>1054</v>
      </c>
      <c r="G912" s="10">
        <v>6</v>
      </c>
    </row>
    <row r="913" ht="20.35" customHeight="1">
      <c r="A913" t="s" s="8">
        <v>926</v>
      </c>
      <c r="B913" s="9">
        <v>864</v>
      </c>
      <c r="C913" s="10">
        <v>14</v>
      </c>
      <c r="D913" t="s" s="11">
        <v>9</v>
      </c>
      <c r="E913" t="s" s="11">
        <v>1034</v>
      </c>
      <c r="F913" t="s" s="11">
        <v>1055</v>
      </c>
      <c r="G913" s="10">
        <v>6</v>
      </c>
    </row>
    <row r="914" ht="20.35" customHeight="1">
      <c r="A914" t="s" s="8">
        <v>927</v>
      </c>
      <c r="B914" s="9">
        <v>744</v>
      </c>
      <c r="C914" t="s" s="11">
        <v>28</v>
      </c>
      <c r="D914" t="s" s="11">
        <v>29</v>
      </c>
      <c r="E914" t="s" s="11">
        <v>1048</v>
      </c>
      <c r="F914" t="s" s="11">
        <v>1054</v>
      </c>
      <c r="G914" s="10">
        <v>6</v>
      </c>
    </row>
    <row r="915" ht="20.35" customHeight="1">
      <c r="A915" t="s" s="8">
        <v>928</v>
      </c>
      <c r="B915" s="9">
        <v>128</v>
      </c>
      <c r="C915" s="10">
        <v>5</v>
      </c>
      <c r="D915" t="s" s="11">
        <v>9</v>
      </c>
      <c r="E915" t="s" s="11">
        <v>1046</v>
      </c>
      <c r="F915" t="s" s="11">
        <v>1054</v>
      </c>
      <c r="G915" s="10">
        <v>6</v>
      </c>
    </row>
    <row r="916" ht="20.35" customHeight="1">
      <c r="A916" t="s" s="8">
        <v>929</v>
      </c>
      <c r="B916" s="9">
        <v>206</v>
      </c>
      <c r="C916" s="10">
        <v>6</v>
      </c>
      <c r="D916" t="s" s="11">
        <v>9</v>
      </c>
      <c r="E916" t="s" s="11">
        <v>1046</v>
      </c>
      <c r="F916" t="s" s="11">
        <v>1054</v>
      </c>
      <c r="G916" s="10">
        <v>6</v>
      </c>
    </row>
    <row r="917" ht="20.35" customHeight="1">
      <c r="A917" t="s" s="8">
        <v>930</v>
      </c>
      <c r="B917" s="9">
        <v>640</v>
      </c>
      <c r="C917" s="10">
        <v>8</v>
      </c>
      <c r="D917" t="s" s="11">
        <v>9</v>
      </c>
      <c r="E917" t="s" s="11">
        <v>1032</v>
      </c>
      <c r="F917" t="s" s="11">
        <v>1055</v>
      </c>
      <c r="G917" s="10">
        <v>6</v>
      </c>
    </row>
    <row r="918" ht="20.35" customHeight="1">
      <c r="A918" t="s" s="8">
        <v>931</v>
      </c>
      <c r="B918" s="9">
        <v>98</v>
      </c>
      <c r="C918" s="10">
        <v>5</v>
      </c>
      <c r="D918" t="s" s="11">
        <v>9</v>
      </c>
      <c r="E918" t="s" s="11">
        <v>1035</v>
      </c>
      <c r="F918" t="s" s="11">
        <v>1055</v>
      </c>
      <c r="G918" s="10">
        <v>6</v>
      </c>
    </row>
    <row r="919" ht="20.35" customHeight="1">
      <c r="A919" t="s" s="8">
        <v>932</v>
      </c>
      <c r="B919" s="9">
        <v>329</v>
      </c>
      <c r="C919" s="10">
        <v>6</v>
      </c>
      <c r="D919" t="s" s="11">
        <v>9</v>
      </c>
      <c r="E919" t="s" s="11">
        <v>1047</v>
      </c>
      <c r="F919" t="s" s="11">
        <v>1054</v>
      </c>
      <c r="G919" s="10">
        <v>6</v>
      </c>
    </row>
    <row r="920" ht="20.35" customHeight="1">
      <c r="A920" t="s" s="8">
        <v>933</v>
      </c>
      <c r="B920" s="9">
        <v>178</v>
      </c>
      <c r="C920" s="10">
        <v>4</v>
      </c>
      <c r="D920" t="s" s="11">
        <v>9</v>
      </c>
      <c r="E920" t="s" s="11">
        <v>1047</v>
      </c>
      <c r="F920" t="s" s="11">
        <v>1054</v>
      </c>
      <c r="G920" s="10">
        <v>6</v>
      </c>
    </row>
    <row r="921" ht="20.35" customHeight="1">
      <c r="A921" t="s" s="8">
        <v>934</v>
      </c>
      <c r="B921" s="9">
        <v>220</v>
      </c>
      <c r="C921" s="10">
        <v>6</v>
      </c>
      <c r="D921" t="s" s="11">
        <v>9</v>
      </c>
      <c r="E921" t="s" s="11">
        <v>1043</v>
      </c>
      <c r="F921" t="s" s="11">
        <v>1054</v>
      </c>
      <c r="G921" s="10">
        <v>6</v>
      </c>
    </row>
    <row r="922" ht="20.35" customHeight="1">
      <c r="A922" t="s" s="8">
        <v>935</v>
      </c>
      <c r="B922" s="9">
        <v>1516</v>
      </c>
      <c r="C922" s="10">
        <v>8</v>
      </c>
      <c r="D922" t="s" s="11">
        <v>9</v>
      </c>
      <c r="E922" t="s" s="11">
        <v>1046</v>
      </c>
      <c r="F922" t="s" s="11">
        <v>1054</v>
      </c>
      <c r="G922" s="10">
        <v>6</v>
      </c>
    </row>
    <row r="923" ht="20.35" customHeight="1">
      <c r="A923" t="s" s="8">
        <v>936</v>
      </c>
      <c r="B923" s="9">
        <v>212</v>
      </c>
      <c r="C923" s="10">
        <v>6</v>
      </c>
      <c r="D923" t="s" s="11">
        <v>9</v>
      </c>
      <c r="E923" t="s" s="11">
        <v>1058</v>
      </c>
      <c r="F923" t="s" s="11">
        <v>1054</v>
      </c>
      <c r="G923" s="10">
        <v>6</v>
      </c>
    </row>
    <row r="924" ht="20.35" customHeight="1">
      <c r="A924" t="s" s="8">
        <v>937</v>
      </c>
      <c r="B924" s="9">
        <v>1114</v>
      </c>
      <c r="C924" s="10">
        <v>7</v>
      </c>
      <c r="D924" t="s" s="11">
        <v>9</v>
      </c>
      <c r="E924" t="s" s="11">
        <v>1048</v>
      </c>
      <c r="F924" t="s" s="11">
        <v>1054</v>
      </c>
      <c r="G924" s="10">
        <v>6</v>
      </c>
    </row>
    <row r="925" ht="20.35" customHeight="1">
      <c r="A925" t="s" s="8">
        <v>938</v>
      </c>
      <c r="B925" s="9">
        <v>205</v>
      </c>
      <c r="C925" s="10">
        <v>5</v>
      </c>
      <c r="D925" t="s" s="11">
        <v>9</v>
      </c>
      <c r="E925" t="s" s="11">
        <v>1047</v>
      </c>
      <c r="F925" t="s" s="11">
        <v>1054</v>
      </c>
      <c r="G925" s="10">
        <v>6</v>
      </c>
    </row>
    <row r="926" ht="20.35" customHeight="1">
      <c r="A926" t="s" s="8">
        <v>939</v>
      </c>
      <c r="B926" s="9">
        <v>181</v>
      </c>
      <c r="C926" s="10">
        <v>5</v>
      </c>
      <c r="D926" t="s" s="11">
        <v>9</v>
      </c>
      <c r="E926" t="s" s="11">
        <v>1032</v>
      </c>
      <c r="F926" t="s" s="11">
        <v>1055</v>
      </c>
      <c r="G926" s="10">
        <v>6</v>
      </c>
    </row>
    <row r="927" ht="20.35" customHeight="1">
      <c r="A927" t="s" s="8">
        <v>940</v>
      </c>
      <c r="B927" s="9">
        <v>2127</v>
      </c>
      <c r="C927" t="s" s="11">
        <v>28</v>
      </c>
      <c r="D927" t="s" s="11">
        <v>29</v>
      </c>
      <c r="E927" t="s" s="11">
        <v>1043</v>
      </c>
      <c r="F927" t="s" s="11">
        <v>1054</v>
      </c>
      <c r="G927" s="10">
        <v>6</v>
      </c>
    </row>
    <row r="928" ht="20.35" customHeight="1">
      <c r="A928" t="s" s="8">
        <v>941</v>
      </c>
      <c r="B928" s="9">
        <v>337</v>
      </c>
      <c r="C928" t="s" s="11">
        <v>28</v>
      </c>
      <c r="D928" t="s" s="11">
        <v>29</v>
      </c>
      <c r="E928" t="s" s="11">
        <v>1034</v>
      </c>
      <c r="F928" t="s" s="11">
        <v>1055</v>
      </c>
      <c r="G928" s="10">
        <v>6</v>
      </c>
    </row>
    <row r="929" ht="20.35" customHeight="1">
      <c r="A929" t="s" s="8">
        <v>942</v>
      </c>
      <c r="B929" s="9">
        <v>1430</v>
      </c>
      <c r="C929" s="10">
        <v>9</v>
      </c>
      <c r="D929" t="s" s="11">
        <v>9</v>
      </c>
      <c r="E929" t="s" s="11">
        <v>1049</v>
      </c>
      <c r="F929" t="s" s="11">
        <v>1054</v>
      </c>
      <c r="G929" s="10">
        <v>6</v>
      </c>
    </row>
    <row r="930" ht="20.35" customHeight="1">
      <c r="A930" t="s" s="8">
        <v>943</v>
      </c>
      <c r="B930" s="9">
        <v>346</v>
      </c>
      <c r="C930" s="10">
        <v>6</v>
      </c>
      <c r="D930" t="s" s="11">
        <v>9</v>
      </c>
      <c r="E930" t="s" s="11">
        <v>1047</v>
      </c>
      <c r="F930" t="s" s="11">
        <v>1054</v>
      </c>
      <c r="G930" s="10">
        <v>6</v>
      </c>
    </row>
    <row r="931" ht="20.35" customHeight="1">
      <c r="A931" t="s" s="8">
        <v>944</v>
      </c>
      <c r="B931" s="9">
        <v>218</v>
      </c>
      <c r="C931" s="10">
        <v>5</v>
      </c>
      <c r="D931" t="s" s="11">
        <v>9</v>
      </c>
      <c r="E931" t="s" s="11">
        <v>1048</v>
      </c>
      <c r="F931" t="s" s="11">
        <v>1054</v>
      </c>
      <c r="G931" s="10">
        <v>6</v>
      </c>
    </row>
    <row r="932" ht="20.35" customHeight="1">
      <c r="A932" t="s" s="8">
        <v>945</v>
      </c>
      <c r="B932" s="9">
        <v>494</v>
      </c>
      <c r="C932" s="10">
        <v>14</v>
      </c>
      <c r="D932" t="s" s="11">
        <v>9</v>
      </c>
      <c r="E932" t="s" s="11">
        <v>1036</v>
      </c>
      <c r="F932" t="s" s="11">
        <v>1055</v>
      </c>
      <c r="G932" s="10">
        <v>6</v>
      </c>
    </row>
    <row r="933" ht="20.35" customHeight="1">
      <c r="A933" t="s" s="8">
        <v>946</v>
      </c>
      <c r="B933" s="9">
        <v>589</v>
      </c>
      <c r="C933" s="10">
        <v>9</v>
      </c>
      <c r="D933" t="s" s="11">
        <v>9</v>
      </c>
      <c r="E933" t="s" s="11">
        <v>1043</v>
      </c>
      <c r="F933" t="s" s="11">
        <v>1054</v>
      </c>
      <c r="G933" s="10">
        <v>6</v>
      </c>
    </row>
    <row r="934" ht="20.35" customHeight="1">
      <c r="A934" t="s" s="8">
        <v>947</v>
      </c>
      <c r="B934" s="9">
        <v>8</v>
      </c>
      <c r="C934" t="s" s="11">
        <v>28</v>
      </c>
      <c r="D934" t="s" s="11">
        <v>29</v>
      </c>
      <c r="E934" t="s" s="11">
        <v>1036</v>
      </c>
      <c r="F934" t="s" s="11">
        <v>1055</v>
      </c>
      <c r="G934" s="10">
        <v>6</v>
      </c>
    </row>
    <row r="935" ht="20.35" customHeight="1">
      <c r="A935" t="s" s="8">
        <v>948</v>
      </c>
      <c r="B935" s="9">
        <v>88</v>
      </c>
      <c r="C935" s="10">
        <v>4</v>
      </c>
      <c r="D935" t="s" s="11">
        <v>9</v>
      </c>
      <c r="E935" t="s" s="11">
        <v>1058</v>
      </c>
      <c r="F935" t="s" s="11">
        <v>1054</v>
      </c>
      <c r="G935" s="10">
        <v>6</v>
      </c>
    </row>
    <row r="936" ht="20.35" customHeight="1">
      <c r="A936" t="s" s="8">
        <v>949</v>
      </c>
      <c r="B936" s="9">
        <v>1063</v>
      </c>
      <c r="C936" s="10">
        <v>6</v>
      </c>
      <c r="D936" t="s" s="11">
        <v>9</v>
      </c>
      <c r="E936" t="s" s="11">
        <v>1047</v>
      </c>
      <c r="F936" t="s" s="11">
        <v>1054</v>
      </c>
      <c r="G936" s="10">
        <v>6</v>
      </c>
    </row>
    <row r="937" ht="20.35" customHeight="1">
      <c r="A937" t="s" s="8">
        <v>950</v>
      </c>
      <c r="B937" s="9">
        <v>1008</v>
      </c>
      <c r="C937" s="10">
        <v>6</v>
      </c>
      <c r="D937" t="s" s="11">
        <v>9</v>
      </c>
      <c r="E937" t="s" s="11">
        <v>1046</v>
      </c>
      <c r="F937" t="s" s="11">
        <v>1054</v>
      </c>
      <c r="G937" s="10">
        <v>6</v>
      </c>
    </row>
    <row r="938" ht="20.35" customHeight="1">
      <c r="A938" t="s" s="8">
        <v>951</v>
      </c>
      <c r="B938" s="9">
        <v>765</v>
      </c>
      <c r="C938" s="10">
        <v>6</v>
      </c>
      <c r="D938" t="s" s="11">
        <v>9</v>
      </c>
      <c r="E938" t="s" s="11">
        <v>1047</v>
      </c>
      <c r="F938" t="s" s="11">
        <v>1054</v>
      </c>
      <c r="G938" s="10">
        <v>6</v>
      </c>
    </row>
    <row r="939" ht="20.35" customHeight="1">
      <c r="A939" t="s" s="8">
        <v>952</v>
      </c>
      <c r="B939" s="9">
        <v>561</v>
      </c>
      <c r="C939" s="10">
        <v>8</v>
      </c>
      <c r="D939" t="s" s="11">
        <v>9</v>
      </c>
      <c r="E939" t="s" s="11">
        <v>1047</v>
      </c>
      <c r="F939" t="s" s="11">
        <v>1054</v>
      </c>
      <c r="G939" s="10">
        <v>6</v>
      </c>
    </row>
    <row r="940" ht="20.35" customHeight="1">
      <c r="A940" t="s" s="8">
        <v>953</v>
      </c>
      <c r="B940" s="9">
        <v>437</v>
      </c>
      <c r="C940" s="10">
        <v>8</v>
      </c>
      <c r="D940" t="s" s="11">
        <v>9</v>
      </c>
      <c r="E940" t="s" s="11">
        <v>1036</v>
      </c>
      <c r="F940" t="s" s="11">
        <v>1055</v>
      </c>
      <c r="G940" s="10">
        <v>6</v>
      </c>
    </row>
    <row r="941" ht="20.35" customHeight="1">
      <c r="A941" t="s" s="8">
        <v>954</v>
      </c>
      <c r="B941" s="9">
        <v>424</v>
      </c>
      <c r="C941" s="10">
        <v>7</v>
      </c>
      <c r="D941" t="s" s="11">
        <v>9</v>
      </c>
      <c r="E941" t="s" s="11">
        <v>1048</v>
      </c>
      <c r="F941" t="s" s="11">
        <v>1054</v>
      </c>
      <c r="G941" s="10">
        <v>6</v>
      </c>
    </row>
    <row r="942" ht="20.35" customHeight="1">
      <c r="A942" t="s" s="8">
        <v>955</v>
      </c>
      <c r="B942" s="9">
        <v>1054</v>
      </c>
      <c r="C942" s="10">
        <v>8</v>
      </c>
      <c r="D942" t="s" s="11">
        <v>9</v>
      </c>
      <c r="E942" t="s" s="11">
        <v>1046</v>
      </c>
      <c r="F942" t="s" s="11">
        <v>1054</v>
      </c>
      <c r="G942" s="10">
        <v>6</v>
      </c>
    </row>
    <row r="943" ht="20.35" customHeight="1">
      <c r="A943" t="s" s="8">
        <v>956</v>
      </c>
      <c r="B943" s="9">
        <v>55</v>
      </c>
      <c r="C943" s="10">
        <v>4</v>
      </c>
      <c r="D943" t="s" s="11">
        <v>9</v>
      </c>
      <c r="E943" t="s" s="11">
        <v>1032</v>
      </c>
      <c r="F943" t="s" s="11">
        <v>1055</v>
      </c>
      <c r="G943" s="10">
        <v>6</v>
      </c>
    </row>
    <row r="944" ht="20.35" customHeight="1">
      <c r="A944" t="s" s="8">
        <v>957</v>
      </c>
      <c r="B944" s="9">
        <v>1177</v>
      </c>
      <c r="C944" s="10">
        <v>7</v>
      </c>
      <c r="D944" t="s" s="11">
        <v>9</v>
      </c>
      <c r="E944" t="s" s="11">
        <v>1060</v>
      </c>
      <c r="F944" t="s" s="11">
        <v>1057</v>
      </c>
      <c r="G944" s="10">
        <v>6</v>
      </c>
    </row>
    <row r="945" ht="20.35" customHeight="1">
      <c r="A945" t="s" s="8">
        <v>958</v>
      </c>
      <c r="B945" s="9">
        <v>44</v>
      </c>
      <c r="C945" s="10">
        <v>4</v>
      </c>
      <c r="D945" t="s" s="11">
        <v>9</v>
      </c>
      <c r="E945" t="s" s="11">
        <v>1060</v>
      </c>
      <c r="F945" t="s" s="11">
        <v>1057</v>
      </c>
      <c r="G945" s="10">
        <v>6</v>
      </c>
    </row>
    <row r="946" ht="20.35" customHeight="1">
      <c r="A946" t="s" s="8">
        <v>959</v>
      </c>
      <c r="B946" s="9">
        <v>83</v>
      </c>
      <c r="C946" s="10">
        <v>4</v>
      </c>
      <c r="D946" t="s" s="11">
        <v>9</v>
      </c>
      <c r="E946" t="s" s="11">
        <v>1047</v>
      </c>
      <c r="F946" t="s" s="11">
        <v>1054</v>
      </c>
      <c r="G946" s="10">
        <v>6</v>
      </c>
    </row>
    <row r="947" ht="20.35" customHeight="1">
      <c r="A947" t="s" s="8">
        <v>960</v>
      </c>
      <c r="B947" s="9">
        <v>360</v>
      </c>
      <c r="C947" t="s" s="11">
        <v>28</v>
      </c>
      <c r="D947" t="s" s="11">
        <v>29</v>
      </c>
      <c r="E947" t="s" s="11">
        <v>1043</v>
      </c>
      <c r="F947" t="s" s="11">
        <v>1054</v>
      </c>
      <c r="G947" s="10">
        <v>6</v>
      </c>
    </row>
    <row r="948" ht="20.35" customHeight="1">
      <c r="A948" t="s" s="8">
        <v>961</v>
      </c>
      <c r="B948" s="9">
        <v>487</v>
      </c>
      <c r="C948" s="10">
        <v>9</v>
      </c>
      <c r="D948" t="s" s="11">
        <v>9</v>
      </c>
      <c r="E948" t="s" s="11">
        <v>1043</v>
      </c>
      <c r="F948" t="s" s="11">
        <v>1054</v>
      </c>
      <c r="G948" s="10">
        <v>6</v>
      </c>
    </row>
    <row r="949" ht="20.35" customHeight="1">
      <c r="A949" t="s" s="8">
        <v>962</v>
      </c>
      <c r="B949" s="9">
        <v>333</v>
      </c>
      <c r="C949" s="10">
        <v>10</v>
      </c>
      <c r="D949" t="s" s="11">
        <v>9</v>
      </c>
      <c r="E949" t="s" s="11">
        <v>1046</v>
      </c>
      <c r="F949" t="s" s="11">
        <v>1054</v>
      </c>
      <c r="G949" s="10">
        <v>6</v>
      </c>
    </row>
    <row r="950" ht="20.35" customHeight="1">
      <c r="A950" t="s" s="8">
        <v>963</v>
      </c>
      <c r="B950" s="9">
        <v>63</v>
      </c>
      <c r="C950" s="10">
        <v>4</v>
      </c>
      <c r="D950" t="s" s="11">
        <v>9</v>
      </c>
      <c r="E950" t="s" s="11">
        <v>1036</v>
      </c>
      <c r="F950" t="s" s="11">
        <v>1055</v>
      </c>
      <c r="G950" s="10">
        <v>6</v>
      </c>
    </row>
    <row r="951" ht="20.35" customHeight="1">
      <c r="A951" t="s" s="8">
        <v>964</v>
      </c>
      <c r="B951" s="9">
        <v>328</v>
      </c>
      <c r="C951" s="10">
        <v>5</v>
      </c>
      <c r="D951" t="s" s="11">
        <v>9</v>
      </c>
      <c r="E951" t="s" s="11">
        <v>1046</v>
      </c>
      <c r="F951" t="s" s="11">
        <v>1054</v>
      </c>
      <c r="G951" s="10">
        <v>6</v>
      </c>
    </row>
    <row r="952" ht="20.35" customHeight="1">
      <c r="A952" t="s" s="8">
        <v>965</v>
      </c>
      <c r="B952" s="9">
        <v>562</v>
      </c>
      <c r="C952" s="10">
        <v>10</v>
      </c>
      <c r="D952" t="s" s="11">
        <v>9</v>
      </c>
      <c r="E952" t="s" s="11">
        <v>1048</v>
      </c>
      <c r="F952" t="s" s="11">
        <v>1054</v>
      </c>
      <c r="G952" s="10">
        <v>6</v>
      </c>
    </row>
    <row r="953" ht="20.35" customHeight="1">
      <c r="A953" t="s" s="8">
        <v>966</v>
      </c>
      <c r="B953" s="9">
        <v>135</v>
      </c>
      <c r="C953" s="10">
        <v>6</v>
      </c>
      <c r="D953" t="s" s="11">
        <v>9</v>
      </c>
      <c r="E953" t="s" s="11">
        <v>1043</v>
      </c>
      <c r="F953" t="s" s="11">
        <v>1054</v>
      </c>
      <c r="G953" s="10">
        <v>6</v>
      </c>
    </row>
    <row r="954" ht="20.35" customHeight="1">
      <c r="A954" t="s" s="8">
        <v>967</v>
      </c>
      <c r="B954" s="9">
        <v>38</v>
      </c>
      <c r="C954" s="10">
        <v>4</v>
      </c>
      <c r="D954" t="s" s="11">
        <v>9</v>
      </c>
      <c r="E954" t="s" s="11">
        <v>1036</v>
      </c>
      <c r="F954" t="s" s="11">
        <v>1055</v>
      </c>
      <c r="G954" s="10">
        <v>6</v>
      </c>
    </row>
    <row r="955" ht="20.35" customHeight="1">
      <c r="A955" t="s" s="8">
        <v>968</v>
      </c>
      <c r="B955" s="9">
        <v>785</v>
      </c>
      <c r="C955" t="s" s="11">
        <v>28</v>
      </c>
      <c r="D955" t="s" s="11">
        <v>29</v>
      </c>
      <c r="E955" t="s" s="11">
        <v>1043</v>
      </c>
      <c r="F955" t="s" s="11">
        <v>1054</v>
      </c>
      <c r="G955" s="10">
        <v>6</v>
      </c>
    </row>
    <row r="956" ht="20.35" customHeight="1">
      <c r="A956" t="s" s="8">
        <v>969</v>
      </c>
      <c r="B956" s="9">
        <v>123</v>
      </c>
      <c r="C956" s="10">
        <v>5</v>
      </c>
      <c r="D956" t="s" s="11">
        <v>9</v>
      </c>
      <c r="E956" t="s" s="11">
        <v>1058</v>
      </c>
      <c r="F956" t="s" s="11">
        <v>1054</v>
      </c>
      <c r="G956" s="10">
        <v>6</v>
      </c>
    </row>
    <row r="957" ht="20.35" customHeight="1">
      <c r="A957" t="s" s="8">
        <v>970</v>
      </c>
      <c r="B957" s="9">
        <v>1003</v>
      </c>
      <c r="C957" s="10">
        <v>10</v>
      </c>
      <c r="D957" t="s" s="11">
        <v>9</v>
      </c>
      <c r="E957" t="s" s="11">
        <v>1047</v>
      </c>
      <c r="F957" t="s" s="11">
        <v>1054</v>
      </c>
      <c r="G957" s="10">
        <v>6</v>
      </c>
    </row>
    <row r="958" ht="20.35" customHeight="1">
      <c r="A958" t="s" s="8">
        <v>971</v>
      </c>
      <c r="B958" s="9">
        <v>2076</v>
      </c>
      <c r="C958" s="10">
        <v>9</v>
      </c>
      <c r="D958" t="s" s="11">
        <v>9</v>
      </c>
      <c r="E958" t="s" s="11">
        <v>1048</v>
      </c>
      <c r="F958" t="s" s="11">
        <v>1054</v>
      </c>
      <c r="G958" s="10">
        <v>6</v>
      </c>
    </row>
    <row r="959" ht="20.35" customHeight="1">
      <c r="A959" t="s" s="8">
        <v>972</v>
      </c>
      <c r="B959" s="9">
        <v>409</v>
      </c>
      <c r="C959" s="10">
        <v>6</v>
      </c>
      <c r="D959" t="s" s="11">
        <v>9</v>
      </c>
      <c r="E959" t="s" s="11">
        <v>1058</v>
      </c>
      <c r="F959" t="s" s="11">
        <v>1054</v>
      </c>
      <c r="G959" s="10">
        <v>6</v>
      </c>
    </row>
    <row r="960" ht="20.35" customHeight="1">
      <c r="A960" t="s" s="8">
        <v>973</v>
      </c>
      <c r="B960" s="9">
        <v>1013</v>
      </c>
      <c r="C960" s="10">
        <v>8</v>
      </c>
      <c r="D960" t="s" s="11">
        <v>9</v>
      </c>
      <c r="E960" t="s" s="11">
        <v>1043</v>
      </c>
      <c r="F960" t="s" s="11">
        <v>1054</v>
      </c>
      <c r="G960" s="10">
        <v>6</v>
      </c>
    </row>
    <row r="961" ht="20.35" customHeight="1">
      <c r="A961" t="s" s="8">
        <v>974</v>
      </c>
      <c r="B961" s="9">
        <v>69</v>
      </c>
      <c r="C961" s="10">
        <v>4</v>
      </c>
      <c r="D961" t="s" s="11">
        <v>9</v>
      </c>
      <c r="E961" t="s" s="11">
        <v>1048</v>
      </c>
      <c r="F961" t="s" s="11">
        <v>1054</v>
      </c>
      <c r="G961" s="10">
        <v>6</v>
      </c>
    </row>
    <row r="962" ht="20.35" customHeight="1">
      <c r="A962" t="s" s="8">
        <v>975</v>
      </c>
      <c r="B962" s="9">
        <v>2013</v>
      </c>
      <c r="C962" s="10">
        <v>8</v>
      </c>
      <c r="D962" t="s" s="11">
        <v>9</v>
      </c>
      <c r="E962" t="s" s="11">
        <v>1046</v>
      </c>
      <c r="F962" t="s" s="11">
        <v>1054</v>
      </c>
      <c r="G962" s="10">
        <v>6</v>
      </c>
    </row>
    <row r="963" ht="20.35" customHeight="1">
      <c r="A963" t="s" s="8">
        <v>976</v>
      </c>
      <c r="B963" s="9">
        <v>180</v>
      </c>
      <c r="C963" s="10">
        <v>5</v>
      </c>
      <c r="D963" t="s" s="11">
        <v>9</v>
      </c>
      <c r="E963" t="s" s="11">
        <v>1046</v>
      </c>
      <c r="F963" t="s" s="11">
        <v>1054</v>
      </c>
      <c r="G963" s="10">
        <v>6</v>
      </c>
    </row>
    <row r="964" ht="20.35" customHeight="1">
      <c r="A964" t="s" s="8">
        <v>977</v>
      </c>
      <c r="B964" s="9">
        <v>642</v>
      </c>
      <c r="C964" t="s" s="11">
        <v>28</v>
      </c>
      <c r="D964" t="s" s="11">
        <v>29</v>
      </c>
      <c r="E964" t="s" s="11">
        <v>1049</v>
      </c>
      <c r="F964" t="s" s="11">
        <v>1054</v>
      </c>
      <c r="G964" s="10">
        <v>6</v>
      </c>
    </row>
    <row r="965" ht="20.35" customHeight="1">
      <c r="A965" t="s" s="8">
        <v>978</v>
      </c>
      <c r="B965" s="9">
        <v>1483</v>
      </c>
      <c r="C965" s="10">
        <v>8</v>
      </c>
      <c r="D965" t="s" s="11">
        <v>9</v>
      </c>
      <c r="E965" t="s" s="11">
        <v>1046</v>
      </c>
      <c r="F965" t="s" s="11">
        <v>1054</v>
      </c>
      <c r="G965" s="10">
        <v>6</v>
      </c>
    </row>
    <row r="966" ht="20.35" customHeight="1">
      <c r="A966" t="s" s="8">
        <v>979</v>
      </c>
      <c r="B966" s="9">
        <v>523</v>
      </c>
      <c r="C966" s="10">
        <v>7</v>
      </c>
      <c r="D966" t="s" s="11">
        <v>9</v>
      </c>
      <c r="E966" t="s" s="11">
        <v>1036</v>
      </c>
      <c r="F966" t="s" s="11">
        <v>1055</v>
      </c>
      <c r="G966" s="10">
        <v>6</v>
      </c>
    </row>
    <row r="967" ht="20.35" customHeight="1">
      <c r="A967" t="s" s="8">
        <v>980</v>
      </c>
      <c r="B967" s="9">
        <v>140</v>
      </c>
      <c r="C967" s="10">
        <v>4</v>
      </c>
      <c r="D967" t="s" s="11">
        <v>9</v>
      </c>
      <c r="E967" t="s" s="11">
        <v>1063</v>
      </c>
      <c r="F967" t="s" s="11">
        <v>1057</v>
      </c>
      <c r="G967" s="10">
        <v>6</v>
      </c>
    </row>
    <row r="968" ht="20.35" customHeight="1">
      <c r="A968" t="s" s="8">
        <v>981</v>
      </c>
      <c r="B968" s="9">
        <v>535</v>
      </c>
      <c r="C968" s="10">
        <v>7</v>
      </c>
      <c r="D968" t="s" s="11">
        <v>9</v>
      </c>
      <c r="E968" t="s" s="11">
        <v>1034</v>
      </c>
      <c r="F968" t="s" s="11">
        <v>1055</v>
      </c>
      <c r="G968" s="10">
        <v>6</v>
      </c>
    </row>
    <row r="969" ht="20.35" customHeight="1">
      <c r="A969" t="s" s="8">
        <v>982</v>
      </c>
      <c r="B969" s="9">
        <v>68</v>
      </c>
      <c r="C969" s="10">
        <v>5</v>
      </c>
      <c r="D969" t="s" s="11">
        <v>9</v>
      </c>
      <c r="E969" t="s" s="11">
        <v>1034</v>
      </c>
      <c r="F969" t="s" s="11">
        <v>1055</v>
      </c>
      <c r="G969" s="10">
        <v>6</v>
      </c>
    </row>
    <row r="970" ht="20.35" customHeight="1">
      <c r="A970" t="s" s="8">
        <v>983</v>
      </c>
      <c r="B970" s="9">
        <v>147</v>
      </c>
      <c r="C970" s="10">
        <v>8</v>
      </c>
      <c r="D970" t="s" s="11">
        <v>9</v>
      </c>
      <c r="E970" t="s" s="11">
        <v>1036</v>
      </c>
      <c r="F970" t="s" s="11">
        <v>1055</v>
      </c>
      <c r="G970" s="10">
        <v>6</v>
      </c>
    </row>
    <row r="971" ht="20.35" customHeight="1">
      <c r="A971" t="s" s="8">
        <v>984</v>
      </c>
      <c r="B971" s="9">
        <v>991</v>
      </c>
      <c r="C971" s="10">
        <v>12</v>
      </c>
      <c r="D971" t="s" s="11">
        <v>9</v>
      </c>
      <c r="E971" t="s" s="11">
        <v>1043</v>
      </c>
      <c r="F971" t="s" s="11">
        <v>1054</v>
      </c>
      <c r="G971" s="10">
        <v>6</v>
      </c>
    </row>
    <row r="972" ht="20.35" customHeight="1">
      <c r="A972" t="s" s="8">
        <v>985</v>
      </c>
      <c r="B972" s="9">
        <v>779</v>
      </c>
      <c r="C972" s="10">
        <v>8</v>
      </c>
      <c r="D972" t="s" s="11">
        <v>9</v>
      </c>
      <c r="E972" t="s" s="11">
        <v>1035</v>
      </c>
      <c r="F972" t="s" s="11">
        <v>1055</v>
      </c>
      <c r="G972" s="10">
        <v>6</v>
      </c>
    </row>
    <row r="973" ht="20.35" customHeight="1">
      <c r="A973" t="s" s="8">
        <v>986</v>
      </c>
      <c r="B973" s="9">
        <v>205</v>
      </c>
      <c r="C973" s="10">
        <v>5</v>
      </c>
      <c r="D973" t="s" s="11">
        <v>9</v>
      </c>
      <c r="E973" t="s" s="11">
        <v>1048</v>
      </c>
      <c r="F973" t="s" s="11">
        <v>1054</v>
      </c>
      <c r="G973" s="10">
        <v>6</v>
      </c>
    </row>
    <row r="974" ht="20.35" customHeight="1">
      <c r="A974" t="s" s="8">
        <v>987</v>
      </c>
      <c r="B974" s="9">
        <v>124</v>
      </c>
      <c r="C974" s="10">
        <v>6</v>
      </c>
      <c r="D974" t="s" s="11">
        <v>9</v>
      </c>
      <c r="E974" t="s" s="11">
        <v>1034</v>
      </c>
      <c r="F974" t="s" s="11">
        <v>1055</v>
      </c>
      <c r="G974" s="10">
        <v>6</v>
      </c>
    </row>
    <row r="975" ht="20.35" customHeight="1">
      <c r="A975" t="s" s="8">
        <v>988</v>
      </c>
      <c r="B975" s="9">
        <v>1242</v>
      </c>
      <c r="C975" s="10">
        <v>8</v>
      </c>
      <c r="D975" t="s" s="11">
        <v>9</v>
      </c>
      <c r="E975" t="s" s="11">
        <v>1043</v>
      </c>
      <c r="F975" t="s" s="11">
        <v>1054</v>
      </c>
      <c r="G975" s="10">
        <v>6</v>
      </c>
    </row>
    <row r="976" ht="20.35" customHeight="1">
      <c r="A976" t="s" s="8">
        <v>989</v>
      </c>
      <c r="B976" s="9">
        <v>72</v>
      </c>
      <c r="C976" s="10">
        <v>4</v>
      </c>
      <c r="D976" t="s" s="11">
        <v>9</v>
      </c>
      <c r="E976" t="s" s="11">
        <v>1036</v>
      </c>
      <c r="F976" t="s" s="11">
        <v>1055</v>
      </c>
      <c r="G976" s="10">
        <v>6</v>
      </c>
    </row>
    <row r="977" ht="20.35" customHeight="1">
      <c r="A977" t="s" s="8">
        <v>990</v>
      </c>
      <c r="B977" s="9">
        <v>1227</v>
      </c>
      <c r="C977" s="10">
        <v>7</v>
      </c>
      <c r="D977" t="s" s="11">
        <v>9</v>
      </c>
      <c r="E977" t="s" s="11">
        <v>1046</v>
      </c>
      <c r="F977" t="s" s="11">
        <v>1054</v>
      </c>
      <c r="G977" s="10">
        <v>6</v>
      </c>
    </row>
    <row r="978" ht="20.35" customHeight="1">
      <c r="A978" t="s" s="8">
        <v>991</v>
      </c>
      <c r="B978" s="9">
        <v>70</v>
      </c>
      <c r="C978" s="10">
        <v>7</v>
      </c>
      <c r="D978" t="s" s="11">
        <v>9</v>
      </c>
      <c r="E978" t="s" s="11">
        <v>1046</v>
      </c>
      <c r="F978" t="s" s="11">
        <v>1054</v>
      </c>
      <c r="G978" s="10">
        <v>6</v>
      </c>
    </row>
    <row r="979" ht="20.35" customHeight="1">
      <c r="A979" t="s" s="8">
        <v>992</v>
      </c>
      <c r="B979" s="9">
        <v>154</v>
      </c>
      <c r="C979" s="10">
        <v>5</v>
      </c>
      <c r="D979" t="s" s="11">
        <v>9</v>
      </c>
      <c r="E979" t="s" s="11">
        <v>1047</v>
      </c>
      <c r="F979" t="s" s="11">
        <v>1054</v>
      </c>
      <c r="G979" s="10">
        <v>6</v>
      </c>
    </row>
    <row r="980" ht="20.35" customHeight="1">
      <c r="A980" t="s" s="8">
        <v>993</v>
      </c>
      <c r="B980" s="9">
        <v>117</v>
      </c>
      <c r="C980" s="10">
        <v>5</v>
      </c>
      <c r="D980" t="s" s="11">
        <v>9</v>
      </c>
      <c r="E980" t="s" s="11">
        <v>1043</v>
      </c>
      <c r="F980" t="s" s="11">
        <v>1054</v>
      </c>
      <c r="G980" s="10">
        <v>6</v>
      </c>
    </row>
    <row r="981" ht="20.35" customHeight="1">
      <c r="A981" t="s" s="8">
        <v>994</v>
      </c>
      <c r="B981" s="9">
        <v>77</v>
      </c>
      <c r="C981" s="10">
        <v>4</v>
      </c>
      <c r="D981" t="s" s="11">
        <v>9</v>
      </c>
      <c r="E981" t="s" s="11">
        <v>1058</v>
      </c>
      <c r="F981" t="s" s="11">
        <v>1054</v>
      </c>
      <c r="G981" s="10">
        <v>6</v>
      </c>
    </row>
    <row r="982" ht="20.35" customHeight="1">
      <c r="A982" t="s" s="8">
        <v>995</v>
      </c>
      <c r="B982" s="9">
        <v>739</v>
      </c>
      <c r="C982" s="10">
        <v>7</v>
      </c>
      <c r="D982" t="s" s="11">
        <v>9</v>
      </c>
      <c r="E982" t="s" s="11">
        <v>1036</v>
      </c>
      <c r="F982" t="s" s="11">
        <v>1055</v>
      </c>
      <c r="G982" s="10">
        <v>6</v>
      </c>
    </row>
    <row r="983" ht="20.35" customHeight="1">
      <c r="A983" t="s" s="8">
        <v>996</v>
      </c>
      <c r="B983" s="9">
        <v>69</v>
      </c>
      <c r="C983" s="10">
        <v>4</v>
      </c>
      <c r="D983" t="s" s="11">
        <v>9</v>
      </c>
      <c r="E983" t="s" s="11">
        <v>1046</v>
      </c>
      <c r="F983" t="s" s="11">
        <v>1054</v>
      </c>
      <c r="G983" s="10">
        <v>6</v>
      </c>
    </row>
    <row r="984" ht="20.35" customHeight="1">
      <c r="A984" t="s" s="8">
        <v>997</v>
      </c>
      <c r="B984" s="9">
        <v>521</v>
      </c>
      <c r="C984" s="10">
        <v>22</v>
      </c>
      <c r="D984" t="s" s="11">
        <v>9</v>
      </c>
      <c r="E984" t="s" s="11">
        <v>1036</v>
      </c>
      <c r="F984" t="s" s="11">
        <v>1055</v>
      </c>
      <c r="G984" s="10">
        <v>6</v>
      </c>
    </row>
    <row r="985" ht="20.35" customHeight="1">
      <c r="A985" t="s" s="8">
        <v>998</v>
      </c>
      <c r="B985" s="9">
        <v>1268</v>
      </c>
      <c r="C985" s="10">
        <v>9</v>
      </c>
      <c r="D985" t="s" s="11">
        <v>9</v>
      </c>
      <c r="E985" t="s" s="11">
        <v>1034</v>
      </c>
      <c r="F985" t="s" s="11">
        <v>1055</v>
      </c>
      <c r="G985" s="10">
        <v>6</v>
      </c>
    </row>
    <row r="986" ht="20.35" customHeight="1">
      <c r="A986" t="s" s="8">
        <v>999</v>
      </c>
      <c r="B986" s="9">
        <v>174</v>
      </c>
      <c r="C986" t="s" s="11">
        <v>28</v>
      </c>
      <c r="D986" t="s" s="11">
        <v>29</v>
      </c>
      <c r="E986" t="s" s="11">
        <v>1035</v>
      </c>
      <c r="F986" t="s" s="11">
        <v>1055</v>
      </c>
      <c r="G986" s="10">
        <v>6</v>
      </c>
    </row>
    <row r="987" ht="20.35" customHeight="1">
      <c r="A987" t="s" s="8">
        <v>1000</v>
      </c>
      <c r="B987" s="9">
        <v>143</v>
      </c>
      <c r="C987" s="10">
        <v>8</v>
      </c>
      <c r="D987" t="s" s="11">
        <v>9</v>
      </c>
      <c r="E987" t="s" s="11">
        <v>1046</v>
      </c>
      <c r="F987" t="s" s="11">
        <v>1054</v>
      </c>
      <c r="G987" s="10">
        <v>6</v>
      </c>
    </row>
    <row r="988" ht="20.35" customHeight="1">
      <c r="A988" t="s" s="8">
        <v>1001</v>
      </c>
      <c r="B988" s="9">
        <v>387</v>
      </c>
      <c r="C988" s="10">
        <v>7</v>
      </c>
      <c r="D988" t="s" s="11">
        <v>9</v>
      </c>
      <c r="E988" t="s" s="11">
        <v>1036</v>
      </c>
      <c r="F988" t="s" s="11">
        <v>1055</v>
      </c>
      <c r="G988" s="10">
        <v>6</v>
      </c>
    </row>
    <row r="989" ht="20.35" customHeight="1">
      <c r="A989" t="s" s="8">
        <v>1002</v>
      </c>
      <c r="B989" s="9">
        <v>662</v>
      </c>
      <c r="C989" s="10">
        <v>7</v>
      </c>
      <c r="D989" t="s" s="11">
        <v>9</v>
      </c>
      <c r="E989" t="s" s="11">
        <v>1046</v>
      </c>
      <c r="F989" t="s" s="11">
        <v>1054</v>
      </c>
      <c r="G989" s="10">
        <v>6</v>
      </c>
    </row>
    <row r="990" ht="20.35" customHeight="1">
      <c r="A990" t="s" s="8">
        <v>1003</v>
      </c>
      <c r="B990" s="9">
        <v>891</v>
      </c>
      <c r="C990" s="10">
        <v>7</v>
      </c>
      <c r="D990" t="s" s="11">
        <v>9</v>
      </c>
      <c r="E990" t="s" s="11">
        <v>1035</v>
      </c>
      <c r="F990" t="s" s="11">
        <v>1055</v>
      </c>
      <c r="G990" s="10">
        <v>6</v>
      </c>
    </row>
    <row r="991" ht="20.35" customHeight="1">
      <c r="A991" t="s" s="8">
        <v>1004</v>
      </c>
      <c r="B991" s="9">
        <v>40</v>
      </c>
      <c r="C991" s="10">
        <v>4</v>
      </c>
      <c r="D991" t="s" s="11">
        <v>9</v>
      </c>
      <c r="E991" t="s" s="11">
        <v>1048</v>
      </c>
      <c r="F991" t="s" s="11">
        <v>1054</v>
      </c>
      <c r="G991" s="10">
        <v>6</v>
      </c>
    </row>
    <row r="992" ht="20.35" customHeight="1">
      <c r="A992" t="s" s="8">
        <v>1005</v>
      </c>
      <c r="B992" s="9">
        <v>72</v>
      </c>
      <c r="C992" t="s" s="11">
        <v>28</v>
      </c>
      <c r="D992" t="s" s="11">
        <v>29</v>
      </c>
      <c r="E992" t="s" s="11">
        <v>1035</v>
      </c>
      <c r="F992" t="s" s="11">
        <v>1055</v>
      </c>
      <c r="G992" s="10">
        <v>6</v>
      </c>
    </row>
    <row r="993" ht="20.35" customHeight="1">
      <c r="A993" t="s" s="8">
        <v>1006</v>
      </c>
      <c r="B993" s="9">
        <v>3230</v>
      </c>
      <c r="C993" s="10">
        <v>7</v>
      </c>
      <c r="D993" t="s" s="11">
        <v>9</v>
      </c>
      <c r="E993" t="s" s="11">
        <v>1046</v>
      </c>
      <c r="F993" t="s" s="11">
        <v>1054</v>
      </c>
      <c r="G993" s="10">
        <v>6</v>
      </c>
    </row>
    <row r="994" ht="20.35" customHeight="1">
      <c r="A994" t="s" s="8">
        <v>1007</v>
      </c>
      <c r="B994" s="9">
        <v>591</v>
      </c>
      <c r="C994" s="10">
        <v>6</v>
      </c>
      <c r="D994" t="s" s="11">
        <v>9</v>
      </c>
      <c r="E994" t="s" s="11">
        <v>1047</v>
      </c>
      <c r="F994" t="s" s="11">
        <v>1054</v>
      </c>
      <c r="G994" s="10">
        <v>6</v>
      </c>
    </row>
    <row r="995" ht="20.35" customHeight="1">
      <c r="A995" t="s" s="8">
        <v>1008</v>
      </c>
      <c r="B995" s="9">
        <v>618</v>
      </c>
      <c r="C995" s="10">
        <v>6</v>
      </c>
      <c r="D995" t="s" s="11">
        <v>9</v>
      </c>
      <c r="E995" t="s" s="11">
        <v>1060</v>
      </c>
      <c r="F995" t="s" s="11">
        <v>1057</v>
      </c>
      <c r="G995" s="10">
        <v>6</v>
      </c>
    </row>
    <row r="996" ht="20.35" customHeight="1">
      <c r="A996" t="s" s="8">
        <v>1009</v>
      </c>
      <c r="B996" s="9">
        <v>51</v>
      </c>
      <c r="C996" s="10">
        <v>4</v>
      </c>
      <c r="D996" t="s" s="11">
        <v>9</v>
      </c>
      <c r="E996" t="s" s="11">
        <v>1036</v>
      </c>
      <c r="F996" t="s" s="11">
        <v>1055</v>
      </c>
      <c r="G996" s="10">
        <v>6</v>
      </c>
    </row>
    <row r="997" ht="20.35" customHeight="1">
      <c r="A997" t="s" s="8">
        <v>1010</v>
      </c>
      <c r="B997" s="9">
        <v>52</v>
      </c>
      <c r="C997" s="10">
        <v>5</v>
      </c>
      <c r="D997" t="s" s="11">
        <v>9</v>
      </c>
      <c r="E997" t="s" s="11">
        <v>1043</v>
      </c>
      <c r="F997" t="s" s="11">
        <v>1054</v>
      </c>
      <c r="G997" s="10">
        <v>6</v>
      </c>
    </row>
    <row r="998" ht="20.35" customHeight="1">
      <c r="A998" t="s" s="8">
        <v>1011</v>
      </c>
      <c r="B998" s="9">
        <v>274</v>
      </c>
      <c r="C998" s="10">
        <v>5</v>
      </c>
      <c r="D998" t="s" s="11">
        <v>9</v>
      </c>
      <c r="E998" t="s" s="11">
        <v>1047</v>
      </c>
      <c r="F998" t="s" s="11">
        <v>1054</v>
      </c>
      <c r="G998" s="10">
        <v>6</v>
      </c>
    </row>
    <row r="999" ht="20.35" customHeight="1">
      <c r="A999" t="s" s="8">
        <v>1012</v>
      </c>
      <c r="B999" s="9">
        <v>1183</v>
      </c>
      <c r="C999" s="10">
        <v>7</v>
      </c>
      <c r="D999" t="s" s="11">
        <v>9</v>
      </c>
      <c r="E999" t="s" s="11">
        <v>1036</v>
      </c>
      <c r="F999" t="s" s="11">
        <v>1055</v>
      </c>
      <c r="G999" s="10">
        <v>6</v>
      </c>
    </row>
    <row r="1000" ht="20.35" customHeight="1">
      <c r="A1000" t="s" s="8">
        <v>1013</v>
      </c>
      <c r="B1000" s="9">
        <v>1746</v>
      </c>
      <c r="C1000" t="s" s="11">
        <v>28</v>
      </c>
      <c r="D1000" t="s" s="11">
        <v>29</v>
      </c>
      <c r="E1000" t="s" s="11">
        <v>1048</v>
      </c>
      <c r="F1000" t="s" s="11">
        <v>1054</v>
      </c>
      <c r="G1000" s="10">
        <v>6</v>
      </c>
    </row>
    <row r="1001" ht="20.35" customHeight="1">
      <c r="A1001" t="s" s="8">
        <v>1014</v>
      </c>
      <c r="B1001" s="9">
        <v>1098</v>
      </c>
      <c r="C1001" t="s" s="11">
        <v>28</v>
      </c>
      <c r="D1001" t="s" s="11">
        <v>29</v>
      </c>
      <c r="E1001" t="s" s="11">
        <v>1048</v>
      </c>
      <c r="F1001" t="s" s="11">
        <v>1054</v>
      </c>
      <c r="G1001" s="10">
        <v>6</v>
      </c>
    </row>
    <row r="1002" ht="32.35" customHeight="1">
      <c r="A1002" t="s" s="8">
        <v>1015</v>
      </c>
      <c r="B1002" t="s" s="12">
        <v>1064</v>
      </c>
      <c r="C1002" t="s" s="11">
        <v>1065</v>
      </c>
      <c r="D1002" s="10">
        <v>874</v>
      </c>
      <c r="E1002" t="s" s="11">
        <v>1066</v>
      </c>
      <c r="F1002" t="s" s="11">
        <v>1067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256" width="16.3516" style="17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593</v>
      </c>
      <c r="C2" s="6">
        <v>10</v>
      </c>
      <c r="D2" t="s" s="7">
        <v>9</v>
      </c>
      <c r="E2" t="s" s="7">
        <v>1062</v>
      </c>
      <c r="F2" t="s" s="7">
        <v>1068</v>
      </c>
      <c r="G2" s="6">
        <v>6</v>
      </c>
    </row>
    <row r="3" ht="20.35" customHeight="1">
      <c r="A3" t="s" s="8">
        <v>12</v>
      </c>
      <c r="B3" s="9">
        <v>869</v>
      </c>
      <c r="C3" s="10">
        <v>7</v>
      </c>
      <c r="D3" t="s" s="11">
        <v>9</v>
      </c>
      <c r="E3" t="s" s="11">
        <v>1048</v>
      </c>
      <c r="F3" t="s" s="11">
        <v>1069</v>
      </c>
      <c r="G3" s="10">
        <v>6</v>
      </c>
    </row>
    <row r="4" ht="20.35" customHeight="1">
      <c r="A4" t="s" s="8">
        <v>13</v>
      </c>
      <c r="B4" s="9">
        <v>1193</v>
      </c>
      <c r="C4" t="s" s="11">
        <v>28</v>
      </c>
      <c r="D4" t="s" s="11">
        <v>29</v>
      </c>
      <c r="E4" t="s" s="11">
        <v>1046</v>
      </c>
      <c r="F4" t="s" s="11">
        <v>1069</v>
      </c>
      <c r="G4" s="10">
        <v>6</v>
      </c>
    </row>
    <row r="5" ht="20.35" customHeight="1">
      <c r="A5" t="s" s="8">
        <v>14</v>
      </c>
      <c r="B5" s="9">
        <v>1436</v>
      </c>
      <c r="C5" t="s" s="11">
        <v>28</v>
      </c>
      <c r="D5" t="s" s="11">
        <v>29</v>
      </c>
      <c r="E5" t="s" s="11">
        <v>1056</v>
      </c>
      <c r="F5" t="s" s="11">
        <v>1068</v>
      </c>
      <c r="G5" s="10">
        <v>6</v>
      </c>
    </row>
    <row r="6" ht="20.35" customHeight="1">
      <c r="A6" t="s" s="8">
        <v>16</v>
      </c>
      <c r="B6" s="9">
        <v>591</v>
      </c>
      <c r="C6" s="10">
        <v>7</v>
      </c>
      <c r="D6" t="s" s="11">
        <v>9</v>
      </c>
      <c r="E6" t="s" s="11">
        <v>1046</v>
      </c>
      <c r="F6" t="s" s="11">
        <v>1069</v>
      </c>
      <c r="G6" s="10">
        <v>6</v>
      </c>
    </row>
    <row r="7" ht="20.35" customHeight="1">
      <c r="A7" t="s" s="8">
        <v>17</v>
      </c>
      <c r="B7" s="9">
        <v>613</v>
      </c>
      <c r="C7" s="10">
        <v>7</v>
      </c>
      <c r="D7" t="s" s="11">
        <v>9</v>
      </c>
      <c r="E7" t="s" s="11">
        <v>1070</v>
      </c>
      <c r="F7" t="s" s="11">
        <v>1068</v>
      </c>
      <c r="G7" s="10">
        <v>6</v>
      </c>
    </row>
    <row r="8" ht="20.35" customHeight="1">
      <c r="A8" t="s" s="8">
        <v>18</v>
      </c>
      <c r="B8" s="9">
        <v>97</v>
      </c>
      <c r="C8" s="10">
        <v>4</v>
      </c>
      <c r="D8" t="s" s="11">
        <v>9</v>
      </c>
      <c r="E8" t="s" s="11">
        <v>1058</v>
      </c>
      <c r="F8" t="s" s="11">
        <v>1069</v>
      </c>
      <c r="G8" s="10">
        <v>6</v>
      </c>
    </row>
    <row r="9" ht="20.35" customHeight="1">
      <c r="A9" t="s" s="8">
        <v>20</v>
      </c>
      <c r="B9" s="9">
        <v>506</v>
      </c>
      <c r="C9" s="10">
        <v>7</v>
      </c>
      <c r="D9" t="s" s="11">
        <v>9</v>
      </c>
      <c r="E9" t="s" s="11">
        <v>1046</v>
      </c>
      <c r="F9" t="s" s="11">
        <v>1069</v>
      </c>
      <c r="G9" s="10">
        <v>6</v>
      </c>
    </row>
    <row r="10" ht="20.35" customHeight="1">
      <c r="A10" t="s" s="8">
        <v>21</v>
      </c>
      <c r="B10" s="9">
        <v>88</v>
      </c>
      <c r="C10" s="10">
        <v>5</v>
      </c>
      <c r="D10" t="s" s="11">
        <v>9</v>
      </c>
      <c r="E10" t="s" s="11">
        <v>1047</v>
      </c>
      <c r="F10" t="s" s="11">
        <v>1069</v>
      </c>
      <c r="G10" s="10">
        <v>6</v>
      </c>
    </row>
    <row r="11" ht="20.35" customHeight="1">
      <c r="A11" t="s" s="8">
        <v>22</v>
      </c>
      <c r="B11" s="9">
        <v>209</v>
      </c>
      <c r="C11" s="10">
        <v>5</v>
      </c>
      <c r="D11" t="s" s="11">
        <v>9</v>
      </c>
      <c r="E11" t="s" s="11">
        <v>1047</v>
      </c>
      <c r="F11" t="s" s="11">
        <v>1069</v>
      </c>
      <c r="G11" s="10">
        <v>6</v>
      </c>
    </row>
    <row r="12" ht="20.35" customHeight="1">
      <c r="A12" t="s" s="8">
        <v>23</v>
      </c>
      <c r="B12" s="9">
        <v>309</v>
      </c>
      <c r="C12" s="10">
        <v>7</v>
      </c>
      <c r="D12" t="s" s="11">
        <v>9</v>
      </c>
      <c r="E12" t="s" s="11">
        <v>1048</v>
      </c>
      <c r="F12" t="s" s="11">
        <v>1069</v>
      </c>
      <c r="G12" s="10">
        <v>6</v>
      </c>
    </row>
    <row r="13" ht="20.35" customHeight="1">
      <c r="A13" t="s" s="8">
        <v>24</v>
      </c>
      <c r="B13" s="9">
        <v>2691</v>
      </c>
      <c r="C13" s="10">
        <v>7</v>
      </c>
      <c r="D13" t="s" s="11">
        <v>9</v>
      </c>
      <c r="E13" t="s" s="11">
        <v>1059</v>
      </c>
      <c r="F13" t="s" s="11">
        <v>1068</v>
      </c>
      <c r="G13" s="10">
        <v>6</v>
      </c>
    </row>
    <row r="14" ht="20.35" customHeight="1">
      <c r="A14" t="s" s="8">
        <v>25</v>
      </c>
      <c r="B14" s="9">
        <v>2434</v>
      </c>
      <c r="C14" s="10">
        <v>9</v>
      </c>
      <c r="D14" t="s" s="11">
        <v>9</v>
      </c>
      <c r="E14" t="s" s="11">
        <v>1056</v>
      </c>
      <c r="F14" t="s" s="11">
        <v>1068</v>
      </c>
      <c r="G14" s="10">
        <v>6</v>
      </c>
    </row>
    <row r="15" ht="20.35" customHeight="1">
      <c r="A15" t="s" s="8">
        <v>26</v>
      </c>
      <c r="B15" s="9">
        <v>131</v>
      </c>
      <c r="C15" s="10">
        <v>8</v>
      </c>
      <c r="D15" t="s" s="11">
        <v>9</v>
      </c>
      <c r="E15" t="s" s="11">
        <v>1046</v>
      </c>
      <c r="F15" t="s" s="11">
        <v>1069</v>
      </c>
      <c r="G15" s="10">
        <v>6</v>
      </c>
    </row>
    <row r="16" ht="20.35" customHeight="1">
      <c r="A16" t="s" s="8">
        <v>27</v>
      </c>
      <c r="B16" s="9">
        <v>3776</v>
      </c>
      <c r="C16" s="10">
        <v>8</v>
      </c>
      <c r="D16" t="s" s="11">
        <v>9</v>
      </c>
      <c r="E16" t="s" s="11">
        <v>1061</v>
      </c>
      <c r="F16" t="s" s="11">
        <v>1068</v>
      </c>
      <c r="G16" s="10">
        <v>6</v>
      </c>
    </row>
    <row r="17" ht="20.35" customHeight="1">
      <c r="A17" t="s" s="8">
        <v>30</v>
      </c>
      <c r="B17" s="9">
        <v>1782</v>
      </c>
      <c r="C17" s="10">
        <v>8</v>
      </c>
      <c r="D17" t="s" s="11">
        <v>9</v>
      </c>
      <c r="E17" t="s" s="11">
        <v>1059</v>
      </c>
      <c r="F17" t="s" s="11">
        <v>1068</v>
      </c>
      <c r="G17" s="10">
        <v>6</v>
      </c>
    </row>
    <row r="18" ht="20.35" customHeight="1">
      <c r="A18" t="s" s="8">
        <v>31</v>
      </c>
      <c r="B18" s="9">
        <v>208</v>
      </c>
      <c r="C18" s="10">
        <v>7</v>
      </c>
      <c r="D18" t="s" s="11">
        <v>9</v>
      </c>
      <c r="E18" t="s" s="11">
        <v>1048</v>
      </c>
      <c r="F18" t="s" s="11">
        <v>1069</v>
      </c>
      <c r="G18" s="10">
        <v>6</v>
      </c>
    </row>
    <row r="19" ht="20.35" customHeight="1">
      <c r="A19" t="s" s="8">
        <v>32</v>
      </c>
      <c r="B19" s="9">
        <v>596</v>
      </c>
      <c r="C19" s="10">
        <v>6</v>
      </c>
      <c r="D19" t="s" s="11">
        <v>9</v>
      </c>
      <c r="E19" t="s" s="11">
        <v>1060</v>
      </c>
      <c r="F19" t="s" s="11">
        <v>1068</v>
      </c>
      <c r="G19" s="10">
        <v>6</v>
      </c>
    </row>
    <row r="20" ht="20.35" customHeight="1">
      <c r="A20" t="s" s="8">
        <v>33</v>
      </c>
      <c r="B20" s="9">
        <v>1081</v>
      </c>
      <c r="C20" t="s" s="11">
        <v>28</v>
      </c>
      <c r="D20" t="s" s="11">
        <v>29</v>
      </c>
      <c r="E20" t="s" s="11">
        <v>1056</v>
      </c>
      <c r="F20" t="s" s="11">
        <v>1068</v>
      </c>
      <c r="G20" s="10">
        <v>6</v>
      </c>
    </row>
    <row r="21" ht="20.35" customHeight="1">
      <c r="A21" t="s" s="8">
        <v>34</v>
      </c>
      <c r="B21" s="9">
        <v>481</v>
      </c>
      <c r="C21" s="10">
        <v>7</v>
      </c>
      <c r="D21" t="s" s="11">
        <v>9</v>
      </c>
      <c r="E21" t="s" s="11">
        <v>1061</v>
      </c>
      <c r="F21" t="s" s="11">
        <v>1068</v>
      </c>
      <c r="G21" s="10">
        <v>6</v>
      </c>
    </row>
    <row r="22" ht="20.35" customHeight="1">
      <c r="A22" t="s" s="8">
        <v>35</v>
      </c>
      <c r="B22" s="9">
        <v>296</v>
      </c>
      <c r="C22" t="s" s="11">
        <v>28</v>
      </c>
      <c r="D22" t="s" s="11">
        <v>29</v>
      </c>
      <c r="E22" t="s" s="11">
        <v>1046</v>
      </c>
      <c r="F22" t="s" s="11">
        <v>1069</v>
      </c>
      <c r="G22" s="10">
        <v>6</v>
      </c>
    </row>
    <row r="23" ht="20.35" customHeight="1">
      <c r="A23" t="s" s="8">
        <v>36</v>
      </c>
      <c r="B23" s="9">
        <v>1738</v>
      </c>
      <c r="C23" s="10">
        <v>8</v>
      </c>
      <c r="D23" t="s" s="11">
        <v>9</v>
      </c>
      <c r="E23" t="s" s="11">
        <v>1071</v>
      </c>
      <c r="F23" t="s" s="11">
        <v>1072</v>
      </c>
      <c r="G23" s="10">
        <v>6</v>
      </c>
    </row>
    <row r="24" ht="20.35" customHeight="1">
      <c r="A24" t="s" s="8">
        <v>37</v>
      </c>
      <c r="B24" s="9">
        <v>1195</v>
      </c>
      <c r="C24" s="10">
        <v>7</v>
      </c>
      <c r="D24" t="s" s="11">
        <v>9</v>
      </c>
      <c r="E24" t="s" s="11">
        <v>1048</v>
      </c>
      <c r="F24" t="s" s="11">
        <v>1069</v>
      </c>
      <c r="G24" s="10">
        <v>6</v>
      </c>
    </row>
    <row r="25" ht="20.35" customHeight="1">
      <c r="A25" t="s" s="8">
        <v>38</v>
      </c>
      <c r="B25" s="9">
        <v>662</v>
      </c>
      <c r="C25" s="10">
        <v>8</v>
      </c>
      <c r="D25" t="s" s="11">
        <v>9</v>
      </c>
      <c r="E25" t="s" s="11">
        <v>1046</v>
      </c>
      <c r="F25" t="s" s="11">
        <v>1069</v>
      </c>
      <c r="G25" s="10">
        <v>6</v>
      </c>
    </row>
    <row r="26" ht="20.35" customHeight="1">
      <c r="A26" t="s" s="8">
        <v>39</v>
      </c>
      <c r="B26" s="9">
        <v>1261</v>
      </c>
      <c r="C26" s="10">
        <v>9</v>
      </c>
      <c r="D26" t="s" s="11">
        <v>9</v>
      </c>
      <c r="E26" t="s" s="11">
        <v>1046</v>
      </c>
      <c r="F26" t="s" s="11">
        <v>1069</v>
      </c>
      <c r="G26" s="10">
        <v>6</v>
      </c>
    </row>
    <row r="27" ht="20.35" customHeight="1">
      <c r="A27" t="s" s="8">
        <v>40</v>
      </c>
      <c r="B27" s="9">
        <v>70</v>
      </c>
      <c r="C27" s="10">
        <v>4</v>
      </c>
      <c r="D27" t="s" s="11">
        <v>9</v>
      </c>
      <c r="E27" t="s" s="11">
        <v>1059</v>
      </c>
      <c r="F27" t="s" s="11">
        <v>1068</v>
      </c>
      <c r="G27" s="10">
        <v>6</v>
      </c>
    </row>
    <row r="28" ht="20.35" customHeight="1">
      <c r="A28" t="s" s="8">
        <v>41</v>
      </c>
      <c r="B28" s="9">
        <v>6967</v>
      </c>
      <c r="C28" s="10">
        <v>30</v>
      </c>
      <c r="D28" t="s" s="11">
        <v>9</v>
      </c>
      <c r="E28" t="s" s="11">
        <v>1059</v>
      </c>
      <c r="F28" t="s" s="11">
        <v>1068</v>
      </c>
      <c r="G28" s="10">
        <v>6</v>
      </c>
    </row>
    <row r="29" ht="20.35" customHeight="1">
      <c r="A29" t="s" s="8">
        <v>42</v>
      </c>
      <c r="B29" s="9">
        <v>135</v>
      </c>
      <c r="C29" s="10">
        <v>7</v>
      </c>
      <c r="D29" t="s" s="11">
        <v>9</v>
      </c>
      <c r="E29" t="s" s="11">
        <v>1059</v>
      </c>
      <c r="F29" t="s" s="11">
        <v>1068</v>
      </c>
      <c r="G29" s="10">
        <v>6</v>
      </c>
    </row>
    <row r="30" ht="20.35" customHeight="1">
      <c r="A30" t="s" s="8">
        <v>43</v>
      </c>
      <c r="B30" s="9">
        <v>58</v>
      </c>
      <c r="C30" s="10">
        <v>4</v>
      </c>
      <c r="D30" t="s" s="11">
        <v>9</v>
      </c>
      <c r="E30" t="s" s="11">
        <v>1059</v>
      </c>
      <c r="F30" t="s" s="11">
        <v>1068</v>
      </c>
      <c r="G30" s="10">
        <v>6</v>
      </c>
    </row>
    <row r="31" ht="20.35" customHeight="1">
      <c r="A31" t="s" s="8">
        <v>44</v>
      </c>
      <c r="B31" s="9">
        <v>237</v>
      </c>
      <c r="C31" t="s" s="11">
        <v>28</v>
      </c>
      <c r="D31" t="s" s="11">
        <v>29</v>
      </c>
      <c r="E31" t="s" s="11">
        <v>1048</v>
      </c>
      <c r="F31" t="s" s="11">
        <v>1069</v>
      </c>
      <c r="G31" s="10">
        <v>6</v>
      </c>
    </row>
    <row r="32" ht="20.35" customHeight="1">
      <c r="A32" t="s" s="8">
        <v>45</v>
      </c>
      <c r="B32" s="9">
        <v>46</v>
      </c>
      <c r="C32" s="10">
        <v>4</v>
      </c>
      <c r="D32" t="s" s="11">
        <v>9</v>
      </c>
      <c r="E32" t="s" s="11">
        <v>1047</v>
      </c>
      <c r="F32" t="s" s="11">
        <v>1069</v>
      </c>
      <c r="G32" s="10">
        <v>6</v>
      </c>
    </row>
    <row r="33" ht="20.35" customHeight="1">
      <c r="A33" t="s" s="8">
        <v>46</v>
      </c>
      <c r="B33" s="9">
        <v>40</v>
      </c>
      <c r="C33" t="s" s="11">
        <v>28</v>
      </c>
      <c r="D33" t="s" s="11">
        <v>29</v>
      </c>
      <c r="E33" t="s" s="11">
        <v>1047</v>
      </c>
      <c r="F33" t="s" s="11">
        <v>1069</v>
      </c>
      <c r="G33" s="10">
        <v>6</v>
      </c>
    </row>
    <row r="34" ht="20.35" customHeight="1">
      <c r="A34" t="s" s="8">
        <v>47</v>
      </c>
      <c r="B34" s="9">
        <v>382</v>
      </c>
      <c r="C34" s="10">
        <v>6</v>
      </c>
      <c r="D34" t="s" s="11">
        <v>9</v>
      </c>
      <c r="E34" t="s" s="11">
        <v>1047</v>
      </c>
      <c r="F34" t="s" s="11">
        <v>1069</v>
      </c>
      <c r="G34" s="10">
        <v>6</v>
      </c>
    </row>
    <row r="35" ht="20.35" customHeight="1">
      <c r="A35" t="s" s="8">
        <v>48</v>
      </c>
      <c r="B35" s="9">
        <v>210</v>
      </c>
      <c r="C35" s="10">
        <v>8</v>
      </c>
      <c r="D35" t="s" s="11">
        <v>9</v>
      </c>
      <c r="E35" t="s" s="11">
        <v>1046</v>
      </c>
      <c r="F35" t="s" s="11">
        <v>1069</v>
      </c>
      <c r="G35" s="10">
        <v>6</v>
      </c>
    </row>
    <row r="36" ht="20.35" customHeight="1">
      <c r="A36" t="s" s="8">
        <v>49</v>
      </c>
      <c r="B36" s="9">
        <v>874</v>
      </c>
      <c r="C36" s="10">
        <v>10</v>
      </c>
      <c r="D36" t="s" s="11">
        <v>9</v>
      </c>
      <c r="E36" t="s" s="11">
        <v>1046</v>
      </c>
      <c r="F36" t="s" s="11">
        <v>1069</v>
      </c>
      <c r="G36" s="10">
        <v>6</v>
      </c>
    </row>
    <row r="37" ht="20.35" customHeight="1">
      <c r="A37" t="s" s="8">
        <v>50</v>
      </c>
      <c r="B37" s="9">
        <v>655</v>
      </c>
      <c r="C37" s="10">
        <v>6</v>
      </c>
      <c r="D37" t="s" s="11">
        <v>9</v>
      </c>
      <c r="E37" t="s" s="11">
        <v>1043</v>
      </c>
      <c r="F37" t="s" s="11">
        <v>1069</v>
      </c>
      <c r="G37" s="10">
        <v>6</v>
      </c>
    </row>
    <row r="38" ht="20.35" customHeight="1">
      <c r="A38" t="s" s="8">
        <v>51</v>
      </c>
      <c r="B38" s="9">
        <v>1708</v>
      </c>
      <c r="C38" s="10">
        <v>13</v>
      </c>
      <c r="D38" t="s" s="11">
        <v>9</v>
      </c>
      <c r="E38" t="s" s="11">
        <v>1060</v>
      </c>
      <c r="F38" t="s" s="11">
        <v>1068</v>
      </c>
      <c r="G38" s="10">
        <v>6</v>
      </c>
    </row>
    <row r="39" ht="20.35" customHeight="1">
      <c r="A39" t="s" s="8">
        <v>52</v>
      </c>
      <c r="B39" s="9">
        <v>2023</v>
      </c>
      <c r="C39" s="10">
        <v>11</v>
      </c>
      <c r="D39" t="s" s="11">
        <v>9</v>
      </c>
      <c r="E39" t="s" s="11">
        <v>1043</v>
      </c>
      <c r="F39" t="s" s="11">
        <v>1069</v>
      </c>
      <c r="G39" s="10">
        <v>6</v>
      </c>
    </row>
    <row r="40" ht="20.35" customHeight="1">
      <c r="A40" t="s" s="8">
        <v>53</v>
      </c>
      <c r="B40" s="9">
        <v>258</v>
      </c>
      <c r="C40" s="10">
        <v>10</v>
      </c>
      <c r="D40" t="s" s="11">
        <v>9</v>
      </c>
      <c r="E40" t="s" s="11">
        <v>1048</v>
      </c>
      <c r="F40" t="s" s="11">
        <v>1069</v>
      </c>
      <c r="G40" s="10">
        <v>6</v>
      </c>
    </row>
    <row r="41" ht="20.35" customHeight="1">
      <c r="A41" t="s" s="8">
        <v>54</v>
      </c>
      <c r="B41" s="9">
        <v>305</v>
      </c>
      <c r="C41" s="10">
        <v>6</v>
      </c>
      <c r="D41" t="s" s="11">
        <v>9</v>
      </c>
      <c r="E41" t="s" s="11">
        <v>1061</v>
      </c>
      <c r="F41" t="s" s="11">
        <v>1068</v>
      </c>
      <c r="G41" s="10">
        <v>6</v>
      </c>
    </row>
    <row r="42" ht="20.35" customHeight="1">
      <c r="A42" t="s" s="8">
        <v>55</v>
      </c>
      <c r="B42" s="9">
        <v>138</v>
      </c>
      <c r="C42" t="s" s="11">
        <v>28</v>
      </c>
      <c r="D42" t="s" s="11">
        <v>29</v>
      </c>
      <c r="E42" t="s" s="11">
        <v>1046</v>
      </c>
      <c r="F42" t="s" s="11">
        <v>1069</v>
      </c>
      <c r="G42" s="10">
        <v>6</v>
      </c>
    </row>
    <row r="43" ht="20.35" customHeight="1">
      <c r="A43" t="s" s="8">
        <v>56</v>
      </c>
      <c r="B43" s="9">
        <v>2516</v>
      </c>
      <c r="C43" s="10">
        <v>10</v>
      </c>
      <c r="D43" t="s" s="11">
        <v>9</v>
      </c>
      <c r="E43" t="s" s="11">
        <v>1046</v>
      </c>
      <c r="F43" t="s" s="11">
        <v>1069</v>
      </c>
      <c r="G43" s="10">
        <v>6</v>
      </c>
    </row>
    <row r="44" ht="20.35" customHeight="1">
      <c r="A44" t="s" s="8">
        <v>57</v>
      </c>
      <c r="B44" s="9">
        <v>464</v>
      </c>
      <c r="C44" t="s" s="11">
        <v>28</v>
      </c>
      <c r="D44" t="s" s="11">
        <v>29</v>
      </c>
      <c r="E44" t="s" s="11">
        <v>1047</v>
      </c>
      <c r="F44" t="s" s="11">
        <v>1069</v>
      </c>
      <c r="G44" s="10">
        <v>6</v>
      </c>
    </row>
    <row r="45" ht="20.35" customHeight="1">
      <c r="A45" t="s" s="8">
        <v>58</v>
      </c>
      <c r="B45" s="9">
        <v>51</v>
      </c>
      <c r="C45" s="10">
        <v>4</v>
      </c>
      <c r="D45" t="s" s="11">
        <v>9</v>
      </c>
      <c r="E45" t="s" s="11">
        <v>1059</v>
      </c>
      <c r="F45" t="s" s="11">
        <v>1068</v>
      </c>
      <c r="G45" s="10">
        <v>6</v>
      </c>
    </row>
    <row r="46" ht="20.35" customHeight="1">
      <c r="A46" t="s" s="8">
        <v>59</v>
      </c>
      <c r="B46" s="9">
        <v>902</v>
      </c>
      <c r="C46" s="10">
        <v>8</v>
      </c>
      <c r="D46" t="s" s="11">
        <v>9</v>
      </c>
      <c r="E46" t="s" s="11">
        <v>1043</v>
      </c>
      <c r="F46" t="s" s="11">
        <v>1069</v>
      </c>
      <c r="G46" s="10">
        <v>6</v>
      </c>
    </row>
    <row r="47" ht="20.35" customHeight="1">
      <c r="A47" t="s" s="8">
        <v>60</v>
      </c>
      <c r="B47" s="9">
        <v>755</v>
      </c>
      <c r="C47" s="10">
        <v>12</v>
      </c>
      <c r="D47" t="s" s="11">
        <v>9</v>
      </c>
      <c r="E47" t="s" s="11">
        <v>1048</v>
      </c>
      <c r="F47" t="s" s="11">
        <v>1069</v>
      </c>
      <c r="G47" s="10">
        <v>6</v>
      </c>
    </row>
    <row r="48" ht="20.35" customHeight="1">
      <c r="A48" t="s" s="8">
        <v>61</v>
      </c>
      <c r="B48" s="9">
        <v>55</v>
      </c>
      <c r="C48" s="10">
        <v>4</v>
      </c>
      <c r="D48" t="s" s="11">
        <v>9</v>
      </c>
      <c r="E48" t="s" s="11">
        <v>1046</v>
      </c>
      <c r="F48" t="s" s="11">
        <v>1069</v>
      </c>
      <c r="G48" s="10">
        <v>6</v>
      </c>
    </row>
    <row r="49" ht="20.35" customHeight="1">
      <c r="A49" t="s" s="8">
        <v>62</v>
      </c>
      <c r="B49" s="9">
        <v>32</v>
      </c>
      <c r="C49" s="10">
        <v>4</v>
      </c>
      <c r="D49" t="s" s="11">
        <v>9</v>
      </c>
      <c r="E49" t="s" s="11">
        <v>1061</v>
      </c>
      <c r="F49" t="s" s="11">
        <v>1068</v>
      </c>
      <c r="G49" s="10">
        <v>6</v>
      </c>
    </row>
    <row r="50" ht="20.35" customHeight="1">
      <c r="A50" t="s" s="8">
        <v>63</v>
      </c>
      <c r="B50" s="9">
        <v>563</v>
      </c>
      <c r="C50" t="s" s="11">
        <v>28</v>
      </c>
      <c r="D50" t="s" s="11">
        <v>29</v>
      </c>
      <c r="E50" t="s" s="11">
        <v>1048</v>
      </c>
      <c r="F50" t="s" s="11">
        <v>1069</v>
      </c>
      <c r="G50" s="10">
        <v>6</v>
      </c>
    </row>
    <row r="51" ht="20.35" customHeight="1">
      <c r="A51" t="s" s="8">
        <v>64</v>
      </c>
      <c r="B51" s="9">
        <v>2101</v>
      </c>
      <c r="C51" s="10">
        <v>7</v>
      </c>
      <c r="D51" t="s" s="11">
        <v>9</v>
      </c>
      <c r="E51" t="s" s="11">
        <v>1060</v>
      </c>
      <c r="F51" t="s" s="11">
        <v>1068</v>
      </c>
      <c r="G51" s="10">
        <v>6</v>
      </c>
    </row>
    <row r="52" ht="20.35" customHeight="1">
      <c r="A52" t="s" s="8">
        <v>65</v>
      </c>
      <c r="B52" s="9">
        <v>221</v>
      </c>
      <c r="C52" s="10">
        <v>5</v>
      </c>
      <c r="D52" t="s" s="11">
        <v>9</v>
      </c>
      <c r="E52" t="s" s="11">
        <v>1059</v>
      </c>
      <c r="F52" t="s" s="11">
        <v>1068</v>
      </c>
      <c r="G52" s="10">
        <v>6</v>
      </c>
    </row>
    <row r="53" ht="20.35" customHeight="1">
      <c r="A53" t="s" s="8">
        <v>66</v>
      </c>
      <c r="B53" s="9">
        <v>458</v>
      </c>
      <c r="C53" t="s" s="11">
        <v>28</v>
      </c>
      <c r="D53" t="s" s="11">
        <v>29</v>
      </c>
      <c r="E53" t="s" s="11">
        <v>1046</v>
      </c>
      <c r="F53" t="s" s="11">
        <v>1069</v>
      </c>
      <c r="G53" s="10">
        <v>6</v>
      </c>
    </row>
    <row r="54" ht="20.35" customHeight="1">
      <c r="A54" t="s" s="8">
        <v>67</v>
      </c>
      <c r="B54" s="9">
        <v>295</v>
      </c>
      <c r="C54" s="10">
        <v>9</v>
      </c>
      <c r="D54" t="s" s="11">
        <v>9</v>
      </c>
      <c r="E54" t="s" s="11">
        <v>1046</v>
      </c>
      <c r="F54" t="s" s="11">
        <v>1069</v>
      </c>
      <c r="G54" s="10">
        <v>6</v>
      </c>
    </row>
    <row r="55" ht="20.35" customHeight="1">
      <c r="A55" t="s" s="8">
        <v>68</v>
      </c>
      <c r="B55" s="9">
        <v>126</v>
      </c>
      <c r="C55" s="10">
        <v>5</v>
      </c>
      <c r="D55" t="s" s="11">
        <v>9</v>
      </c>
      <c r="E55" t="s" s="11">
        <v>1062</v>
      </c>
      <c r="F55" t="s" s="11">
        <v>1068</v>
      </c>
      <c r="G55" s="10">
        <v>6</v>
      </c>
    </row>
    <row r="56" ht="20.35" customHeight="1">
      <c r="A56" t="s" s="8">
        <v>69</v>
      </c>
      <c r="B56" s="9">
        <v>588</v>
      </c>
      <c r="C56" s="10">
        <v>9</v>
      </c>
      <c r="D56" t="s" s="11">
        <v>9</v>
      </c>
      <c r="E56" t="s" s="11">
        <v>1046</v>
      </c>
      <c r="F56" t="s" s="11">
        <v>1069</v>
      </c>
      <c r="G56" s="10">
        <v>6</v>
      </c>
    </row>
    <row r="57" ht="20.35" customHeight="1">
      <c r="A57" t="s" s="8">
        <v>70</v>
      </c>
      <c r="B57" s="9">
        <v>72</v>
      </c>
      <c r="C57" s="10">
        <v>4</v>
      </c>
      <c r="D57" t="s" s="11">
        <v>9</v>
      </c>
      <c r="E57" t="s" s="11">
        <v>1047</v>
      </c>
      <c r="F57" t="s" s="11">
        <v>1069</v>
      </c>
      <c r="G57" s="10">
        <v>6</v>
      </c>
    </row>
    <row r="58" ht="20.35" customHeight="1">
      <c r="A58" t="s" s="8">
        <v>71</v>
      </c>
      <c r="B58" s="9">
        <v>136</v>
      </c>
      <c r="C58" s="10">
        <v>6</v>
      </c>
      <c r="D58" t="s" s="11">
        <v>9</v>
      </c>
      <c r="E58" t="s" s="11">
        <v>1062</v>
      </c>
      <c r="F58" t="s" s="11">
        <v>1068</v>
      </c>
      <c r="G58" s="10">
        <v>6</v>
      </c>
    </row>
    <row r="59" ht="20.35" customHeight="1">
      <c r="A59" t="s" s="8">
        <v>72</v>
      </c>
      <c r="B59" s="9">
        <v>720</v>
      </c>
      <c r="C59" t="s" s="11">
        <v>28</v>
      </c>
      <c r="D59" t="s" s="11">
        <v>29</v>
      </c>
      <c r="E59" t="s" s="11">
        <v>1058</v>
      </c>
      <c r="F59" t="s" s="11">
        <v>1069</v>
      </c>
      <c r="G59" s="10">
        <v>6</v>
      </c>
    </row>
    <row r="60" ht="20.35" customHeight="1">
      <c r="A60" t="s" s="8">
        <v>73</v>
      </c>
      <c r="B60" s="9">
        <v>941</v>
      </c>
      <c r="C60" s="10">
        <v>7</v>
      </c>
      <c r="D60" t="s" s="11">
        <v>9</v>
      </c>
      <c r="E60" t="s" s="11">
        <v>1048</v>
      </c>
      <c r="F60" t="s" s="11">
        <v>1069</v>
      </c>
      <c r="G60" s="10">
        <v>6</v>
      </c>
    </row>
    <row r="61" ht="20.35" customHeight="1">
      <c r="A61" t="s" s="8">
        <v>74</v>
      </c>
      <c r="B61" s="9">
        <v>449</v>
      </c>
      <c r="C61" s="10">
        <v>6</v>
      </c>
      <c r="D61" t="s" s="11">
        <v>9</v>
      </c>
      <c r="E61" t="s" s="11">
        <v>1046</v>
      </c>
      <c r="F61" t="s" s="11">
        <v>1069</v>
      </c>
      <c r="G61" s="10">
        <v>6</v>
      </c>
    </row>
    <row r="62" ht="20.35" customHeight="1">
      <c r="A62" t="s" s="8">
        <v>75</v>
      </c>
      <c r="B62" s="9">
        <v>162</v>
      </c>
      <c r="C62" s="10">
        <v>5</v>
      </c>
      <c r="D62" t="s" s="11">
        <v>9</v>
      </c>
      <c r="E62" t="s" s="11">
        <v>1060</v>
      </c>
      <c r="F62" t="s" s="11">
        <v>1068</v>
      </c>
      <c r="G62" s="10">
        <v>6</v>
      </c>
    </row>
    <row r="63" ht="20.35" customHeight="1">
      <c r="A63" t="s" s="8">
        <v>76</v>
      </c>
      <c r="B63" s="9">
        <v>63</v>
      </c>
      <c r="C63" s="10">
        <v>4</v>
      </c>
      <c r="D63" t="s" s="11">
        <v>9</v>
      </c>
      <c r="E63" t="s" s="11">
        <v>1060</v>
      </c>
      <c r="F63" t="s" s="11">
        <v>1068</v>
      </c>
      <c r="G63" s="10">
        <v>6</v>
      </c>
    </row>
    <row r="64" ht="20.35" customHeight="1">
      <c r="A64" t="s" s="8">
        <v>77</v>
      </c>
      <c r="B64" s="9">
        <v>4433</v>
      </c>
      <c r="C64" s="10">
        <v>9</v>
      </c>
      <c r="D64" t="s" s="11">
        <v>9</v>
      </c>
      <c r="E64" t="s" s="11">
        <v>1056</v>
      </c>
      <c r="F64" t="s" s="11">
        <v>1068</v>
      </c>
      <c r="G64" s="10">
        <v>6</v>
      </c>
    </row>
    <row r="65" ht="20.35" customHeight="1">
      <c r="A65" t="s" s="8">
        <v>78</v>
      </c>
      <c r="B65" s="9">
        <v>576</v>
      </c>
      <c r="C65" t="s" s="11">
        <v>28</v>
      </c>
      <c r="D65" t="s" s="11">
        <v>29</v>
      </c>
      <c r="E65" t="s" s="11">
        <v>1047</v>
      </c>
      <c r="F65" t="s" s="11">
        <v>1069</v>
      </c>
      <c r="G65" s="10">
        <v>6</v>
      </c>
    </row>
    <row r="66" ht="20.35" customHeight="1">
      <c r="A66" t="s" s="8">
        <v>79</v>
      </c>
      <c r="B66" s="9">
        <v>61</v>
      </c>
      <c r="C66" s="10">
        <v>4</v>
      </c>
      <c r="D66" t="s" s="11">
        <v>9</v>
      </c>
      <c r="E66" t="s" s="11">
        <v>1060</v>
      </c>
      <c r="F66" t="s" s="11">
        <v>1068</v>
      </c>
      <c r="G66" s="10">
        <v>6</v>
      </c>
    </row>
    <row r="67" ht="20.35" customHeight="1">
      <c r="A67" t="s" s="8">
        <v>80</v>
      </c>
      <c r="B67" s="9">
        <v>65</v>
      </c>
      <c r="C67" s="10">
        <v>4</v>
      </c>
      <c r="D67" t="s" s="11">
        <v>9</v>
      </c>
      <c r="E67" t="s" s="11">
        <v>1060</v>
      </c>
      <c r="F67" t="s" s="11">
        <v>1068</v>
      </c>
      <c r="G67" s="10">
        <v>6</v>
      </c>
    </row>
    <row r="68" ht="20.35" customHeight="1">
      <c r="A68" t="s" s="8">
        <v>81</v>
      </c>
      <c r="B68" s="9">
        <v>80</v>
      </c>
      <c r="C68" t="s" s="11">
        <v>28</v>
      </c>
      <c r="D68" t="s" s="11">
        <v>29</v>
      </c>
      <c r="E68" t="s" s="11">
        <v>1056</v>
      </c>
      <c r="F68" t="s" s="11">
        <v>1068</v>
      </c>
      <c r="G68" s="10">
        <v>6</v>
      </c>
    </row>
    <row r="69" ht="20.35" customHeight="1">
      <c r="A69" t="s" s="8">
        <v>82</v>
      </c>
      <c r="B69" s="9">
        <v>995</v>
      </c>
      <c r="C69" s="10">
        <v>7</v>
      </c>
      <c r="D69" t="s" s="11">
        <v>9</v>
      </c>
      <c r="E69" t="s" s="11">
        <v>1047</v>
      </c>
      <c r="F69" t="s" s="11">
        <v>1069</v>
      </c>
      <c r="G69" s="10">
        <v>6</v>
      </c>
    </row>
    <row r="70" ht="20.35" customHeight="1">
      <c r="A70" t="s" s="8">
        <v>83</v>
      </c>
      <c r="B70" s="9">
        <v>1009</v>
      </c>
      <c r="C70" s="10">
        <v>8</v>
      </c>
      <c r="D70" t="s" s="11">
        <v>9</v>
      </c>
      <c r="E70" t="s" s="11">
        <v>1047</v>
      </c>
      <c r="F70" t="s" s="11">
        <v>1069</v>
      </c>
      <c r="G70" s="10">
        <v>6</v>
      </c>
    </row>
    <row r="71" ht="20.35" customHeight="1">
      <c r="A71" t="s" s="8">
        <v>84</v>
      </c>
      <c r="B71" s="9">
        <v>198</v>
      </c>
      <c r="C71" s="10">
        <v>6</v>
      </c>
      <c r="D71" t="s" s="11">
        <v>9</v>
      </c>
      <c r="E71" t="s" s="11">
        <v>1046</v>
      </c>
      <c r="F71" t="s" s="11">
        <v>1069</v>
      </c>
      <c r="G71" s="10">
        <v>6</v>
      </c>
    </row>
    <row r="72" ht="20.35" customHeight="1">
      <c r="A72" t="s" s="8">
        <v>85</v>
      </c>
      <c r="B72" s="9">
        <v>48</v>
      </c>
      <c r="C72" s="10">
        <v>5</v>
      </c>
      <c r="D72" t="s" s="11">
        <v>9</v>
      </c>
      <c r="E72" t="s" s="11">
        <v>1056</v>
      </c>
      <c r="F72" t="s" s="11">
        <v>1068</v>
      </c>
      <c r="G72" s="10">
        <v>6</v>
      </c>
    </row>
    <row r="73" ht="20.35" customHeight="1">
      <c r="A73" t="s" s="8">
        <v>86</v>
      </c>
      <c r="B73" s="9">
        <v>136</v>
      </c>
      <c r="C73" t="s" s="11">
        <v>28</v>
      </c>
      <c r="D73" t="s" s="11">
        <v>29</v>
      </c>
      <c r="E73" t="s" s="11">
        <v>1046</v>
      </c>
      <c r="F73" t="s" s="11">
        <v>1069</v>
      </c>
      <c r="G73" s="10">
        <v>6</v>
      </c>
    </row>
    <row r="74" ht="20.35" customHeight="1">
      <c r="A74" t="s" s="8">
        <v>87</v>
      </c>
      <c r="B74" s="9">
        <v>51</v>
      </c>
      <c r="C74" s="10">
        <v>4</v>
      </c>
      <c r="D74" t="s" s="11">
        <v>9</v>
      </c>
      <c r="E74" t="s" s="11">
        <v>1060</v>
      </c>
      <c r="F74" t="s" s="11">
        <v>1068</v>
      </c>
      <c r="G74" s="10">
        <v>6</v>
      </c>
    </row>
    <row r="75" ht="20.35" customHeight="1">
      <c r="A75" t="s" s="8">
        <v>88</v>
      </c>
      <c r="B75" s="9">
        <v>285</v>
      </c>
      <c r="C75" s="10">
        <v>8</v>
      </c>
      <c r="D75" t="s" s="11">
        <v>9</v>
      </c>
      <c r="E75" t="s" s="11">
        <v>1046</v>
      </c>
      <c r="F75" t="s" s="11">
        <v>1069</v>
      </c>
      <c r="G75" s="10">
        <v>6</v>
      </c>
    </row>
    <row r="76" ht="20.35" customHeight="1">
      <c r="A76" t="s" s="8">
        <v>89</v>
      </c>
      <c r="B76" s="9">
        <v>254</v>
      </c>
      <c r="C76" s="10">
        <v>6</v>
      </c>
      <c r="D76" t="s" s="11">
        <v>9</v>
      </c>
      <c r="E76" t="s" s="11">
        <v>1046</v>
      </c>
      <c r="F76" t="s" s="11">
        <v>1069</v>
      </c>
      <c r="G76" s="10">
        <v>6</v>
      </c>
    </row>
    <row r="77" ht="20.35" customHeight="1">
      <c r="A77" t="s" s="8">
        <v>90</v>
      </c>
      <c r="B77" s="9">
        <v>573</v>
      </c>
      <c r="C77" s="10">
        <v>9</v>
      </c>
      <c r="D77" t="s" s="11">
        <v>9</v>
      </c>
      <c r="E77" t="s" s="11">
        <v>1056</v>
      </c>
      <c r="F77" t="s" s="11">
        <v>1068</v>
      </c>
      <c r="G77" s="10">
        <v>6</v>
      </c>
    </row>
    <row r="78" ht="20.35" customHeight="1">
      <c r="A78" t="s" s="8">
        <v>91</v>
      </c>
      <c r="B78" s="9">
        <v>809</v>
      </c>
      <c r="C78" s="10">
        <v>10</v>
      </c>
      <c r="D78" t="s" s="11">
        <v>9</v>
      </c>
      <c r="E78" t="s" s="11">
        <v>1047</v>
      </c>
      <c r="F78" t="s" s="11">
        <v>1069</v>
      </c>
      <c r="G78" s="10">
        <v>6</v>
      </c>
    </row>
    <row r="79" ht="20.35" customHeight="1">
      <c r="A79" t="s" s="8">
        <v>92</v>
      </c>
      <c r="B79" s="9">
        <v>1300</v>
      </c>
      <c r="C79" s="10">
        <v>7</v>
      </c>
      <c r="D79" t="s" s="11">
        <v>9</v>
      </c>
      <c r="E79" t="s" s="11">
        <v>1059</v>
      </c>
      <c r="F79" t="s" s="11">
        <v>1068</v>
      </c>
      <c r="G79" s="10">
        <v>6</v>
      </c>
    </row>
    <row r="80" ht="20.35" customHeight="1">
      <c r="A80" t="s" s="8">
        <v>93</v>
      </c>
      <c r="B80" s="9">
        <v>594</v>
      </c>
      <c r="C80" s="10">
        <v>11</v>
      </c>
      <c r="D80" t="s" s="11">
        <v>9</v>
      </c>
      <c r="E80" t="s" s="11">
        <v>1043</v>
      </c>
      <c r="F80" t="s" s="11">
        <v>1069</v>
      </c>
      <c r="G80" s="10">
        <v>6</v>
      </c>
    </row>
    <row r="81" ht="20.35" customHeight="1">
      <c r="A81" t="s" s="8">
        <v>94</v>
      </c>
      <c r="B81" s="9">
        <v>289</v>
      </c>
      <c r="C81" s="10">
        <v>6</v>
      </c>
      <c r="D81" t="s" s="11">
        <v>9</v>
      </c>
      <c r="E81" t="s" s="11">
        <v>1046</v>
      </c>
      <c r="F81" t="s" s="11">
        <v>1069</v>
      </c>
      <c r="G81" s="10">
        <v>6</v>
      </c>
    </row>
    <row r="82" ht="20.35" customHeight="1">
      <c r="A82" t="s" s="8">
        <v>95</v>
      </c>
      <c r="B82" s="9">
        <v>39</v>
      </c>
      <c r="C82" s="10">
        <v>4</v>
      </c>
      <c r="D82" t="s" s="11">
        <v>9</v>
      </c>
      <c r="E82" t="s" s="11">
        <v>1060</v>
      </c>
      <c r="F82" t="s" s="11">
        <v>1068</v>
      </c>
      <c r="G82" s="10">
        <v>6</v>
      </c>
    </row>
    <row r="83" ht="20.35" customHeight="1">
      <c r="A83" t="s" s="8">
        <v>96</v>
      </c>
      <c r="B83" s="9">
        <v>6818</v>
      </c>
      <c r="C83" t="s" s="11">
        <v>28</v>
      </c>
      <c r="D83" t="s" s="11">
        <v>29</v>
      </c>
      <c r="E83" t="s" s="11">
        <v>1059</v>
      </c>
      <c r="F83" t="s" s="11">
        <v>1068</v>
      </c>
      <c r="G83" s="10">
        <v>6</v>
      </c>
    </row>
    <row r="84" ht="20.35" customHeight="1">
      <c r="A84" t="s" s="8">
        <v>97</v>
      </c>
      <c r="B84" s="9">
        <v>197</v>
      </c>
      <c r="C84" s="10">
        <v>5</v>
      </c>
      <c r="D84" t="s" s="11">
        <v>9</v>
      </c>
      <c r="E84" t="s" s="11">
        <v>1048</v>
      </c>
      <c r="F84" t="s" s="11">
        <v>1069</v>
      </c>
      <c r="G84" s="10">
        <v>6</v>
      </c>
    </row>
    <row r="85" ht="20.35" customHeight="1">
      <c r="A85" t="s" s="8">
        <v>98</v>
      </c>
      <c r="B85" s="9">
        <v>1002</v>
      </c>
      <c r="C85" s="10">
        <v>9</v>
      </c>
      <c r="D85" t="s" s="11">
        <v>9</v>
      </c>
      <c r="E85" t="s" s="11">
        <v>1046</v>
      </c>
      <c r="F85" t="s" s="11">
        <v>1069</v>
      </c>
      <c r="G85" s="10">
        <v>6</v>
      </c>
    </row>
    <row r="86" ht="20.35" customHeight="1">
      <c r="A86" t="s" s="8">
        <v>99</v>
      </c>
      <c r="B86" s="9">
        <v>513</v>
      </c>
      <c r="C86" s="10">
        <v>7</v>
      </c>
      <c r="D86" t="s" s="11">
        <v>9</v>
      </c>
      <c r="E86" t="s" s="11">
        <v>1043</v>
      </c>
      <c r="F86" t="s" s="11">
        <v>1069</v>
      </c>
      <c r="G86" s="10">
        <v>6</v>
      </c>
    </row>
    <row r="87" ht="20.35" customHeight="1">
      <c r="A87" t="s" s="8">
        <v>100</v>
      </c>
      <c r="B87" s="9">
        <v>3331</v>
      </c>
      <c r="C87" s="10">
        <v>11</v>
      </c>
      <c r="D87" t="s" s="11">
        <v>9</v>
      </c>
      <c r="E87" t="s" s="11">
        <v>1048</v>
      </c>
      <c r="F87" t="s" s="11">
        <v>1069</v>
      </c>
      <c r="G87" s="10">
        <v>6</v>
      </c>
    </row>
    <row r="88" ht="20.35" customHeight="1">
      <c r="A88" t="s" s="8">
        <v>101</v>
      </c>
      <c r="B88" s="9">
        <v>4015</v>
      </c>
      <c r="C88" t="s" s="11">
        <v>28</v>
      </c>
      <c r="D88" t="s" s="11">
        <v>29</v>
      </c>
      <c r="E88" t="s" s="11">
        <v>1056</v>
      </c>
      <c r="F88" t="s" s="11">
        <v>1068</v>
      </c>
      <c r="G88" s="10">
        <v>6</v>
      </c>
    </row>
    <row r="89" ht="20.35" customHeight="1">
      <c r="A89" t="s" s="8">
        <v>102</v>
      </c>
      <c r="B89" s="9">
        <v>7283</v>
      </c>
      <c r="C89" s="10">
        <v>11</v>
      </c>
      <c r="D89" t="s" s="11">
        <v>9</v>
      </c>
      <c r="E89" t="s" s="11">
        <v>1059</v>
      </c>
      <c r="F89" t="s" s="11">
        <v>1068</v>
      </c>
      <c r="G89" s="10">
        <v>6</v>
      </c>
    </row>
    <row r="90" ht="20.35" customHeight="1">
      <c r="A90" t="s" s="8">
        <v>103</v>
      </c>
      <c r="B90" s="9">
        <v>154</v>
      </c>
      <c r="C90" s="10">
        <v>9</v>
      </c>
      <c r="D90" t="s" s="11">
        <v>9</v>
      </c>
      <c r="E90" t="s" s="11">
        <v>1046</v>
      </c>
      <c r="F90" t="s" s="11">
        <v>1069</v>
      </c>
      <c r="G90" s="10">
        <v>6</v>
      </c>
    </row>
    <row r="91" ht="20.35" customHeight="1">
      <c r="A91" t="s" s="8">
        <v>104</v>
      </c>
      <c r="B91" s="9">
        <v>5903</v>
      </c>
      <c r="C91" t="s" s="11">
        <v>28</v>
      </c>
      <c r="D91" t="s" s="11">
        <v>29</v>
      </c>
      <c r="E91" t="s" s="11">
        <v>1059</v>
      </c>
      <c r="F91" t="s" s="11">
        <v>1068</v>
      </c>
      <c r="G91" s="10">
        <v>6</v>
      </c>
    </row>
    <row r="92" ht="20.35" customHeight="1">
      <c r="A92" t="s" s="8">
        <v>105</v>
      </c>
      <c r="B92" s="9">
        <v>1122</v>
      </c>
      <c r="C92" s="10">
        <v>9</v>
      </c>
      <c r="D92" t="s" s="11">
        <v>9</v>
      </c>
      <c r="E92" t="s" s="11">
        <v>1048</v>
      </c>
      <c r="F92" t="s" s="11">
        <v>1069</v>
      </c>
      <c r="G92" s="10">
        <v>6</v>
      </c>
    </row>
    <row r="93" ht="20.35" customHeight="1">
      <c r="A93" t="s" s="8">
        <v>106</v>
      </c>
      <c r="B93" s="9">
        <v>1659</v>
      </c>
      <c r="C93" s="10">
        <v>11</v>
      </c>
      <c r="D93" t="s" s="11">
        <v>9</v>
      </c>
      <c r="E93" t="s" s="11">
        <v>1046</v>
      </c>
      <c r="F93" t="s" s="11">
        <v>1069</v>
      </c>
      <c r="G93" s="10">
        <v>6</v>
      </c>
    </row>
    <row r="94" ht="20.35" customHeight="1">
      <c r="A94" t="s" s="8">
        <v>107</v>
      </c>
      <c r="B94" s="9">
        <v>73</v>
      </c>
      <c r="C94" s="10">
        <v>4</v>
      </c>
      <c r="D94" t="s" s="11">
        <v>9</v>
      </c>
      <c r="E94" t="s" s="11">
        <v>1060</v>
      </c>
      <c r="F94" t="s" s="11">
        <v>1068</v>
      </c>
      <c r="G94" s="10">
        <v>6</v>
      </c>
    </row>
    <row r="95" ht="20.35" customHeight="1">
      <c r="A95" t="s" s="8">
        <v>108</v>
      </c>
      <c r="B95" s="9">
        <v>39</v>
      </c>
      <c r="C95" t="s" s="11">
        <v>28</v>
      </c>
      <c r="D95" t="s" s="11">
        <v>29</v>
      </c>
      <c r="E95" t="s" s="11">
        <v>1047</v>
      </c>
      <c r="F95" t="s" s="11">
        <v>1069</v>
      </c>
      <c r="G95" s="10">
        <v>6</v>
      </c>
    </row>
    <row r="96" ht="20.35" customHeight="1">
      <c r="A96" t="s" s="8">
        <v>109</v>
      </c>
      <c r="B96" s="9">
        <v>11032</v>
      </c>
      <c r="C96" s="10">
        <v>10</v>
      </c>
      <c r="D96" t="s" s="11">
        <v>9</v>
      </c>
      <c r="E96" t="s" s="11">
        <v>1060</v>
      </c>
      <c r="F96" t="s" s="11">
        <v>1068</v>
      </c>
      <c r="G96" s="10">
        <v>6</v>
      </c>
    </row>
    <row r="97" ht="20.35" customHeight="1">
      <c r="A97" t="s" s="8">
        <v>110</v>
      </c>
      <c r="B97" s="9">
        <v>264</v>
      </c>
      <c r="C97" s="10">
        <v>11</v>
      </c>
      <c r="D97" t="s" s="11">
        <v>9</v>
      </c>
      <c r="E97" t="s" s="11">
        <v>1060</v>
      </c>
      <c r="F97" t="s" s="11">
        <v>1068</v>
      </c>
      <c r="G97" s="10">
        <v>6</v>
      </c>
    </row>
    <row r="98" ht="20.35" customHeight="1">
      <c r="A98" t="s" s="8">
        <v>111</v>
      </c>
      <c r="B98" s="9">
        <v>1214</v>
      </c>
      <c r="C98" s="10">
        <v>8</v>
      </c>
      <c r="D98" t="s" s="11">
        <v>9</v>
      </c>
      <c r="E98" t="s" s="11">
        <v>1046</v>
      </c>
      <c r="F98" t="s" s="11">
        <v>1069</v>
      </c>
      <c r="G98" s="10">
        <v>6</v>
      </c>
    </row>
    <row r="99" ht="20.35" customHeight="1">
      <c r="A99" t="s" s="8">
        <v>112</v>
      </c>
      <c r="B99" s="9">
        <v>3958</v>
      </c>
      <c r="C99" t="s" s="11">
        <v>28</v>
      </c>
      <c r="D99" t="s" s="11">
        <v>29</v>
      </c>
      <c r="E99" t="s" s="11">
        <v>1056</v>
      </c>
      <c r="F99" t="s" s="11">
        <v>1068</v>
      </c>
      <c r="G99" s="10">
        <v>6</v>
      </c>
    </row>
    <row r="100" ht="20.35" customHeight="1">
      <c r="A100" t="s" s="8">
        <v>113</v>
      </c>
      <c r="B100" s="9">
        <v>42</v>
      </c>
      <c r="C100" s="10">
        <v>4</v>
      </c>
      <c r="D100" t="s" s="11">
        <v>9</v>
      </c>
      <c r="E100" t="s" s="11">
        <v>1046</v>
      </c>
      <c r="F100" t="s" s="11">
        <v>1069</v>
      </c>
      <c r="G100" s="10">
        <v>6</v>
      </c>
    </row>
    <row r="101" ht="20.35" customHeight="1">
      <c r="A101" t="s" s="8">
        <v>114</v>
      </c>
      <c r="B101" s="9">
        <v>130</v>
      </c>
      <c r="C101" s="10">
        <v>5</v>
      </c>
      <c r="D101" t="s" s="11">
        <v>9</v>
      </c>
      <c r="E101" t="s" s="11">
        <v>1060</v>
      </c>
      <c r="F101" t="s" s="11">
        <v>1068</v>
      </c>
      <c r="G101" s="10">
        <v>6</v>
      </c>
    </row>
    <row r="102" ht="20.35" customHeight="1">
      <c r="A102" t="s" s="8">
        <v>115</v>
      </c>
      <c r="B102" s="9">
        <v>631</v>
      </c>
      <c r="C102" s="10">
        <v>10</v>
      </c>
      <c r="D102" t="s" s="11">
        <v>9</v>
      </c>
      <c r="E102" t="s" s="11">
        <v>1048</v>
      </c>
      <c r="F102" t="s" s="11">
        <v>1069</v>
      </c>
      <c r="G102" s="10">
        <v>6</v>
      </c>
    </row>
    <row r="103" ht="20.35" customHeight="1">
      <c r="A103" t="s" s="8">
        <v>116</v>
      </c>
      <c r="B103" s="9">
        <v>6168</v>
      </c>
      <c r="C103" s="10">
        <v>10</v>
      </c>
      <c r="D103" t="s" s="11">
        <v>9</v>
      </c>
      <c r="E103" t="s" s="11">
        <v>1059</v>
      </c>
      <c r="F103" t="s" s="11">
        <v>1068</v>
      </c>
      <c r="G103" s="10">
        <v>6</v>
      </c>
    </row>
    <row r="104" ht="20.35" customHeight="1">
      <c r="A104" t="s" s="8">
        <v>117</v>
      </c>
      <c r="B104" s="9">
        <v>533</v>
      </c>
      <c r="C104" s="10">
        <v>6</v>
      </c>
      <c r="D104" t="s" s="11">
        <v>9</v>
      </c>
      <c r="E104" t="s" s="11">
        <v>1048</v>
      </c>
      <c r="F104" t="s" s="11">
        <v>1069</v>
      </c>
      <c r="G104" s="10">
        <v>6</v>
      </c>
    </row>
    <row r="105" ht="20.35" customHeight="1">
      <c r="A105" t="s" s="8">
        <v>118</v>
      </c>
      <c r="B105" s="9">
        <v>448</v>
      </c>
      <c r="C105" s="10">
        <v>12</v>
      </c>
      <c r="D105" t="s" s="11">
        <v>9</v>
      </c>
      <c r="E105" t="s" s="11">
        <v>1046</v>
      </c>
      <c r="F105" t="s" s="11">
        <v>1069</v>
      </c>
      <c r="G105" s="10">
        <v>6</v>
      </c>
    </row>
    <row r="106" ht="20.35" customHeight="1">
      <c r="A106" t="s" s="8">
        <v>119</v>
      </c>
      <c r="B106" s="9">
        <v>1293</v>
      </c>
      <c r="C106" s="10">
        <v>9</v>
      </c>
      <c r="D106" t="s" s="11">
        <v>9</v>
      </c>
      <c r="E106" t="s" s="11">
        <v>1046</v>
      </c>
      <c r="F106" t="s" s="11">
        <v>1069</v>
      </c>
      <c r="G106" s="10">
        <v>6</v>
      </c>
    </row>
    <row r="107" ht="20.35" customHeight="1">
      <c r="A107" t="s" s="8">
        <v>120</v>
      </c>
      <c r="B107" s="9">
        <v>108</v>
      </c>
      <c r="C107" t="s" s="11">
        <v>28</v>
      </c>
      <c r="D107" t="s" s="11">
        <v>29</v>
      </c>
      <c r="E107" t="s" s="11">
        <v>1058</v>
      </c>
      <c r="F107" t="s" s="11">
        <v>1069</v>
      </c>
      <c r="G107" s="10">
        <v>6</v>
      </c>
    </row>
    <row r="108" ht="20.35" customHeight="1">
      <c r="A108" t="s" s="8">
        <v>121</v>
      </c>
      <c r="B108" s="9">
        <v>73</v>
      </c>
      <c r="C108" s="10">
        <v>6</v>
      </c>
      <c r="D108" t="s" s="11">
        <v>9</v>
      </c>
      <c r="E108" t="s" s="11">
        <v>1060</v>
      </c>
      <c r="F108" t="s" s="11">
        <v>1068</v>
      </c>
      <c r="G108" s="10">
        <v>6</v>
      </c>
    </row>
    <row r="109" ht="20.35" customHeight="1">
      <c r="A109" t="s" s="8">
        <v>122</v>
      </c>
      <c r="B109" s="9">
        <v>584</v>
      </c>
      <c r="C109" s="10">
        <v>7</v>
      </c>
      <c r="D109" t="s" s="11">
        <v>9</v>
      </c>
      <c r="E109" t="s" s="11">
        <v>1061</v>
      </c>
      <c r="F109" t="s" s="11">
        <v>1068</v>
      </c>
      <c r="G109" s="10">
        <v>6</v>
      </c>
    </row>
    <row r="110" ht="20.35" customHeight="1">
      <c r="A110" t="s" s="8">
        <v>123</v>
      </c>
      <c r="B110" s="9">
        <v>52</v>
      </c>
      <c r="C110" s="10">
        <v>4</v>
      </c>
      <c r="D110" t="s" s="11">
        <v>9</v>
      </c>
      <c r="E110" t="s" s="11">
        <v>1046</v>
      </c>
      <c r="F110" t="s" s="11">
        <v>1069</v>
      </c>
      <c r="G110" s="10">
        <v>6</v>
      </c>
    </row>
    <row r="111" ht="20.35" customHeight="1">
      <c r="A111" t="s" s="8">
        <v>124</v>
      </c>
      <c r="B111" s="9">
        <v>129</v>
      </c>
      <c r="C111" s="10">
        <v>11</v>
      </c>
      <c r="D111" t="s" s="11">
        <v>9</v>
      </c>
      <c r="E111" t="s" s="11">
        <v>1047</v>
      </c>
      <c r="F111" t="s" s="11">
        <v>1069</v>
      </c>
      <c r="G111" s="10">
        <v>6</v>
      </c>
    </row>
    <row r="112" ht="20.35" customHeight="1">
      <c r="A112" t="s" s="8">
        <v>125</v>
      </c>
      <c r="B112" s="9">
        <v>593</v>
      </c>
      <c r="C112" s="10">
        <v>8</v>
      </c>
      <c r="D112" t="s" s="11">
        <v>9</v>
      </c>
      <c r="E112" t="s" s="11">
        <v>1048</v>
      </c>
      <c r="F112" t="s" s="11">
        <v>1069</v>
      </c>
      <c r="G112" s="10">
        <v>6</v>
      </c>
    </row>
    <row r="113" ht="20.35" customHeight="1">
      <c r="A113" t="s" s="8">
        <v>126</v>
      </c>
      <c r="B113" s="9">
        <v>187</v>
      </c>
      <c r="C113" s="10">
        <v>5</v>
      </c>
      <c r="D113" t="s" s="11">
        <v>9</v>
      </c>
      <c r="E113" t="s" s="11">
        <v>1043</v>
      </c>
      <c r="F113" t="s" s="11">
        <v>1069</v>
      </c>
      <c r="G113" s="10">
        <v>6</v>
      </c>
    </row>
    <row r="114" ht="20.35" customHeight="1">
      <c r="A114" t="s" s="8">
        <v>127</v>
      </c>
      <c r="B114" s="9">
        <v>839</v>
      </c>
      <c r="C114" s="10">
        <v>7</v>
      </c>
      <c r="D114" t="s" s="11">
        <v>9</v>
      </c>
      <c r="E114" t="s" s="11">
        <v>1043</v>
      </c>
      <c r="F114" t="s" s="11">
        <v>1069</v>
      </c>
      <c r="G114" s="10">
        <v>6</v>
      </c>
    </row>
    <row r="115" ht="20.35" customHeight="1">
      <c r="A115" t="s" s="8">
        <v>128</v>
      </c>
      <c r="B115" s="9">
        <v>585</v>
      </c>
      <c r="C115" t="s" s="11">
        <v>28</v>
      </c>
      <c r="D115" t="s" s="11">
        <v>29</v>
      </c>
      <c r="E115" t="s" s="11">
        <v>1043</v>
      </c>
      <c r="F115" t="s" s="11">
        <v>1069</v>
      </c>
      <c r="G115" s="10">
        <v>6</v>
      </c>
    </row>
    <row r="116" ht="20.35" customHeight="1">
      <c r="A116" t="s" s="8">
        <v>129</v>
      </c>
      <c r="B116" s="9">
        <v>534</v>
      </c>
      <c r="C116" s="10">
        <v>6</v>
      </c>
      <c r="D116" t="s" s="11">
        <v>9</v>
      </c>
      <c r="E116" t="s" s="11">
        <v>1059</v>
      </c>
      <c r="F116" t="s" s="11">
        <v>1068</v>
      </c>
      <c r="G116" s="10">
        <v>6</v>
      </c>
    </row>
    <row r="117" ht="20.35" customHeight="1">
      <c r="A117" t="s" s="8">
        <v>130</v>
      </c>
      <c r="B117" s="9">
        <v>59</v>
      </c>
      <c r="C117" s="10">
        <v>4</v>
      </c>
      <c r="D117" t="s" s="11">
        <v>9</v>
      </c>
      <c r="E117" t="s" s="11">
        <v>1060</v>
      </c>
      <c r="F117" t="s" s="11">
        <v>1068</v>
      </c>
      <c r="G117" s="10">
        <v>6</v>
      </c>
    </row>
    <row r="118" ht="20.35" customHeight="1">
      <c r="A118" t="s" s="8">
        <v>131</v>
      </c>
      <c r="B118" s="9">
        <v>1010</v>
      </c>
      <c r="C118" s="10">
        <v>8</v>
      </c>
      <c r="D118" t="s" s="11">
        <v>9</v>
      </c>
      <c r="E118" t="s" s="11">
        <v>1047</v>
      </c>
      <c r="F118" t="s" s="11">
        <v>1069</v>
      </c>
      <c r="G118" s="10">
        <v>6</v>
      </c>
    </row>
    <row r="119" ht="20.35" customHeight="1">
      <c r="A119" t="s" s="8">
        <v>132</v>
      </c>
      <c r="B119" s="9">
        <v>1342</v>
      </c>
      <c r="C119" s="10">
        <v>9</v>
      </c>
      <c r="D119" t="s" s="11">
        <v>9</v>
      </c>
      <c r="E119" t="s" s="11">
        <v>1046</v>
      </c>
      <c r="F119" t="s" s="11">
        <v>1069</v>
      </c>
      <c r="G119" s="10">
        <v>6</v>
      </c>
    </row>
    <row r="120" ht="20.35" customHeight="1">
      <c r="A120" t="s" s="8">
        <v>133</v>
      </c>
      <c r="B120" s="9">
        <v>341</v>
      </c>
      <c r="C120" s="10">
        <v>5</v>
      </c>
      <c r="D120" t="s" s="11">
        <v>9</v>
      </c>
      <c r="E120" t="s" s="11">
        <v>1046</v>
      </c>
      <c r="F120" t="s" s="11">
        <v>1069</v>
      </c>
      <c r="G120" s="10">
        <v>6</v>
      </c>
    </row>
    <row r="121" ht="20.35" customHeight="1">
      <c r="A121" t="s" s="8">
        <v>134</v>
      </c>
      <c r="B121" s="9">
        <v>79</v>
      </c>
      <c r="C121" s="10">
        <v>4</v>
      </c>
      <c r="D121" t="s" s="11">
        <v>9</v>
      </c>
      <c r="E121" t="s" s="11">
        <v>1060</v>
      </c>
      <c r="F121" t="s" s="11">
        <v>1068</v>
      </c>
      <c r="G121" s="10">
        <v>6</v>
      </c>
    </row>
    <row r="122" ht="20.35" customHeight="1">
      <c r="A122" t="s" s="8">
        <v>135</v>
      </c>
      <c r="B122" s="9">
        <v>163</v>
      </c>
      <c r="C122" s="10">
        <v>5</v>
      </c>
      <c r="D122" t="s" s="11">
        <v>9</v>
      </c>
      <c r="E122" t="s" s="11">
        <v>1060</v>
      </c>
      <c r="F122" t="s" s="11">
        <v>1068</v>
      </c>
      <c r="G122" s="10">
        <v>6</v>
      </c>
    </row>
    <row r="123" ht="20.35" customHeight="1">
      <c r="A123" t="s" s="8">
        <v>136</v>
      </c>
      <c r="B123" s="9">
        <v>393</v>
      </c>
      <c r="C123" t="s" s="11">
        <v>28</v>
      </c>
      <c r="D123" t="s" s="11">
        <v>29</v>
      </c>
      <c r="E123" t="s" s="11">
        <v>1048</v>
      </c>
      <c r="F123" t="s" s="11">
        <v>1069</v>
      </c>
      <c r="G123" s="10">
        <v>6</v>
      </c>
    </row>
    <row r="124" ht="20.35" customHeight="1">
      <c r="A124" t="s" s="8">
        <v>137</v>
      </c>
      <c r="B124" s="9">
        <v>2594</v>
      </c>
      <c r="C124" s="10">
        <v>17</v>
      </c>
      <c r="D124" t="s" s="11">
        <v>9</v>
      </c>
      <c r="E124" t="s" s="11">
        <v>1059</v>
      </c>
      <c r="F124" t="s" s="11">
        <v>1068</v>
      </c>
      <c r="G124" s="10">
        <v>6</v>
      </c>
    </row>
    <row r="125" ht="20.35" customHeight="1">
      <c r="A125" t="s" s="8">
        <v>138</v>
      </c>
      <c r="B125" s="9">
        <v>456</v>
      </c>
      <c r="C125" s="10">
        <v>6</v>
      </c>
      <c r="D125" t="s" s="11">
        <v>9</v>
      </c>
      <c r="E125" t="s" s="11">
        <v>1059</v>
      </c>
      <c r="F125" t="s" s="11">
        <v>1068</v>
      </c>
      <c r="G125" s="10">
        <v>6</v>
      </c>
    </row>
    <row r="126" ht="20.35" customHeight="1">
      <c r="A126" t="s" s="8">
        <v>139</v>
      </c>
      <c r="B126" s="9">
        <v>2930</v>
      </c>
      <c r="C126" s="10">
        <v>11</v>
      </c>
      <c r="D126" t="s" s="11">
        <v>9</v>
      </c>
      <c r="E126" t="s" s="11">
        <v>1046</v>
      </c>
      <c r="F126" t="s" s="11">
        <v>1069</v>
      </c>
      <c r="G126" s="10">
        <v>6</v>
      </c>
    </row>
    <row r="127" ht="20.35" customHeight="1">
      <c r="A127" t="s" s="8">
        <v>140</v>
      </c>
      <c r="B127" s="9">
        <v>218</v>
      </c>
      <c r="C127" s="10">
        <v>6</v>
      </c>
      <c r="D127" t="s" s="11">
        <v>9</v>
      </c>
      <c r="E127" t="s" s="11">
        <v>1062</v>
      </c>
      <c r="F127" t="s" s="11">
        <v>1068</v>
      </c>
      <c r="G127" s="10">
        <v>6</v>
      </c>
    </row>
    <row r="128" ht="20.35" customHeight="1">
      <c r="A128" t="s" s="8">
        <v>141</v>
      </c>
      <c r="B128" s="9">
        <v>120</v>
      </c>
      <c r="C128" t="s" s="11">
        <v>28</v>
      </c>
      <c r="D128" t="s" s="11">
        <v>29</v>
      </c>
      <c r="E128" t="s" s="11">
        <v>1047</v>
      </c>
      <c r="F128" t="s" s="11">
        <v>1069</v>
      </c>
      <c r="G128" s="10">
        <v>6</v>
      </c>
    </row>
    <row r="129" ht="20.35" customHeight="1">
      <c r="A129" t="s" s="8">
        <v>142</v>
      </c>
      <c r="B129" s="9">
        <v>20</v>
      </c>
      <c r="C129" s="10">
        <v>4</v>
      </c>
      <c r="D129" t="s" s="11">
        <v>9</v>
      </c>
      <c r="E129" t="s" s="11">
        <v>1046</v>
      </c>
      <c r="F129" t="s" s="11">
        <v>1069</v>
      </c>
      <c r="G129" s="10">
        <v>6</v>
      </c>
    </row>
    <row r="130" ht="20.35" customHeight="1">
      <c r="A130" t="s" s="8">
        <v>143</v>
      </c>
      <c r="B130" s="9">
        <v>253</v>
      </c>
      <c r="C130" s="10">
        <v>8</v>
      </c>
      <c r="D130" t="s" s="11">
        <v>9</v>
      </c>
      <c r="E130" t="s" s="11">
        <v>1048</v>
      </c>
      <c r="F130" t="s" s="11">
        <v>1069</v>
      </c>
      <c r="G130" s="10">
        <v>6</v>
      </c>
    </row>
    <row r="131" ht="20.35" customHeight="1">
      <c r="A131" t="s" s="8">
        <v>144</v>
      </c>
      <c r="B131" s="9">
        <v>205</v>
      </c>
      <c r="C131" s="10">
        <v>9</v>
      </c>
      <c r="D131" t="s" s="11">
        <v>9</v>
      </c>
      <c r="E131" t="s" s="11">
        <v>1046</v>
      </c>
      <c r="F131" t="s" s="11">
        <v>1069</v>
      </c>
      <c r="G131" s="10">
        <v>6</v>
      </c>
    </row>
    <row r="132" ht="20.35" customHeight="1">
      <c r="A132" t="s" s="8">
        <v>145</v>
      </c>
      <c r="B132" s="9">
        <v>36</v>
      </c>
      <c r="C132" t="s" s="11">
        <v>28</v>
      </c>
      <c r="D132" t="s" s="11">
        <v>29</v>
      </c>
      <c r="E132" t="s" s="11">
        <v>1048</v>
      </c>
      <c r="F132" t="s" s="11">
        <v>1069</v>
      </c>
      <c r="G132" s="10">
        <v>6</v>
      </c>
    </row>
    <row r="133" ht="20.35" customHeight="1">
      <c r="A133" t="s" s="8">
        <v>146</v>
      </c>
      <c r="B133" s="9">
        <v>160</v>
      </c>
      <c r="C133" t="s" s="11">
        <v>28</v>
      </c>
      <c r="D133" t="s" s="11">
        <v>29</v>
      </c>
      <c r="E133" t="s" s="11">
        <v>1046</v>
      </c>
      <c r="F133" t="s" s="11">
        <v>1069</v>
      </c>
      <c r="G133" s="10">
        <v>6</v>
      </c>
    </row>
    <row r="134" ht="20.35" customHeight="1">
      <c r="A134" t="s" s="8">
        <v>147</v>
      </c>
      <c r="B134" s="9">
        <v>31</v>
      </c>
      <c r="C134" s="10">
        <v>4</v>
      </c>
      <c r="D134" t="s" s="11">
        <v>9</v>
      </c>
      <c r="E134" t="s" s="11">
        <v>1059</v>
      </c>
      <c r="F134" t="s" s="11">
        <v>1068</v>
      </c>
      <c r="G134" s="10">
        <v>6</v>
      </c>
    </row>
    <row r="135" ht="20.35" customHeight="1">
      <c r="A135" t="s" s="8">
        <v>148</v>
      </c>
      <c r="B135" s="9">
        <v>29</v>
      </c>
      <c r="C135" s="10">
        <v>4</v>
      </c>
      <c r="D135" t="s" s="11">
        <v>9</v>
      </c>
      <c r="E135" t="s" s="11">
        <v>1046</v>
      </c>
      <c r="F135" t="s" s="11">
        <v>1069</v>
      </c>
      <c r="G135" s="10">
        <v>6</v>
      </c>
    </row>
    <row r="136" ht="20.35" customHeight="1">
      <c r="A136" t="s" s="8">
        <v>149</v>
      </c>
      <c r="B136" s="9">
        <v>119</v>
      </c>
      <c r="C136" s="10">
        <v>5</v>
      </c>
      <c r="D136" t="s" s="11">
        <v>9</v>
      </c>
      <c r="E136" t="s" s="11">
        <v>1056</v>
      </c>
      <c r="F136" t="s" s="11">
        <v>1068</v>
      </c>
      <c r="G136" s="10">
        <v>6</v>
      </c>
    </row>
    <row r="137" ht="20.35" customHeight="1">
      <c r="A137" t="s" s="8">
        <v>150</v>
      </c>
      <c r="B137" s="9">
        <v>218</v>
      </c>
      <c r="C137" s="10">
        <v>5</v>
      </c>
      <c r="D137" t="s" s="11">
        <v>9</v>
      </c>
      <c r="E137" t="s" s="11">
        <v>1047</v>
      </c>
      <c r="F137" t="s" s="11">
        <v>1069</v>
      </c>
      <c r="G137" s="10">
        <v>6</v>
      </c>
    </row>
    <row r="138" ht="20.35" customHeight="1">
      <c r="A138" t="s" s="8">
        <v>151</v>
      </c>
      <c r="B138" s="9">
        <v>2243</v>
      </c>
      <c r="C138" s="10">
        <v>12</v>
      </c>
      <c r="D138" t="s" s="11">
        <v>9</v>
      </c>
      <c r="E138" t="s" s="11">
        <v>1048</v>
      </c>
      <c r="F138" t="s" s="11">
        <v>1069</v>
      </c>
      <c r="G138" s="10">
        <v>6</v>
      </c>
    </row>
    <row r="139" ht="20.35" customHeight="1">
      <c r="A139" t="s" s="8">
        <v>152</v>
      </c>
      <c r="B139" s="9">
        <v>3565</v>
      </c>
      <c r="C139" s="10">
        <v>12</v>
      </c>
      <c r="D139" t="s" s="11">
        <v>9</v>
      </c>
      <c r="E139" t="s" s="11">
        <v>1060</v>
      </c>
      <c r="F139" t="s" s="11">
        <v>1068</v>
      </c>
      <c r="G139" s="10">
        <v>6</v>
      </c>
    </row>
    <row r="140" ht="20.35" customHeight="1">
      <c r="A140" t="s" s="8">
        <v>153</v>
      </c>
      <c r="B140" s="9">
        <v>297</v>
      </c>
      <c r="C140" s="10">
        <v>6</v>
      </c>
      <c r="D140" t="s" s="11">
        <v>9</v>
      </c>
      <c r="E140" t="s" s="11">
        <v>1060</v>
      </c>
      <c r="F140" t="s" s="11">
        <v>1068</v>
      </c>
      <c r="G140" s="10">
        <v>6</v>
      </c>
    </row>
    <row r="141" ht="20.35" customHeight="1">
      <c r="A141" t="s" s="8">
        <v>154</v>
      </c>
      <c r="B141" s="9">
        <v>117</v>
      </c>
      <c r="C141" s="10">
        <v>5</v>
      </c>
      <c r="D141" t="s" s="11">
        <v>9</v>
      </c>
      <c r="E141" t="s" s="11">
        <v>1063</v>
      </c>
      <c r="F141" t="s" s="11">
        <v>1068</v>
      </c>
      <c r="G141" s="10">
        <v>6</v>
      </c>
    </row>
    <row r="142" ht="20.35" customHeight="1">
      <c r="A142" t="s" s="8">
        <v>155</v>
      </c>
      <c r="B142" s="9">
        <v>50</v>
      </c>
      <c r="C142" s="10">
        <v>4</v>
      </c>
      <c r="D142" t="s" s="11">
        <v>9</v>
      </c>
      <c r="E142" t="s" s="11">
        <v>1061</v>
      </c>
      <c r="F142" t="s" s="11">
        <v>1068</v>
      </c>
      <c r="G142" s="10">
        <v>6</v>
      </c>
    </row>
    <row r="143" ht="20.35" customHeight="1">
      <c r="A143" t="s" s="8">
        <v>156</v>
      </c>
      <c r="B143" s="9">
        <v>227</v>
      </c>
      <c r="C143" s="10">
        <v>14</v>
      </c>
      <c r="D143" t="s" s="11">
        <v>9</v>
      </c>
      <c r="E143" t="s" s="11">
        <v>1047</v>
      </c>
      <c r="F143" t="s" s="11">
        <v>1069</v>
      </c>
      <c r="G143" s="10">
        <v>6</v>
      </c>
    </row>
    <row r="144" ht="20.35" customHeight="1">
      <c r="A144" t="s" s="8">
        <v>157</v>
      </c>
      <c r="B144" s="9">
        <v>924</v>
      </c>
      <c r="C144" t="s" s="11">
        <v>28</v>
      </c>
      <c r="D144" t="s" s="11">
        <v>29</v>
      </c>
      <c r="E144" t="s" s="11">
        <v>1048</v>
      </c>
      <c r="F144" t="s" s="11">
        <v>1069</v>
      </c>
      <c r="G144" s="10">
        <v>6</v>
      </c>
    </row>
    <row r="145" ht="20.35" customHeight="1">
      <c r="A145" t="s" s="8">
        <v>158</v>
      </c>
      <c r="B145" s="9">
        <v>384</v>
      </c>
      <c r="C145" s="10">
        <v>7</v>
      </c>
      <c r="D145" t="s" s="11">
        <v>9</v>
      </c>
      <c r="E145" t="s" s="11">
        <v>1047</v>
      </c>
      <c r="F145" t="s" s="11">
        <v>1069</v>
      </c>
      <c r="G145" s="10">
        <v>6</v>
      </c>
    </row>
    <row r="146" ht="20.35" customHeight="1">
      <c r="A146" t="s" s="8">
        <v>159</v>
      </c>
      <c r="B146" s="9">
        <v>56</v>
      </c>
      <c r="C146" s="10">
        <v>4</v>
      </c>
      <c r="D146" t="s" s="11">
        <v>9</v>
      </c>
      <c r="E146" t="s" s="11">
        <v>1056</v>
      </c>
      <c r="F146" t="s" s="11">
        <v>1068</v>
      </c>
      <c r="G146" s="10">
        <v>6</v>
      </c>
    </row>
    <row r="147" ht="20.35" customHeight="1">
      <c r="A147" t="s" s="8">
        <v>160</v>
      </c>
      <c r="B147" s="9">
        <v>586</v>
      </c>
      <c r="C147" s="10">
        <v>6</v>
      </c>
      <c r="D147" t="s" s="11">
        <v>9</v>
      </c>
      <c r="E147" t="s" s="11">
        <v>1046</v>
      </c>
      <c r="F147" t="s" s="11">
        <v>1069</v>
      </c>
      <c r="G147" s="10">
        <v>6</v>
      </c>
    </row>
    <row r="148" ht="20.35" customHeight="1">
      <c r="A148" t="s" s="8">
        <v>161</v>
      </c>
      <c r="B148" s="9">
        <v>373</v>
      </c>
      <c r="C148" s="10">
        <v>10</v>
      </c>
      <c r="D148" t="s" s="11">
        <v>9</v>
      </c>
      <c r="E148" t="s" s="11">
        <v>1048</v>
      </c>
      <c r="F148" t="s" s="11">
        <v>1069</v>
      </c>
      <c r="G148" s="10">
        <v>6</v>
      </c>
    </row>
    <row r="149" ht="20.35" customHeight="1">
      <c r="A149" t="s" s="8">
        <v>162</v>
      </c>
      <c r="B149" s="9">
        <v>217</v>
      </c>
      <c r="C149" s="10">
        <v>5</v>
      </c>
      <c r="D149" t="s" s="11">
        <v>9</v>
      </c>
      <c r="E149" t="s" s="11">
        <v>1060</v>
      </c>
      <c r="F149" t="s" s="11">
        <v>1068</v>
      </c>
      <c r="G149" s="10">
        <v>6</v>
      </c>
    </row>
    <row r="150" ht="20.35" customHeight="1">
      <c r="A150" t="s" s="8">
        <v>163</v>
      </c>
      <c r="B150" s="9">
        <v>647</v>
      </c>
      <c r="C150" t="s" s="11">
        <v>28</v>
      </c>
      <c r="D150" t="s" s="11">
        <v>29</v>
      </c>
      <c r="E150" t="s" s="11">
        <v>1048</v>
      </c>
      <c r="F150" t="s" s="11">
        <v>1069</v>
      </c>
      <c r="G150" s="10">
        <v>6</v>
      </c>
    </row>
    <row r="151" ht="20.35" customHeight="1">
      <c r="A151" t="s" s="8">
        <v>164</v>
      </c>
      <c r="B151" s="9">
        <v>10380</v>
      </c>
      <c r="C151" s="10">
        <v>12</v>
      </c>
      <c r="D151" t="s" s="11">
        <v>9</v>
      </c>
      <c r="E151" t="s" s="11">
        <v>1059</v>
      </c>
      <c r="F151" t="s" s="11">
        <v>1068</v>
      </c>
      <c r="G151" s="10">
        <v>6</v>
      </c>
    </row>
    <row r="152" ht="20.35" customHeight="1">
      <c r="A152" t="s" s="8">
        <v>165</v>
      </c>
      <c r="B152" s="9">
        <v>5724</v>
      </c>
      <c r="C152" s="10">
        <v>17</v>
      </c>
      <c r="D152" t="s" s="11">
        <v>9</v>
      </c>
      <c r="E152" t="s" s="11">
        <v>1056</v>
      </c>
      <c r="F152" t="s" s="11">
        <v>1068</v>
      </c>
      <c r="G152" s="10">
        <v>6</v>
      </c>
    </row>
    <row r="153" ht="20.35" customHeight="1">
      <c r="A153" t="s" s="8">
        <v>166</v>
      </c>
      <c r="B153" s="9">
        <v>64</v>
      </c>
      <c r="C153" s="10">
        <v>4</v>
      </c>
      <c r="D153" t="s" s="11">
        <v>9</v>
      </c>
      <c r="E153" t="s" s="11">
        <v>1047</v>
      </c>
      <c r="F153" t="s" s="11">
        <v>1069</v>
      </c>
      <c r="G153" s="10">
        <v>6</v>
      </c>
    </row>
    <row r="154" ht="20.35" customHeight="1">
      <c r="A154" t="s" s="8">
        <v>167</v>
      </c>
      <c r="B154" s="9">
        <v>151</v>
      </c>
      <c r="C154" s="10">
        <v>5</v>
      </c>
      <c r="D154" t="s" s="11">
        <v>9</v>
      </c>
      <c r="E154" t="s" s="11">
        <v>1046</v>
      </c>
      <c r="F154" t="s" s="11">
        <v>1069</v>
      </c>
      <c r="G154" s="10">
        <v>6</v>
      </c>
    </row>
    <row r="155" ht="20.35" customHeight="1">
      <c r="A155" t="s" s="8">
        <v>168</v>
      </c>
      <c r="B155" s="9">
        <v>408</v>
      </c>
      <c r="C155" t="s" s="11">
        <v>28</v>
      </c>
      <c r="D155" t="s" s="11">
        <v>29</v>
      </c>
      <c r="E155" t="s" s="11">
        <v>1043</v>
      </c>
      <c r="F155" t="s" s="11">
        <v>1069</v>
      </c>
      <c r="G155" s="10">
        <v>6</v>
      </c>
    </row>
    <row r="156" ht="20.35" customHeight="1">
      <c r="A156" t="s" s="8">
        <v>169</v>
      </c>
      <c r="B156" s="9">
        <v>374</v>
      </c>
      <c r="C156" s="10">
        <v>7</v>
      </c>
      <c r="D156" t="s" s="11">
        <v>9</v>
      </c>
      <c r="E156" t="s" s="11">
        <v>1058</v>
      </c>
      <c r="F156" t="s" s="11">
        <v>1069</v>
      </c>
      <c r="G156" s="10">
        <v>6</v>
      </c>
    </row>
    <row r="157" ht="20.35" customHeight="1">
      <c r="A157" t="s" s="8">
        <v>170</v>
      </c>
      <c r="B157" s="9">
        <v>130</v>
      </c>
      <c r="C157" s="10">
        <v>23</v>
      </c>
      <c r="D157" t="s" s="11">
        <v>9</v>
      </c>
      <c r="E157" t="s" s="11">
        <v>1048</v>
      </c>
      <c r="F157" t="s" s="11">
        <v>1069</v>
      </c>
      <c r="G157" s="10">
        <v>6</v>
      </c>
    </row>
    <row r="158" ht="20.35" customHeight="1">
      <c r="A158" t="s" s="8">
        <v>171</v>
      </c>
      <c r="B158" s="9">
        <v>355</v>
      </c>
      <c r="C158" s="10">
        <v>5</v>
      </c>
      <c r="D158" t="s" s="11">
        <v>9</v>
      </c>
      <c r="E158" t="s" s="11">
        <v>1061</v>
      </c>
      <c r="F158" t="s" s="11">
        <v>1068</v>
      </c>
      <c r="G158" s="10">
        <v>6</v>
      </c>
    </row>
    <row r="159" ht="20.35" customHeight="1">
      <c r="A159" t="s" s="8">
        <v>172</v>
      </c>
      <c r="B159" s="9">
        <v>228</v>
      </c>
      <c r="C159" t="s" s="11">
        <v>28</v>
      </c>
      <c r="D159" t="s" s="11">
        <v>29</v>
      </c>
      <c r="E159" t="s" s="11">
        <v>1047</v>
      </c>
      <c r="F159" t="s" s="11">
        <v>1069</v>
      </c>
      <c r="G159" s="10">
        <v>6</v>
      </c>
    </row>
    <row r="160" ht="20.35" customHeight="1">
      <c r="A160" t="s" s="8">
        <v>173</v>
      </c>
      <c r="B160" s="9">
        <v>2496</v>
      </c>
      <c r="C160" t="s" s="11">
        <v>28</v>
      </c>
      <c r="D160" t="s" s="11">
        <v>29</v>
      </c>
      <c r="E160" t="s" s="11">
        <v>1059</v>
      </c>
      <c r="F160" t="s" s="11">
        <v>1068</v>
      </c>
      <c r="G160" s="10">
        <v>6</v>
      </c>
    </row>
    <row r="161" ht="20.35" customHeight="1">
      <c r="A161" t="s" s="8">
        <v>174</v>
      </c>
      <c r="B161" s="9">
        <v>233</v>
      </c>
      <c r="C161" s="10">
        <v>7</v>
      </c>
      <c r="D161" t="s" s="11">
        <v>9</v>
      </c>
      <c r="E161" t="s" s="11">
        <v>1048</v>
      </c>
      <c r="F161" t="s" s="11">
        <v>1069</v>
      </c>
      <c r="G161" s="10">
        <v>6</v>
      </c>
    </row>
    <row r="162" ht="20.35" customHeight="1">
      <c r="A162" t="s" s="8">
        <v>175</v>
      </c>
      <c r="B162" s="9">
        <v>580</v>
      </c>
      <c r="C162" s="10">
        <v>12</v>
      </c>
      <c r="D162" t="s" s="11">
        <v>9</v>
      </c>
      <c r="E162" t="s" s="11">
        <v>1048</v>
      </c>
      <c r="F162" t="s" s="11">
        <v>1069</v>
      </c>
      <c r="G162" s="10">
        <v>6</v>
      </c>
    </row>
    <row r="163" ht="20.35" customHeight="1">
      <c r="A163" t="s" s="8">
        <v>176</v>
      </c>
      <c r="B163" s="9">
        <v>364</v>
      </c>
      <c r="C163" s="10">
        <v>11</v>
      </c>
      <c r="D163" t="s" s="11">
        <v>9</v>
      </c>
      <c r="E163" t="s" s="11">
        <v>1063</v>
      </c>
      <c r="F163" t="s" s="11">
        <v>1068</v>
      </c>
      <c r="G163" s="10">
        <v>6</v>
      </c>
    </row>
    <row r="164" ht="20.35" customHeight="1">
      <c r="A164" t="s" s="8">
        <v>177</v>
      </c>
      <c r="B164" s="9">
        <v>127</v>
      </c>
      <c r="C164" t="s" s="11">
        <v>28</v>
      </c>
      <c r="D164" t="s" s="11">
        <v>29</v>
      </c>
      <c r="E164" t="s" s="11">
        <v>1048</v>
      </c>
      <c r="F164" t="s" s="11">
        <v>1069</v>
      </c>
      <c r="G164" s="10">
        <v>6</v>
      </c>
    </row>
    <row r="165" ht="20.35" customHeight="1">
      <c r="A165" t="s" s="8">
        <v>178</v>
      </c>
      <c r="B165" s="9">
        <v>4221</v>
      </c>
      <c r="C165" s="10">
        <v>8</v>
      </c>
      <c r="D165" t="s" s="11">
        <v>9</v>
      </c>
      <c r="E165" t="s" s="11">
        <v>1060</v>
      </c>
      <c r="F165" t="s" s="11">
        <v>1068</v>
      </c>
      <c r="G165" s="10">
        <v>6</v>
      </c>
    </row>
    <row r="166" ht="20.35" customHeight="1">
      <c r="A166" t="s" s="8">
        <v>179</v>
      </c>
      <c r="B166" s="9">
        <v>1453</v>
      </c>
      <c r="C166" s="10">
        <v>9</v>
      </c>
      <c r="D166" t="s" s="11">
        <v>9</v>
      </c>
      <c r="E166" t="s" s="11">
        <v>1048</v>
      </c>
      <c r="F166" t="s" s="11">
        <v>1069</v>
      </c>
      <c r="G166" s="10">
        <v>6</v>
      </c>
    </row>
    <row r="167" ht="20.35" customHeight="1">
      <c r="A167" t="s" s="8">
        <v>180</v>
      </c>
      <c r="B167" s="9">
        <v>1045</v>
      </c>
      <c r="C167" s="10">
        <v>6</v>
      </c>
      <c r="D167" t="s" s="11">
        <v>9</v>
      </c>
      <c r="E167" t="s" s="11">
        <v>1058</v>
      </c>
      <c r="F167" t="s" s="11">
        <v>1069</v>
      </c>
      <c r="G167" s="10">
        <v>6</v>
      </c>
    </row>
    <row r="168" ht="20.35" customHeight="1">
      <c r="A168" t="s" s="8">
        <v>181</v>
      </c>
      <c r="B168" s="9">
        <v>2139</v>
      </c>
      <c r="C168" s="10">
        <v>8</v>
      </c>
      <c r="D168" t="s" s="11">
        <v>9</v>
      </c>
      <c r="E168" t="s" s="11">
        <v>1060</v>
      </c>
      <c r="F168" t="s" s="11">
        <v>1068</v>
      </c>
      <c r="G168" s="10">
        <v>6</v>
      </c>
    </row>
    <row r="169" ht="20.35" customHeight="1">
      <c r="A169" t="s" s="8">
        <v>182</v>
      </c>
      <c r="B169" s="9">
        <v>196</v>
      </c>
      <c r="C169" s="10">
        <v>5</v>
      </c>
      <c r="D169" t="s" s="11">
        <v>9</v>
      </c>
      <c r="E169" t="s" s="11">
        <v>1046</v>
      </c>
      <c r="F169" t="s" s="11">
        <v>1069</v>
      </c>
      <c r="G169" s="10">
        <v>6</v>
      </c>
    </row>
    <row r="170" ht="20.35" customHeight="1">
      <c r="A170" t="s" s="8">
        <v>183</v>
      </c>
      <c r="B170" s="9">
        <v>239</v>
      </c>
      <c r="C170" s="10">
        <v>7</v>
      </c>
      <c r="D170" t="s" s="11">
        <v>9</v>
      </c>
      <c r="E170" t="s" s="11">
        <v>1046</v>
      </c>
      <c r="F170" t="s" s="11">
        <v>1069</v>
      </c>
      <c r="G170" s="10">
        <v>6</v>
      </c>
    </row>
    <row r="171" ht="20.35" customHeight="1">
      <c r="A171" t="s" s="8">
        <v>184</v>
      </c>
      <c r="B171" s="9">
        <v>467</v>
      </c>
      <c r="C171" s="10">
        <v>13</v>
      </c>
      <c r="D171" t="s" s="11">
        <v>9</v>
      </c>
      <c r="E171" t="s" s="11">
        <v>1048</v>
      </c>
      <c r="F171" t="s" s="11">
        <v>1069</v>
      </c>
      <c r="G171" s="10">
        <v>6</v>
      </c>
    </row>
    <row r="172" ht="20.35" customHeight="1">
      <c r="A172" t="s" s="8">
        <v>185</v>
      </c>
      <c r="B172" s="9">
        <v>68</v>
      </c>
      <c r="C172" s="10">
        <v>4</v>
      </c>
      <c r="D172" t="s" s="11">
        <v>9</v>
      </c>
      <c r="E172" t="s" s="11">
        <v>1047</v>
      </c>
      <c r="F172" t="s" s="11">
        <v>1069</v>
      </c>
      <c r="G172" s="10">
        <v>6</v>
      </c>
    </row>
    <row r="173" ht="20.35" customHeight="1">
      <c r="A173" t="s" s="8">
        <v>186</v>
      </c>
      <c r="B173" s="9">
        <v>6985</v>
      </c>
      <c r="C173" s="10">
        <v>9</v>
      </c>
      <c r="D173" t="s" s="11">
        <v>9</v>
      </c>
      <c r="E173" t="s" s="11">
        <v>1059</v>
      </c>
      <c r="F173" t="s" s="11">
        <v>1068</v>
      </c>
      <c r="G173" s="10">
        <v>6</v>
      </c>
    </row>
    <row r="174" ht="20.35" customHeight="1">
      <c r="A174" t="s" s="8">
        <v>187</v>
      </c>
      <c r="B174" s="9">
        <v>3010</v>
      </c>
      <c r="C174" s="10">
        <v>12</v>
      </c>
      <c r="D174" t="s" s="11">
        <v>9</v>
      </c>
      <c r="E174" t="s" s="11">
        <v>1046</v>
      </c>
      <c r="F174" t="s" s="11">
        <v>1069</v>
      </c>
      <c r="G174" s="10">
        <v>6</v>
      </c>
    </row>
    <row r="175" ht="20.35" customHeight="1">
      <c r="A175" t="s" s="8">
        <v>188</v>
      </c>
      <c r="B175" s="9">
        <v>262</v>
      </c>
      <c r="C175" s="10">
        <v>6</v>
      </c>
      <c r="D175" t="s" s="11">
        <v>9</v>
      </c>
      <c r="E175" t="s" s="11">
        <v>1046</v>
      </c>
      <c r="F175" t="s" s="11">
        <v>1069</v>
      </c>
      <c r="G175" s="10">
        <v>6</v>
      </c>
    </row>
    <row r="176" ht="20.35" customHeight="1">
      <c r="A176" t="s" s="8">
        <v>189</v>
      </c>
      <c r="B176" s="9">
        <v>279</v>
      </c>
      <c r="C176" s="10">
        <v>13</v>
      </c>
      <c r="D176" t="s" s="11">
        <v>9</v>
      </c>
      <c r="E176" t="s" s="11">
        <v>1059</v>
      </c>
      <c r="F176" t="s" s="11">
        <v>1068</v>
      </c>
      <c r="G176" s="10">
        <v>6</v>
      </c>
    </row>
    <row r="177" ht="20.35" customHeight="1">
      <c r="A177" t="s" s="8">
        <v>190</v>
      </c>
      <c r="B177" s="9">
        <v>222</v>
      </c>
      <c r="C177" s="10">
        <v>5</v>
      </c>
      <c r="D177" t="s" s="11">
        <v>9</v>
      </c>
      <c r="E177" t="s" s="11">
        <v>1046</v>
      </c>
      <c r="F177" t="s" s="11">
        <v>1069</v>
      </c>
      <c r="G177" s="10">
        <v>6</v>
      </c>
    </row>
    <row r="178" ht="20.35" customHeight="1">
      <c r="A178" t="s" s="8">
        <v>191</v>
      </c>
      <c r="B178" s="9">
        <v>3111</v>
      </c>
      <c r="C178" s="10">
        <v>8</v>
      </c>
      <c r="D178" t="s" s="11">
        <v>9</v>
      </c>
      <c r="E178" t="s" s="11">
        <v>1059</v>
      </c>
      <c r="F178" t="s" s="11">
        <v>1068</v>
      </c>
      <c r="G178" s="10">
        <v>6</v>
      </c>
    </row>
    <row r="179" ht="20.35" customHeight="1">
      <c r="A179" t="s" s="8">
        <v>192</v>
      </c>
      <c r="B179" s="9">
        <v>109</v>
      </c>
      <c r="C179" s="10">
        <v>5</v>
      </c>
      <c r="D179" t="s" s="11">
        <v>9</v>
      </c>
      <c r="E179" t="s" s="11">
        <v>1060</v>
      </c>
      <c r="F179" t="s" s="11">
        <v>1068</v>
      </c>
      <c r="G179" s="10">
        <v>6</v>
      </c>
    </row>
    <row r="180" ht="20.35" customHeight="1">
      <c r="A180" t="s" s="8">
        <v>193</v>
      </c>
      <c r="B180" s="9">
        <v>532</v>
      </c>
      <c r="C180" s="10">
        <v>8</v>
      </c>
      <c r="D180" t="s" s="11">
        <v>9</v>
      </c>
      <c r="E180" t="s" s="11">
        <v>1056</v>
      </c>
      <c r="F180" t="s" s="11">
        <v>1068</v>
      </c>
      <c r="G180" s="10">
        <v>6</v>
      </c>
    </row>
    <row r="181" ht="20.35" customHeight="1">
      <c r="A181" t="s" s="8">
        <v>194</v>
      </c>
      <c r="B181" s="9">
        <v>1849</v>
      </c>
      <c r="C181" s="10">
        <v>7</v>
      </c>
      <c r="D181" t="s" s="11">
        <v>9</v>
      </c>
      <c r="E181" t="s" s="11">
        <v>1046</v>
      </c>
      <c r="F181" t="s" s="11">
        <v>1069</v>
      </c>
      <c r="G181" s="10">
        <v>6</v>
      </c>
    </row>
    <row r="182" ht="20.35" customHeight="1">
      <c r="A182" t="s" s="8">
        <v>195</v>
      </c>
      <c r="B182" s="9">
        <v>235</v>
      </c>
      <c r="C182" s="10">
        <v>8</v>
      </c>
      <c r="D182" t="s" s="11">
        <v>9</v>
      </c>
      <c r="E182" t="s" s="11">
        <v>1056</v>
      </c>
      <c r="F182" t="s" s="11">
        <v>1068</v>
      </c>
      <c r="G182" s="10">
        <v>6</v>
      </c>
    </row>
    <row r="183" ht="20.35" customHeight="1">
      <c r="A183" t="s" s="8">
        <v>196</v>
      </c>
      <c r="B183" s="9">
        <v>358</v>
      </c>
      <c r="C183" s="10">
        <v>6</v>
      </c>
      <c r="D183" t="s" s="11">
        <v>9</v>
      </c>
      <c r="E183" t="s" s="11">
        <v>1061</v>
      </c>
      <c r="F183" t="s" s="11">
        <v>1068</v>
      </c>
      <c r="G183" s="10">
        <v>6</v>
      </c>
    </row>
    <row r="184" ht="20.35" customHeight="1">
      <c r="A184" t="s" s="8">
        <v>197</v>
      </c>
      <c r="B184" s="9">
        <v>84</v>
      </c>
      <c r="C184" s="10">
        <v>4</v>
      </c>
      <c r="D184" t="s" s="11">
        <v>9</v>
      </c>
      <c r="E184" t="s" s="11">
        <v>1073</v>
      </c>
      <c r="F184" t="s" s="11">
        <v>1072</v>
      </c>
      <c r="G184" s="10">
        <v>6</v>
      </c>
    </row>
    <row r="185" ht="20.35" customHeight="1">
      <c r="A185" t="s" s="8">
        <v>198</v>
      </c>
      <c r="B185" s="9">
        <v>2265</v>
      </c>
      <c r="C185" s="10">
        <v>10</v>
      </c>
      <c r="D185" t="s" s="11">
        <v>9</v>
      </c>
      <c r="E185" t="s" s="11">
        <v>1046</v>
      </c>
      <c r="F185" t="s" s="11">
        <v>1069</v>
      </c>
      <c r="G185" s="10">
        <v>6</v>
      </c>
    </row>
    <row r="186" ht="20.35" customHeight="1">
      <c r="A186" t="s" s="8">
        <v>199</v>
      </c>
      <c r="B186" s="9">
        <v>567</v>
      </c>
      <c r="C186" s="10">
        <v>7</v>
      </c>
      <c r="D186" t="s" s="11">
        <v>9</v>
      </c>
      <c r="E186" t="s" s="11">
        <v>1059</v>
      </c>
      <c r="F186" t="s" s="11">
        <v>1068</v>
      </c>
      <c r="G186" s="10">
        <v>6</v>
      </c>
    </row>
    <row r="187" ht="20.35" customHeight="1">
      <c r="A187" t="s" s="8">
        <v>200</v>
      </c>
      <c r="B187" s="9">
        <v>411</v>
      </c>
      <c r="C187" s="10">
        <v>8</v>
      </c>
      <c r="D187" t="s" s="11">
        <v>9</v>
      </c>
      <c r="E187" t="s" s="11">
        <v>1046</v>
      </c>
      <c r="F187" t="s" s="11">
        <v>1069</v>
      </c>
      <c r="G187" s="10">
        <v>6</v>
      </c>
    </row>
    <row r="188" ht="20.35" customHeight="1">
      <c r="A188" t="s" s="8">
        <v>201</v>
      </c>
      <c r="B188" s="9">
        <v>1117</v>
      </c>
      <c r="C188" s="10">
        <v>9</v>
      </c>
      <c r="D188" t="s" s="11">
        <v>9</v>
      </c>
      <c r="E188" t="s" s="11">
        <v>1056</v>
      </c>
      <c r="F188" t="s" s="11">
        <v>1068</v>
      </c>
      <c r="G188" s="10">
        <v>6</v>
      </c>
    </row>
    <row r="189" ht="20.35" customHeight="1">
      <c r="A189" t="s" s="8">
        <v>202</v>
      </c>
      <c r="B189" s="9">
        <v>133</v>
      </c>
      <c r="C189" s="10">
        <v>6</v>
      </c>
      <c r="D189" t="s" s="11">
        <v>9</v>
      </c>
      <c r="E189" t="s" s="11">
        <v>1060</v>
      </c>
      <c r="F189" t="s" s="11">
        <v>1068</v>
      </c>
      <c r="G189" s="10">
        <v>6</v>
      </c>
    </row>
    <row r="190" ht="20.35" customHeight="1">
      <c r="A190" t="s" s="8">
        <v>203</v>
      </c>
      <c r="B190" s="9">
        <v>114</v>
      </c>
      <c r="C190" s="10">
        <v>5</v>
      </c>
      <c r="D190" t="s" s="11">
        <v>9</v>
      </c>
      <c r="E190" t="s" s="11">
        <v>1059</v>
      </c>
      <c r="F190" t="s" s="11">
        <v>1068</v>
      </c>
      <c r="G190" s="10">
        <v>6</v>
      </c>
    </row>
    <row r="191" ht="20.35" customHeight="1">
      <c r="A191" t="s" s="8">
        <v>204</v>
      </c>
      <c r="B191" s="9">
        <v>1293</v>
      </c>
      <c r="C191" s="10">
        <v>7</v>
      </c>
      <c r="D191" t="s" s="11">
        <v>9</v>
      </c>
      <c r="E191" t="s" s="11">
        <v>1060</v>
      </c>
      <c r="F191" t="s" s="11">
        <v>1068</v>
      </c>
      <c r="G191" s="10">
        <v>6</v>
      </c>
    </row>
    <row r="192" ht="20.35" customHeight="1">
      <c r="A192" t="s" s="8">
        <v>205</v>
      </c>
      <c r="B192" s="9">
        <v>163</v>
      </c>
      <c r="C192" s="10">
        <v>5</v>
      </c>
      <c r="D192" t="s" s="11">
        <v>9</v>
      </c>
      <c r="E192" t="s" s="11">
        <v>1048</v>
      </c>
      <c r="F192" t="s" s="11">
        <v>1069</v>
      </c>
      <c r="G192" s="10">
        <v>6</v>
      </c>
    </row>
    <row r="193" ht="20.35" customHeight="1">
      <c r="A193" t="s" s="8">
        <v>206</v>
      </c>
      <c r="B193" s="9">
        <v>101</v>
      </c>
      <c r="C193" s="10">
        <v>7</v>
      </c>
      <c r="D193" t="s" s="11">
        <v>9</v>
      </c>
      <c r="E193" t="s" s="11">
        <v>1060</v>
      </c>
      <c r="F193" t="s" s="11">
        <v>1068</v>
      </c>
      <c r="G193" s="10">
        <v>6</v>
      </c>
    </row>
    <row r="194" ht="20.35" customHeight="1">
      <c r="A194" t="s" s="8">
        <v>207</v>
      </c>
      <c r="B194" s="9">
        <v>295</v>
      </c>
      <c r="C194" s="10">
        <v>10</v>
      </c>
      <c r="D194" t="s" s="11">
        <v>9</v>
      </c>
      <c r="E194" t="s" s="11">
        <v>1047</v>
      </c>
      <c r="F194" t="s" s="11">
        <v>1069</v>
      </c>
      <c r="G194" s="10">
        <v>6</v>
      </c>
    </row>
    <row r="195" ht="20.35" customHeight="1">
      <c r="A195" t="s" s="8">
        <v>208</v>
      </c>
      <c r="B195" s="9">
        <v>359</v>
      </c>
      <c r="C195" t="s" s="11">
        <v>28</v>
      </c>
      <c r="D195" t="s" s="11">
        <v>29</v>
      </c>
      <c r="E195" t="s" s="11">
        <v>1061</v>
      </c>
      <c r="F195" t="s" s="11">
        <v>1068</v>
      </c>
      <c r="G195" s="10">
        <v>6</v>
      </c>
    </row>
    <row r="196" ht="20.35" customHeight="1">
      <c r="A196" t="s" s="8">
        <v>209</v>
      </c>
      <c r="B196" s="9">
        <v>261</v>
      </c>
      <c r="C196" s="10">
        <v>8</v>
      </c>
      <c r="D196" t="s" s="11">
        <v>9</v>
      </c>
      <c r="E196" t="s" s="11">
        <v>1048</v>
      </c>
      <c r="F196" t="s" s="11">
        <v>1069</v>
      </c>
      <c r="G196" s="10">
        <v>6</v>
      </c>
    </row>
    <row r="197" ht="20.35" customHeight="1">
      <c r="A197" t="s" s="8">
        <v>210</v>
      </c>
      <c r="B197" s="9">
        <v>18</v>
      </c>
      <c r="C197" t="s" s="11">
        <v>28</v>
      </c>
      <c r="D197" t="s" s="11">
        <v>29</v>
      </c>
      <c r="E197" t="s" s="11">
        <v>1047</v>
      </c>
      <c r="F197" t="s" s="11">
        <v>1069</v>
      </c>
      <c r="G197" s="10">
        <v>6</v>
      </c>
    </row>
    <row r="198" ht="20.35" customHeight="1">
      <c r="A198" t="s" s="8">
        <v>211</v>
      </c>
      <c r="B198" s="9">
        <v>2096</v>
      </c>
      <c r="C198" s="10">
        <v>9</v>
      </c>
      <c r="D198" t="s" s="11">
        <v>9</v>
      </c>
      <c r="E198" t="s" s="11">
        <v>1048</v>
      </c>
      <c r="F198" t="s" s="11">
        <v>1069</v>
      </c>
      <c r="G198" s="10">
        <v>6</v>
      </c>
    </row>
    <row r="199" ht="20.35" customHeight="1">
      <c r="A199" t="s" s="8">
        <v>212</v>
      </c>
      <c r="B199" s="9">
        <v>1221</v>
      </c>
      <c r="C199" t="s" s="11">
        <v>28</v>
      </c>
      <c r="D199" t="s" s="11">
        <v>29</v>
      </c>
      <c r="E199" t="s" s="11">
        <v>1046</v>
      </c>
      <c r="F199" t="s" s="11">
        <v>1069</v>
      </c>
      <c r="G199" s="10">
        <v>6</v>
      </c>
    </row>
    <row r="200" ht="20.35" customHeight="1">
      <c r="A200" t="s" s="8">
        <v>213</v>
      </c>
      <c r="B200" s="9">
        <v>3432</v>
      </c>
      <c r="C200" s="10">
        <v>10</v>
      </c>
      <c r="D200" t="s" s="11">
        <v>9</v>
      </c>
      <c r="E200" t="s" s="11">
        <v>1047</v>
      </c>
      <c r="F200" t="s" s="11">
        <v>1069</v>
      </c>
      <c r="G200" s="10">
        <v>6</v>
      </c>
    </row>
    <row r="201" ht="20.35" customHeight="1">
      <c r="A201" t="s" s="8">
        <v>214</v>
      </c>
      <c r="B201" s="9">
        <v>234</v>
      </c>
      <c r="C201" s="10">
        <v>5</v>
      </c>
      <c r="D201" t="s" s="11">
        <v>9</v>
      </c>
      <c r="E201" t="s" s="11">
        <v>1059</v>
      </c>
      <c r="F201" t="s" s="11">
        <v>1068</v>
      </c>
      <c r="G201" s="10">
        <v>6</v>
      </c>
    </row>
    <row r="202" ht="20.35" customHeight="1">
      <c r="A202" t="s" s="8">
        <v>215</v>
      </c>
      <c r="B202" s="9">
        <v>196</v>
      </c>
      <c r="C202" s="10">
        <v>5</v>
      </c>
      <c r="D202" t="s" s="11">
        <v>9</v>
      </c>
      <c r="E202" t="s" s="11">
        <v>1048</v>
      </c>
      <c r="F202" t="s" s="11">
        <v>1069</v>
      </c>
      <c r="G202" s="10">
        <v>6</v>
      </c>
    </row>
    <row r="203" ht="20.35" customHeight="1">
      <c r="A203" t="s" s="8">
        <v>216</v>
      </c>
      <c r="B203" s="9">
        <v>410</v>
      </c>
      <c r="C203" s="10">
        <v>6</v>
      </c>
      <c r="D203" t="s" s="11">
        <v>9</v>
      </c>
      <c r="E203" t="s" s="11">
        <v>1059</v>
      </c>
      <c r="F203" t="s" s="11">
        <v>1068</v>
      </c>
      <c r="G203" s="10">
        <v>6</v>
      </c>
    </row>
    <row r="204" ht="20.35" customHeight="1">
      <c r="A204" t="s" s="8">
        <v>217</v>
      </c>
      <c r="B204" s="9">
        <v>4135</v>
      </c>
      <c r="C204" t="s" s="11">
        <v>28</v>
      </c>
      <c r="D204" t="s" s="11">
        <v>29</v>
      </c>
      <c r="E204" t="s" s="11">
        <v>1056</v>
      </c>
      <c r="F204" t="s" s="11">
        <v>1068</v>
      </c>
      <c r="G204" s="10">
        <v>6</v>
      </c>
    </row>
    <row r="205" ht="20.35" customHeight="1">
      <c r="A205" t="s" s="8">
        <v>218</v>
      </c>
      <c r="B205" s="9">
        <v>231</v>
      </c>
      <c r="C205" s="10">
        <v>5</v>
      </c>
      <c r="D205" t="s" s="11">
        <v>9</v>
      </c>
      <c r="E205" t="s" s="11">
        <v>1046</v>
      </c>
      <c r="F205" t="s" s="11">
        <v>1069</v>
      </c>
      <c r="G205" s="10">
        <v>6</v>
      </c>
    </row>
    <row r="206" ht="20.35" customHeight="1">
      <c r="A206" t="s" s="8">
        <v>219</v>
      </c>
      <c r="B206" s="9">
        <v>1056</v>
      </c>
      <c r="C206" s="10">
        <v>6</v>
      </c>
      <c r="D206" t="s" s="11">
        <v>9</v>
      </c>
      <c r="E206" t="s" s="11">
        <v>1059</v>
      </c>
      <c r="F206" t="s" s="11">
        <v>1068</v>
      </c>
      <c r="G206" s="10">
        <v>6</v>
      </c>
    </row>
    <row r="207" ht="20.35" customHeight="1">
      <c r="A207" t="s" s="8">
        <v>220</v>
      </c>
      <c r="B207" s="9">
        <v>485</v>
      </c>
      <c r="C207" s="10">
        <v>6</v>
      </c>
      <c r="D207" t="s" s="11">
        <v>9</v>
      </c>
      <c r="E207" t="s" s="11">
        <v>1059</v>
      </c>
      <c r="F207" t="s" s="11">
        <v>1068</v>
      </c>
      <c r="G207" s="10">
        <v>6</v>
      </c>
    </row>
    <row r="208" ht="20.35" customHeight="1">
      <c r="A208" t="s" s="8">
        <v>221</v>
      </c>
      <c r="B208" s="9">
        <v>1334</v>
      </c>
      <c r="C208" s="10">
        <v>14</v>
      </c>
      <c r="D208" t="s" s="11">
        <v>9</v>
      </c>
      <c r="E208" t="s" s="11">
        <v>1046</v>
      </c>
      <c r="F208" t="s" s="11">
        <v>1069</v>
      </c>
      <c r="G208" s="10">
        <v>6</v>
      </c>
    </row>
    <row r="209" ht="20.35" customHeight="1">
      <c r="A209" t="s" s="8">
        <v>222</v>
      </c>
      <c r="B209" s="9">
        <v>8220</v>
      </c>
      <c r="C209" t="s" s="11">
        <v>28</v>
      </c>
      <c r="D209" t="s" s="11">
        <v>29</v>
      </c>
      <c r="E209" t="s" s="11">
        <v>1060</v>
      </c>
      <c r="F209" t="s" s="11">
        <v>1068</v>
      </c>
      <c r="G209" s="10">
        <v>6</v>
      </c>
    </row>
    <row r="210" ht="20.35" customHeight="1">
      <c r="A210" t="s" s="8">
        <v>223</v>
      </c>
      <c r="B210" s="9">
        <v>507</v>
      </c>
      <c r="C210" s="10">
        <v>8</v>
      </c>
      <c r="D210" t="s" s="11">
        <v>9</v>
      </c>
      <c r="E210" t="s" s="11">
        <v>1043</v>
      </c>
      <c r="F210" t="s" s="11">
        <v>1069</v>
      </c>
      <c r="G210" s="10">
        <v>6</v>
      </c>
    </row>
    <row r="211" ht="20.35" customHeight="1">
      <c r="A211" t="s" s="8">
        <v>224</v>
      </c>
      <c r="B211" s="9">
        <v>1156</v>
      </c>
      <c r="C211" s="10">
        <v>11</v>
      </c>
      <c r="D211" t="s" s="11">
        <v>9</v>
      </c>
      <c r="E211" t="s" s="11">
        <v>1047</v>
      </c>
      <c r="F211" t="s" s="11">
        <v>1069</v>
      </c>
      <c r="G211" s="10">
        <v>6</v>
      </c>
    </row>
    <row r="212" ht="20.35" customHeight="1">
      <c r="A212" t="s" s="8">
        <v>225</v>
      </c>
      <c r="B212" s="9">
        <v>2078</v>
      </c>
      <c r="C212" s="10">
        <v>7</v>
      </c>
      <c r="D212" t="s" s="11">
        <v>9</v>
      </c>
      <c r="E212" t="s" s="11">
        <v>1059</v>
      </c>
      <c r="F212" t="s" s="11">
        <v>1068</v>
      </c>
      <c r="G212" s="10">
        <v>6</v>
      </c>
    </row>
    <row r="213" ht="20.35" customHeight="1">
      <c r="A213" t="s" s="8">
        <v>226</v>
      </c>
      <c r="B213" s="9">
        <v>41</v>
      </c>
      <c r="C213" s="10">
        <v>4</v>
      </c>
      <c r="D213" t="s" s="11">
        <v>9</v>
      </c>
      <c r="E213" t="s" s="11">
        <v>1047</v>
      </c>
      <c r="F213" t="s" s="11">
        <v>1069</v>
      </c>
      <c r="G213" s="10">
        <v>6</v>
      </c>
    </row>
    <row r="214" ht="20.35" customHeight="1">
      <c r="A214" t="s" s="8">
        <v>227</v>
      </c>
      <c r="B214" s="9">
        <v>51</v>
      </c>
      <c r="C214" s="10">
        <v>4</v>
      </c>
      <c r="D214" t="s" s="11">
        <v>9</v>
      </c>
      <c r="E214" t="s" s="11">
        <v>1046</v>
      </c>
      <c r="F214" t="s" s="11">
        <v>1069</v>
      </c>
      <c r="G214" s="10">
        <v>6</v>
      </c>
    </row>
    <row r="215" ht="20.35" customHeight="1">
      <c r="A215" t="s" s="8">
        <v>228</v>
      </c>
      <c r="B215" s="9">
        <v>1294</v>
      </c>
      <c r="C215" s="10">
        <v>9</v>
      </c>
      <c r="D215" t="s" s="11">
        <v>9</v>
      </c>
      <c r="E215" t="s" s="11">
        <v>1046</v>
      </c>
      <c r="F215" t="s" s="11">
        <v>1069</v>
      </c>
      <c r="G215" s="10">
        <v>6</v>
      </c>
    </row>
    <row r="216" ht="20.35" customHeight="1">
      <c r="A216" t="s" s="8">
        <v>229</v>
      </c>
      <c r="B216" s="9">
        <v>3783</v>
      </c>
      <c r="C216" s="10">
        <v>10</v>
      </c>
      <c r="D216" t="s" s="11">
        <v>9</v>
      </c>
      <c r="E216" t="s" s="11">
        <v>1048</v>
      </c>
      <c r="F216" t="s" s="11">
        <v>1069</v>
      </c>
      <c r="G216" s="10">
        <v>6</v>
      </c>
    </row>
    <row r="217" ht="20.35" customHeight="1">
      <c r="A217" t="s" s="8">
        <v>230</v>
      </c>
      <c r="B217" s="9">
        <v>35</v>
      </c>
      <c r="C217" s="10">
        <v>4</v>
      </c>
      <c r="D217" t="s" s="11">
        <v>9</v>
      </c>
      <c r="E217" t="s" s="11">
        <v>1047</v>
      </c>
      <c r="F217" t="s" s="11">
        <v>1069</v>
      </c>
      <c r="G217" s="10">
        <v>6</v>
      </c>
    </row>
    <row r="218" ht="20.35" customHeight="1">
      <c r="A218" t="s" s="8">
        <v>231</v>
      </c>
      <c r="B218" s="9">
        <v>394</v>
      </c>
      <c r="C218" s="10">
        <v>7</v>
      </c>
      <c r="D218" t="s" s="11">
        <v>9</v>
      </c>
      <c r="E218" t="s" s="11">
        <v>1046</v>
      </c>
      <c r="F218" t="s" s="11">
        <v>1069</v>
      </c>
      <c r="G218" s="10">
        <v>6</v>
      </c>
    </row>
    <row r="219" ht="20.35" customHeight="1">
      <c r="A219" t="s" s="8">
        <v>232</v>
      </c>
      <c r="B219" s="9">
        <v>36</v>
      </c>
      <c r="C219" s="10">
        <v>4</v>
      </c>
      <c r="D219" t="s" s="11">
        <v>9</v>
      </c>
      <c r="E219" t="s" s="11">
        <v>1047</v>
      </c>
      <c r="F219" t="s" s="11">
        <v>1069</v>
      </c>
      <c r="G219" s="10">
        <v>6</v>
      </c>
    </row>
    <row r="220" ht="20.35" customHeight="1">
      <c r="A220" t="s" s="8">
        <v>233</v>
      </c>
      <c r="B220" s="9">
        <v>1542</v>
      </c>
      <c r="C220" s="10">
        <v>9</v>
      </c>
      <c r="D220" t="s" s="11">
        <v>9</v>
      </c>
      <c r="E220" t="s" s="11">
        <v>1059</v>
      </c>
      <c r="F220" t="s" s="11">
        <v>1068</v>
      </c>
      <c r="G220" s="10">
        <v>6</v>
      </c>
    </row>
    <row r="221" ht="20.35" customHeight="1">
      <c r="A221" t="s" s="8">
        <v>234</v>
      </c>
      <c r="B221" s="9">
        <v>4563</v>
      </c>
      <c r="C221" t="s" s="11">
        <v>28</v>
      </c>
      <c r="D221" t="s" s="11">
        <v>29</v>
      </c>
      <c r="E221" t="s" s="11">
        <v>1062</v>
      </c>
      <c r="F221" t="s" s="11">
        <v>1068</v>
      </c>
      <c r="G221" s="10">
        <v>6</v>
      </c>
    </row>
    <row r="222" ht="20.35" customHeight="1">
      <c r="A222" t="s" s="8">
        <v>235</v>
      </c>
      <c r="B222" s="9">
        <v>773</v>
      </c>
      <c r="C222" t="s" s="11">
        <v>28</v>
      </c>
      <c r="D222" t="s" s="11">
        <v>29</v>
      </c>
      <c r="E222" t="s" s="11">
        <v>1043</v>
      </c>
      <c r="F222" t="s" s="11">
        <v>1069</v>
      </c>
      <c r="G222" s="10">
        <v>6</v>
      </c>
    </row>
    <row r="223" ht="20.35" customHeight="1">
      <c r="A223" t="s" s="8">
        <v>236</v>
      </c>
      <c r="B223" s="9">
        <v>202</v>
      </c>
      <c r="C223" s="10">
        <v>6</v>
      </c>
      <c r="D223" t="s" s="11">
        <v>9</v>
      </c>
      <c r="E223" t="s" s="11">
        <v>1059</v>
      </c>
      <c r="F223" t="s" s="11">
        <v>1068</v>
      </c>
      <c r="G223" s="10">
        <v>6</v>
      </c>
    </row>
    <row r="224" ht="20.35" customHeight="1">
      <c r="A224" t="s" s="8">
        <v>237</v>
      </c>
      <c r="B224" s="9">
        <v>612</v>
      </c>
      <c r="C224" t="s" s="11">
        <v>28</v>
      </c>
      <c r="D224" t="s" s="11">
        <v>29</v>
      </c>
      <c r="E224" t="s" s="11">
        <v>1048</v>
      </c>
      <c r="F224" t="s" s="11">
        <v>1069</v>
      </c>
      <c r="G224" s="10">
        <v>6</v>
      </c>
    </row>
    <row r="225" ht="20.35" customHeight="1">
      <c r="A225" t="s" s="8">
        <v>238</v>
      </c>
      <c r="B225" s="9">
        <v>1020</v>
      </c>
      <c r="C225" s="10">
        <v>6</v>
      </c>
      <c r="D225" t="s" s="11">
        <v>9</v>
      </c>
      <c r="E225" t="s" s="11">
        <v>1058</v>
      </c>
      <c r="F225" t="s" s="11">
        <v>1069</v>
      </c>
      <c r="G225" s="10">
        <v>6</v>
      </c>
    </row>
    <row r="226" ht="20.35" customHeight="1">
      <c r="A226" t="s" s="8">
        <v>239</v>
      </c>
      <c r="B226" s="9">
        <v>220</v>
      </c>
      <c r="C226" t="s" s="11">
        <v>28</v>
      </c>
      <c r="D226" t="s" s="11">
        <v>29</v>
      </c>
      <c r="E226" t="s" s="11">
        <v>1059</v>
      </c>
      <c r="F226" t="s" s="11">
        <v>1068</v>
      </c>
      <c r="G226" s="10">
        <v>6</v>
      </c>
    </row>
    <row r="227" ht="20.35" customHeight="1">
      <c r="A227" t="s" s="8">
        <v>240</v>
      </c>
      <c r="B227" s="9">
        <v>4044</v>
      </c>
      <c r="C227" t="s" s="11">
        <v>28</v>
      </c>
      <c r="D227" t="s" s="11">
        <v>29</v>
      </c>
      <c r="E227" t="s" s="11">
        <v>1059</v>
      </c>
      <c r="F227" t="s" s="11">
        <v>1068</v>
      </c>
      <c r="G227" s="10">
        <v>6</v>
      </c>
    </row>
    <row r="228" ht="20.35" customHeight="1">
      <c r="A228" t="s" s="8">
        <v>241</v>
      </c>
      <c r="B228" s="9">
        <v>765</v>
      </c>
      <c r="C228" s="10">
        <v>10</v>
      </c>
      <c r="D228" t="s" s="11">
        <v>9</v>
      </c>
      <c r="E228" t="s" s="11">
        <v>1058</v>
      </c>
      <c r="F228" t="s" s="11">
        <v>1069</v>
      </c>
      <c r="G228" s="10">
        <v>6</v>
      </c>
    </row>
    <row r="229" ht="20.35" customHeight="1">
      <c r="A229" t="s" s="8">
        <v>242</v>
      </c>
      <c r="B229" s="9">
        <v>366</v>
      </c>
      <c r="C229" s="10">
        <v>7</v>
      </c>
      <c r="D229" t="s" s="11">
        <v>9</v>
      </c>
      <c r="E229" t="s" s="11">
        <v>1049</v>
      </c>
      <c r="F229" t="s" s="11">
        <v>1069</v>
      </c>
      <c r="G229" s="10">
        <v>6</v>
      </c>
    </row>
    <row r="230" ht="20.35" customHeight="1">
      <c r="A230" t="s" s="8">
        <v>243</v>
      </c>
      <c r="B230" s="9">
        <v>130</v>
      </c>
      <c r="C230" s="10">
        <v>5</v>
      </c>
      <c r="D230" t="s" s="11">
        <v>9</v>
      </c>
      <c r="E230" t="s" s="11">
        <v>1048</v>
      </c>
      <c r="F230" t="s" s="11">
        <v>1069</v>
      </c>
      <c r="G230" s="10">
        <v>6</v>
      </c>
    </row>
    <row r="231" ht="20.35" customHeight="1">
      <c r="A231" t="s" s="8">
        <v>244</v>
      </c>
      <c r="B231" s="9">
        <v>100</v>
      </c>
      <c r="C231" s="10">
        <v>5</v>
      </c>
      <c r="D231" t="s" s="11">
        <v>9</v>
      </c>
      <c r="E231" t="s" s="11">
        <v>1056</v>
      </c>
      <c r="F231" t="s" s="11">
        <v>1068</v>
      </c>
      <c r="G231" s="10">
        <v>6</v>
      </c>
    </row>
    <row r="232" ht="20.35" customHeight="1">
      <c r="A232" t="s" s="8">
        <v>245</v>
      </c>
      <c r="B232" s="9">
        <v>284</v>
      </c>
      <c r="C232" s="10">
        <v>6</v>
      </c>
      <c r="D232" t="s" s="11">
        <v>9</v>
      </c>
      <c r="E232" t="s" s="11">
        <v>1048</v>
      </c>
      <c r="F232" t="s" s="11">
        <v>1069</v>
      </c>
      <c r="G232" s="10">
        <v>6</v>
      </c>
    </row>
    <row r="233" ht="20.35" customHeight="1">
      <c r="A233" t="s" s="8">
        <v>246</v>
      </c>
      <c r="B233" s="9">
        <v>633</v>
      </c>
      <c r="C233" s="10">
        <v>6</v>
      </c>
      <c r="D233" t="s" s="11">
        <v>9</v>
      </c>
      <c r="E233" t="s" s="11">
        <v>1048</v>
      </c>
      <c r="F233" t="s" s="11">
        <v>1069</v>
      </c>
      <c r="G233" s="10">
        <v>6</v>
      </c>
    </row>
    <row r="234" ht="20.35" customHeight="1">
      <c r="A234" t="s" s="8">
        <v>247</v>
      </c>
      <c r="B234" s="9">
        <v>317</v>
      </c>
      <c r="C234" s="10">
        <v>15</v>
      </c>
      <c r="D234" t="s" s="11">
        <v>9</v>
      </c>
      <c r="E234" t="s" s="11">
        <v>1046</v>
      </c>
      <c r="F234" t="s" s="11">
        <v>1069</v>
      </c>
      <c r="G234" s="10">
        <v>6</v>
      </c>
    </row>
    <row r="235" ht="20.35" customHeight="1">
      <c r="A235" t="s" s="8">
        <v>248</v>
      </c>
      <c r="B235" s="9">
        <v>167</v>
      </c>
      <c r="C235" s="10">
        <v>5</v>
      </c>
      <c r="D235" t="s" s="11">
        <v>9</v>
      </c>
      <c r="E235" t="s" s="11">
        <v>1046</v>
      </c>
      <c r="F235" t="s" s="11">
        <v>1069</v>
      </c>
      <c r="G235" s="10">
        <v>6</v>
      </c>
    </row>
    <row r="236" ht="20.35" customHeight="1">
      <c r="A236" t="s" s="8">
        <v>249</v>
      </c>
      <c r="B236" s="9">
        <v>877</v>
      </c>
      <c r="C236" s="10">
        <v>8</v>
      </c>
      <c r="D236" t="s" s="11">
        <v>9</v>
      </c>
      <c r="E236" t="s" s="11">
        <v>1046</v>
      </c>
      <c r="F236" t="s" s="11">
        <v>1069</v>
      </c>
      <c r="G236" s="10">
        <v>6</v>
      </c>
    </row>
    <row r="237" ht="20.35" customHeight="1">
      <c r="A237" t="s" s="8">
        <v>250</v>
      </c>
      <c r="B237" s="9">
        <v>433</v>
      </c>
      <c r="C237" s="10">
        <v>6</v>
      </c>
      <c r="D237" t="s" s="11">
        <v>9</v>
      </c>
      <c r="E237" t="s" s="11">
        <v>1060</v>
      </c>
      <c r="F237" t="s" s="11">
        <v>1068</v>
      </c>
      <c r="G237" s="10">
        <v>6</v>
      </c>
    </row>
    <row r="238" ht="20.35" customHeight="1">
      <c r="A238" t="s" s="8">
        <v>251</v>
      </c>
      <c r="B238" s="9">
        <v>84</v>
      </c>
      <c r="C238" s="10">
        <v>4</v>
      </c>
      <c r="D238" t="s" s="11">
        <v>9</v>
      </c>
      <c r="E238" t="s" s="11">
        <v>1059</v>
      </c>
      <c r="F238" t="s" s="11">
        <v>1068</v>
      </c>
      <c r="G238" s="10">
        <v>6</v>
      </c>
    </row>
    <row r="239" ht="20.35" customHeight="1">
      <c r="A239" t="s" s="8">
        <v>252</v>
      </c>
      <c r="B239" s="9">
        <v>3472</v>
      </c>
      <c r="C239" s="10">
        <v>10</v>
      </c>
      <c r="D239" t="s" s="11">
        <v>9</v>
      </c>
      <c r="E239" t="s" s="11">
        <v>1046</v>
      </c>
      <c r="F239" t="s" s="11">
        <v>1069</v>
      </c>
      <c r="G239" s="10">
        <v>6</v>
      </c>
    </row>
    <row r="240" ht="20.35" customHeight="1">
      <c r="A240" t="s" s="8">
        <v>253</v>
      </c>
      <c r="B240" s="9">
        <v>324</v>
      </c>
      <c r="C240" s="10">
        <v>5</v>
      </c>
      <c r="D240" t="s" s="11">
        <v>9</v>
      </c>
      <c r="E240" t="s" s="11">
        <v>1060</v>
      </c>
      <c r="F240" t="s" s="11">
        <v>1068</v>
      </c>
      <c r="G240" s="10">
        <v>6</v>
      </c>
    </row>
    <row r="241" ht="20.35" customHeight="1">
      <c r="A241" t="s" s="8">
        <v>254</v>
      </c>
      <c r="B241" s="9">
        <v>2004</v>
      </c>
      <c r="C241" s="10">
        <v>7</v>
      </c>
      <c r="D241" t="s" s="11">
        <v>9</v>
      </c>
      <c r="E241" t="s" s="11">
        <v>1058</v>
      </c>
      <c r="F241" t="s" s="11">
        <v>1069</v>
      </c>
      <c r="G241" s="10">
        <v>6</v>
      </c>
    </row>
    <row r="242" ht="20.35" customHeight="1">
      <c r="A242" t="s" s="8">
        <v>255</v>
      </c>
      <c r="B242" s="9">
        <v>87</v>
      </c>
      <c r="C242" s="10">
        <v>4</v>
      </c>
      <c r="D242" t="s" s="11">
        <v>9</v>
      </c>
      <c r="E242" t="s" s="11">
        <v>1074</v>
      </c>
      <c r="F242" t="s" s="11">
        <v>1072</v>
      </c>
      <c r="G242" s="10">
        <v>6</v>
      </c>
    </row>
    <row r="243" ht="20.35" customHeight="1">
      <c r="A243" t="s" s="8">
        <v>256</v>
      </c>
      <c r="B243" s="9">
        <v>84</v>
      </c>
      <c r="C243" s="10">
        <v>5</v>
      </c>
      <c r="D243" t="s" s="11">
        <v>9</v>
      </c>
      <c r="E243" t="s" s="11">
        <v>1046</v>
      </c>
      <c r="F243" t="s" s="11">
        <v>1069</v>
      </c>
      <c r="G243" s="10">
        <v>6</v>
      </c>
    </row>
    <row r="244" ht="20.35" customHeight="1">
      <c r="A244" t="s" s="8">
        <v>257</v>
      </c>
      <c r="B244" s="9">
        <v>2208</v>
      </c>
      <c r="C244" s="10">
        <v>10</v>
      </c>
      <c r="D244" t="s" s="11">
        <v>9</v>
      </c>
      <c r="E244" t="s" s="11">
        <v>1048</v>
      </c>
      <c r="F244" t="s" s="11">
        <v>1069</v>
      </c>
      <c r="G244" s="10">
        <v>6</v>
      </c>
    </row>
    <row r="245" ht="20.35" customHeight="1">
      <c r="A245" t="s" s="8">
        <v>258</v>
      </c>
      <c r="B245" s="9">
        <v>3313</v>
      </c>
      <c r="C245" s="10">
        <v>13</v>
      </c>
      <c r="D245" t="s" s="11">
        <v>9</v>
      </c>
      <c r="E245" t="s" s="11">
        <v>1059</v>
      </c>
      <c r="F245" t="s" s="11">
        <v>1068</v>
      </c>
      <c r="G245" s="10">
        <v>6</v>
      </c>
    </row>
    <row r="246" ht="20.35" customHeight="1">
      <c r="A246" t="s" s="8">
        <v>259</v>
      </c>
      <c r="B246" s="9">
        <v>356</v>
      </c>
      <c r="C246" s="10">
        <v>5</v>
      </c>
      <c r="D246" t="s" s="11">
        <v>9</v>
      </c>
      <c r="E246" t="s" s="11">
        <v>1056</v>
      </c>
      <c r="F246" t="s" s="11">
        <v>1068</v>
      </c>
      <c r="G246" s="10">
        <v>6</v>
      </c>
    </row>
    <row r="247" ht="20.35" customHeight="1">
      <c r="A247" t="s" s="8">
        <v>260</v>
      </c>
      <c r="B247" s="9">
        <v>2236</v>
      </c>
      <c r="C247" s="10">
        <v>8</v>
      </c>
      <c r="D247" t="s" s="11">
        <v>9</v>
      </c>
      <c r="E247" t="s" s="11">
        <v>1047</v>
      </c>
      <c r="F247" t="s" s="11">
        <v>1069</v>
      </c>
      <c r="G247" s="10">
        <v>6</v>
      </c>
    </row>
    <row r="248" ht="20.35" customHeight="1">
      <c r="A248" t="s" s="8">
        <v>261</v>
      </c>
      <c r="B248" s="9">
        <v>868</v>
      </c>
      <c r="C248" t="s" s="11">
        <v>28</v>
      </c>
      <c r="D248" t="s" s="11">
        <v>29</v>
      </c>
      <c r="E248" t="s" s="11">
        <v>1046</v>
      </c>
      <c r="F248" t="s" s="11">
        <v>1069</v>
      </c>
      <c r="G248" s="10">
        <v>6</v>
      </c>
    </row>
    <row r="249" ht="20.35" customHeight="1">
      <c r="A249" t="s" s="8">
        <v>262</v>
      </c>
      <c r="B249" s="9">
        <v>147</v>
      </c>
      <c r="C249" s="10">
        <v>6</v>
      </c>
      <c r="D249" t="s" s="11">
        <v>9</v>
      </c>
      <c r="E249" t="s" s="11">
        <v>1047</v>
      </c>
      <c r="F249" t="s" s="11">
        <v>1069</v>
      </c>
      <c r="G249" s="10">
        <v>6</v>
      </c>
    </row>
    <row r="250" ht="20.35" customHeight="1">
      <c r="A250" t="s" s="8">
        <v>263</v>
      </c>
      <c r="B250" s="9">
        <v>105</v>
      </c>
      <c r="C250" s="10">
        <v>9</v>
      </c>
      <c r="D250" t="s" s="11">
        <v>9</v>
      </c>
      <c r="E250" t="s" s="11">
        <v>1046</v>
      </c>
      <c r="F250" t="s" s="11">
        <v>1069</v>
      </c>
      <c r="G250" s="10">
        <v>6</v>
      </c>
    </row>
    <row r="251" ht="20.35" customHeight="1">
      <c r="A251" t="s" s="8">
        <v>264</v>
      </c>
      <c r="B251" s="9">
        <v>644</v>
      </c>
      <c r="C251" s="10">
        <v>7</v>
      </c>
      <c r="D251" t="s" s="11">
        <v>9</v>
      </c>
      <c r="E251" t="s" s="11">
        <v>1046</v>
      </c>
      <c r="F251" t="s" s="11">
        <v>1069</v>
      </c>
      <c r="G251" s="10">
        <v>6</v>
      </c>
    </row>
    <row r="252" ht="20.35" customHeight="1">
      <c r="A252" t="s" s="8">
        <v>265</v>
      </c>
      <c r="B252" s="9">
        <v>315</v>
      </c>
      <c r="C252" s="10">
        <v>5</v>
      </c>
      <c r="D252" t="s" s="11">
        <v>9</v>
      </c>
      <c r="E252" t="s" s="11">
        <v>1048</v>
      </c>
      <c r="F252" t="s" s="11">
        <v>1069</v>
      </c>
      <c r="G252" s="10">
        <v>6</v>
      </c>
    </row>
    <row r="253" ht="20.35" customHeight="1">
      <c r="A253" t="s" s="8">
        <v>266</v>
      </c>
      <c r="B253" s="9">
        <v>3514</v>
      </c>
      <c r="C253" s="10">
        <v>8</v>
      </c>
      <c r="D253" t="s" s="11">
        <v>9</v>
      </c>
      <c r="E253" t="s" s="11">
        <v>1061</v>
      </c>
      <c r="F253" t="s" s="11">
        <v>1068</v>
      </c>
      <c r="G253" s="10">
        <v>6</v>
      </c>
    </row>
    <row r="254" ht="20.35" customHeight="1">
      <c r="A254" t="s" s="8">
        <v>267</v>
      </c>
      <c r="B254" s="9">
        <v>70</v>
      </c>
      <c r="C254" s="10">
        <v>4</v>
      </c>
      <c r="D254" t="s" s="11">
        <v>9</v>
      </c>
      <c r="E254" t="s" s="11">
        <v>1060</v>
      </c>
      <c r="F254" t="s" s="11">
        <v>1068</v>
      </c>
      <c r="G254" s="10">
        <v>6</v>
      </c>
    </row>
    <row r="255" ht="20.35" customHeight="1">
      <c r="A255" t="s" s="8">
        <v>268</v>
      </c>
      <c r="B255" s="9">
        <v>3857</v>
      </c>
      <c r="C255" s="10">
        <v>12</v>
      </c>
      <c r="D255" t="s" s="11">
        <v>9</v>
      </c>
      <c r="E255" t="s" s="11">
        <v>1060</v>
      </c>
      <c r="F255" t="s" s="11">
        <v>1068</v>
      </c>
      <c r="G255" s="10">
        <v>6</v>
      </c>
    </row>
    <row r="256" ht="20.35" customHeight="1">
      <c r="A256" t="s" s="8">
        <v>269</v>
      </c>
      <c r="B256" s="9">
        <v>75</v>
      </c>
      <c r="C256" s="10">
        <v>4</v>
      </c>
      <c r="D256" t="s" s="11">
        <v>9</v>
      </c>
      <c r="E256" t="s" s="11">
        <v>1046</v>
      </c>
      <c r="F256" t="s" s="11">
        <v>1069</v>
      </c>
      <c r="G256" s="10">
        <v>6</v>
      </c>
    </row>
    <row r="257" ht="20.35" customHeight="1">
      <c r="A257" t="s" s="8">
        <v>270</v>
      </c>
      <c r="B257" s="9">
        <v>428</v>
      </c>
      <c r="C257" s="10">
        <v>13</v>
      </c>
      <c r="D257" t="s" s="11">
        <v>9</v>
      </c>
      <c r="E257" t="s" s="11">
        <v>1046</v>
      </c>
      <c r="F257" t="s" s="11">
        <v>1069</v>
      </c>
      <c r="G257" s="10">
        <v>6</v>
      </c>
    </row>
    <row r="258" ht="20.35" customHeight="1">
      <c r="A258" t="s" s="8">
        <v>271</v>
      </c>
      <c r="B258" s="9">
        <v>27</v>
      </c>
      <c r="C258" s="10">
        <v>5</v>
      </c>
      <c r="D258" t="s" s="11">
        <v>9</v>
      </c>
      <c r="E258" t="s" s="11">
        <v>1046</v>
      </c>
      <c r="F258" t="s" s="11">
        <v>1069</v>
      </c>
      <c r="G258" s="10">
        <v>6</v>
      </c>
    </row>
    <row r="259" ht="20.35" customHeight="1">
      <c r="A259" t="s" s="8">
        <v>272</v>
      </c>
      <c r="B259" s="9">
        <v>552</v>
      </c>
      <c r="C259" s="10">
        <v>6</v>
      </c>
      <c r="D259" t="s" s="11">
        <v>9</v>
      </c>
      <c r="E259" t="s" s="11">
        <v>1060</v>
      </c>
      <c r="F259" t="s" s="11">
        <v>1068</v>
      </c>
      <c r="G259" s="10">
        <v>6</v>
      </c>
    </row>
    <row r="260" ht="20.35" customHeight="1">
      <c r="A260" t="s" s="8">
        <v>273</v>
      </c>
      <c r="B260" s="9">
        <v>603</v>
      </c>
      <c r="C260" s="10">
        <v>6</v>
      </c>
      <c r="D260" t="s" s="11">
        <v>9</v>
      </c>
      <c r="E260" t="s" s="11">
        <v>1059</v>
      </c>
      <c r="F260" t="s" s="11">
        <v>1068</v>
      </c>
      <c r="G260" s="10">
        <v>6</v>
      </c>
    </row>
    <row r="261" ht="20.35" customHeight="1">
      <c r="A261" t="s" s="8">
        <v>274</v>
      </c>
      <c r="B261" s="9">
        <v>3561</v>
      </c>
      <c r="C261" t="s" s="11">
        <v>28</v>
      </c>
      <c r="D261" t="s" s="11">
        <v>29</v>
      </c>
      <c r="E261" t="s" s="11">
        <v>1059</v>
      </c>
      <c r="F261" t="s" s="11">
        <v>1068</v>
      </c>
      <c r="G261" s="10">
        <v>6</v>
      </c>
    </row>
    <row r="262" ht="20.35" customHeight="1">
      <c r="A262" t="s" s="8">
        <v>275</v>
      </c>
      <c r="B262" s="9">
        <v>136</v>
      </c>
      <c r="C262" s="10">
        <v>5</v>
      </c>
      <c r="D262" t="s" s="11">
        <v>9</v>
      </c>
      <c r="E262" t="s" s="11">
        <v>1056</v>
      </c>
      <c r="F262" t="s" s="11">
        <v>1068</v>
      </c>
      <c r="G262" s="10">
        <v>6</v>
      </c>
    </row>
    <row r="263" ht="20.35" customHeight="1">
      <c r="A263" t="s" s="8">
        <v>276</v>
      </c>
      <c r="B263" s="9">
        <v>32</v>
      </c>
      <c r="C263" s="10">
        <v>4</v>
      </c>
      <c r="D263" t="s" s="11">
        <v>9</v>
      </c>
      <c r="E263" t="s" s="11">
        <v>1059</v>
      </c>
      <c r="F263" t="s" s="11">
        <v>1068</v>
      </c>
      <c r="G263" s="10">
        <v>6</v>
      </c>
    </row>
    <row r="264" ht="20.35" customHeight="1">
      <c r="A264" t="s" s="8">
        <v>277</v>
      </c>
      <c r="B264" s="9">
        <v>1040</v>
      </c>
      <c r="C264" s="10">
        <v>8</v>
      </c>
      <c r="D264" t="s" s="11">
        <v>9</v>
      </c>
      <c r="E264" t="s" s="11">
        <v>1060</v>
      </c>
      <c r="F264" t="s" s="11">
        <v>1068</v>
      </c>
      <c r="G264" s="10">
        <v>6</v>
      </c>
    </row>
    <row r="265" ht="20.35" customHeight="1">
      <c r="A265" t="s" s="8">
        <v>278</v>
      </c>
      <c r="B265" s="9">
        <v>78</v>
      </c>
      <c r="C265" s="10">
        <v>4</v>
      </c>
      <c r="D265" t="s" s="11">
        <v>9</v>
      </c>
      <c r="E265" t="s" s="11">
        <v>1056</v>
      </c>
      <c r="F265" t="s" s="11">
        <v>1068</v>
      </c>
      <c r="G265" s="10">
        <v>6</v>
      </c>
    </row>
    <row r="266" ht="20.35" customHeight="1">
      <c r="A266" t="s" s="8">
        <v>279</v>
      </c>
      <c r="B266" s="9">
        <v>1988</v>
      </c>
      <c r="C266" t="s" s="11">
        <v>28</v>
      </c>
      <c r="D266" t="s" s="11">
        <v>29</v>
      </c>
      <c r="E266" t="s" s="11">
        <v>1056</v>
      </c>
      <c r="F266" t="s" s="11">
        <v>1068</v>
      </c>
      <c r="G266" s="10">
        <v>6</v>
      </c>
    </row>
    <row r="267" ht="20.35" customHeight="1">
      <c r="A267" t="s" s="8">
        <v>280</v>
      </c>
      <c r="B267" s="9">
        <v>1233</v>
      </c>
      <c r="C267" s="10">
        <v>7</v>
      </c>
      <c r="D267" t="s" s="11">
        <v>9</v>
      </c>
      <c r="E267" t="s" s="11">
        <v>1046</v>
      </c>
      <c r="F267" t="s" s="11">
        <v>1069</v>
      </c>
      <c r="G267" s="10">
        <v>6</v>
      </c>
    </row>
    <row r="268" ht="20.35" customHeight="1">
      <c r="A268" t="s" s="8">
        <v>281</v>
      </c>
      <c r="B268" s="9">
        <v>773</v>
      </c>
      <c r="C268" t="s" s="11">
        <v>28</v>
      </c>
      <c r="D268" t="s" s="11">
        <v>29</v>
      </c>
      <c r="E268" t="s" s="11">
        <v>1059</v>
      </c>
      <c r="F268" t="s" s="11">
        <v>1068</v>
      </c>
      <c r="G268" s="10">
        <v>6</v>
      </c>
    </row>
    <row r="269" ht="20.35" customHeight="1">
      <c r="A269" t="s" s="8">
        <v>282</v>
      </c>
      <c r="B269" s="9">
        <v>1053</v>
      </c>
      <c r="C269" s="10">
        <v>7</v>
      </c>
      <c r="D269" t="s" s="11">
        <v>9</v>
      </c>
      <c r="E269" t="s" s="11">
        <v>1061</v>
      </c>
      <c r="F269" t="s" s="11">
        <v>1068</v>
      </c>
      <c r="G269" s="10">
        <v>6</v>
      </c>
    </row>
    <row r="270" ht="20.35" customHeight="1">
      <c r="A270" t="s" s="8">
        <v>283</v>
      </c>
      <c r="B270" s="9">
        <v>974</v>
      </c>
      <c r="C270" t="s" s="11">
        <v>28</v>
      </c>
      <c r="D270" t="s" s="11">
        <v>29</v>
      </c>
      <c r="E270" t="s" s="11">
        <v>1059</v>
      </c>
      <c r="F270" t="s" s="11">
        <v>1068</v>
      </c>
      <c r="G270" s="10">
        <v>6</v>
      </c>
    </row>
    <row r="271" ht="20.35" customHeight="1">
      <c r="A271" t="s" s="8">
        <v>284</v>
      </c>
      <c r="B271" s="9">
        <v>598</v>
      </c>
      <c r="C271" s="10">
        <v>6</v>
      </c>
      <c r="D271" t="s" s="11">
        <v>9</v>
      </c>
      <c r="E271" t="s" s="11">
        <v>1059</v>
      </c>
      <c r="F271" t="s" s="11">
        <v>1068</v>
      </c>
      <c r="G271" s="10">
        <v>6</v>
      </c>
    </row>
    <row r="272" ht="20.35" customHeight="1">
      <c r="A272" t="s" s="8">
        <v>285</v>
      </c>
      <c r="B272" s="9">
        <v>72</v>
      </c>
      <c r="C272" s="10">
        <v>4</v>
      </c>
      <c r="D272" t="s" s="11">
        <v>9</v>
      </c>
      <c r="E272" t="s" s="11">
        <v>1060</v>
      </c>
      <c r="F272" t="s" s="11">
        <v>1068</v>
      </c>
      <c r="G272" s="10">
        <v>6</v>
      </c>
    </row>
    <row r="273" ht="20.35" customHeight="1">
      <c r="A273" t="s" s="8">
        <v>286</v>
      </c>
      <c r="B273" s="9">
        <v>161</v>
      </c>
      <c r="C273" s="10">
        <v>6</v>
      </c>
      <c r="D273" t="s" s="11">
        <v>9</v>
      </c>
      <c r="E273" t="s" s="11">
        <v>1048</v>
      </c>
      <c r="F273" t="s" s="11">
        <v>1069</v>
      </c>
      <c r="G273" s="10">
        <v>6</v>
      </c>
    </row>
    <row r="274" ht="20.35" customHeight="1">
      <c r="A274" t="s" s="8">
        <v>287</v>
      </c>
      <c r="B274" s="9">
        <v>138</v>
      </c>
      <c r="C274" s="10">
        <v>10</v>
      </c>
      <c r="D274" t="s" s="11">
        <v>9</v>
      </c>
      <c r="E274" t="s" s="11">
        <v>1043</v>
      </c>
      <c r="F274" t="s" s="11">
        <v>1069</v>
      </c>
      <c r="G274" s="10">
        <v>6</v>
      </c>
    </row>
    <row r="275" ht="20.35" customHeight="1">
      <c r="A275" t="s" s="8">
        <v>288</v>
      </c>
      <c r="B275" s="9">
        <v>109</v>
      </c>
      <c r="C275" s="10">
        <v>5</v>
      </c>
      <c r="D275" t="s" s="11">
        <v>9</v>
      </c>
      <c r="E275" t="s" s="11">
        <v>1048</v>
      </c>
      <c r="F275" t="s" s="11">
        <v>1069</v>
      </c>
      <c r="G275" s="10">
        <v>6</v>
      </c>
    </row>
    <row r="276" ht="20.35" customHeight="1">
      <c r="A276" t="s" s="8">
        <v>289</v>
      </c>
      <c r="B276" s="9">
        <v>233</v>
      </c>
      <c r="C276" s="10">
        <v>5</v>
      </c>
      <c r="D276" t="s" s="11">
        <v>9</v>
      </c>
      <c r="E276" t="s" s="11">
        <v>1059</v>
      </c>
      <c r="F276" t="s" s="11">
        <v>1068</v>
      </c>
      <c r="G276" s="10">
        <v>6</v>
      </c>
    </row>
    <row r="277" ht="20.35" customHeight="1">
      <c r="A277" t="s" s="8">
        <v>290</v>
      </c>
      <c r="B277" s="9">
        <v>94</v>
      </c>
      <c r="C277" s="10">
        <v>5</v>
      </c>
      <c r="D277" t="s" s="11">
        <v>9</v>
      </c>
      <c r="E277" t="s" s="11">
        <v>1061</v>
      </c>
      <c r="F277" t="s" s="11">
        <v>1068</v>
      </c>
      <c r="G277" s="10">
        <v>6</v>
      </c>
    </row>
    <row r="278" ht="20.35" customHeight="1">
      <c r="A278" t="s" s="8">
        <v>291</v>
      </c>
      <c r="B278" s="9">
        <v>2790</v>
      </c>
      <c r="C278" s="10">
        <v>10</v>
      </c>
      <c r="D278" t="s" s="11">
        <v>9</v>
      </c>
      <c r="E278" t="s" s="11">
        <v>1048</v>
      </c>
      <c r="F278" t="s" s="11">
        <v>1069</v>
      </c>
      <c r="G278" s="10">
        <v>6</v>
      </c>
    </row>
    <row r="279" ht="20.35" customHeight="1">
      <c r="A279" t="s" s="8">
        <v>292</v>
      </c>
      <c r="B279" s="9">
        <v>2071</v>
      </c>
      <c r="C279" s="10">
        <v>9</v>
      </c>
      <c r="D279" t="s" s="11">
        <v>9</v>
      </c>
      <c r="E279" t="s" s="11">
        <v>1048</v>
      </c>
      <c r="F279" t="s" s="11">
        <v>1069</v>
      </c>
      <c r="G279" s="10">
        <v>6</v>
      </c>
    </row>
    <row r="280" ht="20.35" customHeight="1">
      <c r="A280" t="s" s="8">
        <v>293</v>
      </c>
      <c r="B280" s="9">
        <v>233</v>
      </c>
      <c r="C280" s="10">
        <v>7</v>
      </c>
      <c r="D280" t="s" s="11">
        <v>9</v>
      </c>
      <c r="E280" t="s" s="11">
        <v>1059</v>
      </c>
      <c r="F280" t="s" s="11">
        <v>1068</v>
      </c>
      <c r="G280" s="10">
        <v>6</v>
      </c>
    </row>
    <row r="281" ht="20.35" customHeight="1">
      <c r="A281" t="s" s="8">
        <v>294</v>
      </c>
      <c r="B281" s="9">
        <v>1992</v>
      </c>
      <c r="C281" s="10">
        <v>7</v>
      </c>
      <c r="D281" t="s" s="11">
        <v>9</v>
      </c>
      <c r="E281" t="s" s="11">
        <v>1058</v>
      </c>
      <c r="F281" t="s" s="11">
        <v>1069</v>
      </c>
      <c r="G281" s="10">
        <v>6</v>
      </c>
    </row>
    <row r="282" ht="20.35" customHeight="1">
      <c r="A282" t="s" s="8">
        <v>295</v>
      </c>
      <c r="B282" s="9">
        <v>1712</v>
      </c>
      <c r="C282" s="10">
        <v>6</v>
      </c>
      <c r="D282" t="s" s="11">
        <v>9</v>
      </c>
      <c r="E282" t="s" s="11">
        <v>1059</v>
      </c>
      <c r="F282" t="s" s="11">
        <v>1068</v>
      </c>
      <c r="G282" s="10">
        <v>6</v>
      </c>
    </row>
    <row r="283" ht="20.35" customHeight="1">
      <c r="A283" t="s" s="8">
        <v>296</v>
      </c>
      <c r="B283" s="9">
        <v>1254</v>
      </c>
      <c r="C283" s="10">
        <v>6</v>
      </c>
      <c r="D283" t="s" s="11">
        <v>9</v>
      </c>
      <c r="E283" t="s" s="11">
        <v>1062</v>
      </c>
      <c r="F283" t="s" s="11">
        <v>1068</v>
      </c>
      <c r="G283" s="10">
        <v>6</v>
      </c>
    </row>
    <row r="284" ht="20.35" customHeight="1">
      <c r="A284" t="s" s="8">
        <v>297</v>
      </c>
      <c r="B284" s="9">
        <v>1162</v>
      </c>
      <c r="C284" s="10">
        <v>8</v>
      </c>
      <c r="D284" t="s" s="11">
        <v>9</v>
      </c>
      <c r="E284" t="s" s="11">
        <v>1046</v>
      </c>
      <c r="F284" t="s" s="11">
        <v>1069</v>
      </c>
      <c r="G284" s="10">
        <v>6</v>
      </c>
    </row>
    <row r="285" ht="20.35" customHeight="1">
      <c r="A285" t="s" s="8">
        <v>298</v>
      </c>
      <c r="B285" s="9">
        <v>1488</v>
      </c>
      <c r="C285" s="10">
        <v>8</v>
      </c>
      <c r="D285" t="s" s="11">
        <v>9</v>
      </c>
      <c r="E285" t="s" s="11">
        <v>1046</v>
      </c>
      <c r="F285" t="s" s="11">
        <v>1069</v>
      </c>
      <c r="G285" s="10">
        <v>6</v>
      </c>
    </row>
    <row r="286" ht="20.35" customHeight="1">
      <c r="A286" t="s" s="8">
        <v>299</v>
      </c>
      <c r="B286" s="9">
        <v>12</v>
      </c>
      <c r="C286" t="s" s="11">
        <v>28</v>
      </c>
      <c r="D286" t="s" s="11">
        <v>29</v>
      </c>
      <c r="E286" t="s" s="11">
        <v>1047</v>
      </c>
      <c r="F286" t="s" s="11">
        <v>1069</v>
      </c>
      <c r="G286" s="10">
        <v>6</v>
      </c>
    </row>
    <row r="287" ht="20.35" customHeight="1">
      <c r="A287" t="s" s="8">
        <v>300</v>
      </c>
      <c r="B287" s="9">
        <v>140</v>
      </c>
      <c r="C287" s="10">
        <v>4</v>
      </c>
      <c r="D287" t="s" s="11">
        <v>9</v>
      </c>
      <c r="E287" t="s" s="11">
        <v>1060</v>
      </c>
      <c r="F287" t="s" s="11">
        <v>1068</v>
      </c>
      <c r="G287" s="10">
        <v>6</v>
      </c>
    </row>
    <row r="288" ht="20.35" customHeight="1">
      <c r="A288" t="s" s="8">
        <v>301</v>
      </c>
      <c r="B288" s="9">
        <v>1179</v>
      </c>
      <c r="C288" t="s" s="11">
        <v>28</v>
      </c>
      <c r="D288" t="s" s="11">
        <v>29</v>
      </c>
      <c r="E288" t="s" s="11">
        <v>1046</v>
      </c>
      <c r="F288" t="s" s="11">
        <v>1069</v>
      </c>
      <c r="G288" s="10">
        <v>6</v>
      </c>
    </row>
    <row r="289" ht="20.35" customHeight="1">
      <c r="A289" t="s" s="8">
        <v>302</v>
      </c>
      <c r="B289" s="9">
        <v>147</v>
      </c>
      <c r="C289" s="10">
        <v>5</v>
      </c>
      <c r="D289" t="s" s="11">
        <v>9</v>
      </c>
      <c r="E289" t="s" s="11">
        <v>1046</v>
      </c>
      <c r="F289" t="s" s="11">
        <v>1069</v>
      </c>
      <c r="G289" s="10">
        <v>6</v>
      </c>
    </row>
    <row r="290" ht="20.35" customHeight="1">
      <c r="A290" t="s" s="8">
        <v>303</v>
      </c>
      <c r="B290" s="9">
        <v>132</v>
      </c>
      <c r="C290" s="10">
        <v>5</v>
      </c>
      <c r="D290" t="s" s="11">
        <v>9</v>
      </c>
      <c r="E290" t="s" s="11">
        <v>1048</v>
      </c>
      <c r="F290" t="s" s="11">
        <v>1069</v>
      </c>
      <c r="G290" s="10">
        <v>6</v>
      </c>
    </row>
    <row r="291" ht="20.35" customHeight="1">
      <c r="A291" t="s" s="8">
        <v>304</v>
      </c>
      <c r="B291" s="9">
        <v>3882</v>
      </c>
      <c r="C291" t="s" s="11">
        <v>28</v>
      </c>
      <c r="D291" t="s" s="11">
        <v>29</v>
      </c>
      <c r="E291" t="s" s="11">
        <v>1059</v>
      </c>
      <c r="F291" t="s" s="11">
        <v>1068</v>
      </c>
      <c r="G291" s="10">
        <v>6</v>
      </c>
    </row>
    <row r="292" ht="20.35" customHeight="1">
      <c r="A292" t="s" s="8">
        <v>305</v>
      </c>
      <c r="B292" s="9">
        <v>654</v>
      </c>
      <c r="C292" t="s" s="11">
        <v>28</v>
      </c>
      <c r="D292" t="s" s="11">
        <v>29</v>
      </c>
      <c r="E292" t="s" s="11">
        <v>1056</v>
      </c>
      <c r="F292" t="s" s="11">
        <v>1068</v>
      </c>
      <c r="G292" s="10">
        <v>6</v>
      </c>
    </row>
    <row r="293" ht="20.35" customHeight="1">
      <c r="A293" t="s" s="8">
        <v>306</v>
      </c>
      <c r="B293" s="9">
        <v>205</v>
      </c>
      <c r="C293" s="10">
        <v>5</v>
      </c>
      <c r="D293" t="s" s="11">
        <v>9</v>
      </c>
      <c r="E293" t="s" s="11">
        <v>1058</v>
      </c>
      <c r="F293" t="s" s="11">
        <v>1069</v>
      </c>
      <c r="G293" s="10">
        <v>6</v>
      </c>
    </row>
    <row r="294" ht="20.35" customHeight="1">
      <c r="A294" t="s" s="8">
        <v>307</v>
      </c>
      <c r="B294" s="9">
        <v>2288</v>
      </c>
      <c r="C294" s="10">
        <v>12</v>
      </c>
      <c r="D294" t="s" s="11">
        <v>9</v>
      </c>
      <c r="E294" t="s" s="11">
        <v>1046</v>
      </c>
      <c r="F294" t="s" s="11">
        <v>1069</v>
      </c>
      <c r="G294" s="10">
        <v>6</v>
      </c>
    </row>
    <row r="295" ht="20.35" customHeight="1">
      <c r="A295" t="s" s="8">
        <v>308</v>
      </c>
      <c r="B295" s="9">
        <v>515</v>
      </c>
      <c r="C295" t="s" s="11">
        <v>28</v>
      </c>
      <c r="D295" t="s" s="11">
        <v>29</v>
      </c>
      <c r="E295" t="s" s="11">
        <v>1048</v>
      </c>
      <c r="F295" t="s" s="11">
        <v>1069</v>
      </c>
      <c r="G295" s="10">
        <v>6</v>
      </c>
    </row>
    <row r="296" ht="20.35" customHeight="1">
      <c r="A296" t="s" s="8">
        <v>309</v>
      </c>
      <c r="B296" s="9">
        <v>182</v>
      </c>
      <c r="C296" s="10">
        <v>23</v>
      </c>
      <c r="D296" t="s" s="11">
        <v>9</v>
      </c>
      <c r="E296" t="s" s="11">
        <v>1046</v>
      </c>
      <c r="F296" t="s" s="11">
        <v>1069</v>
      </c>
      <c r="G296" s="10">
        <v>6</v>
      </c>
    </row>
    <row r="297" ht="20.35" customHeight="1">
      <c r="A297" t="s" s="8">
        <v>310</v>
      </c>
      <c r="B297" s="9">
        <v>125</v>
      </c>
      <c r="C297" s="10">
        <v>6</v>
      </c>
      <c r="D297" t="s" s="11">
        <v>9</v>
      </c>
      <c r="E297" t="s" s="11">
        <v>1046</v>
      </c>
      <c r="F297" t="s" s="11">
        <v>1069</v>
      </c>
      <c r="G297" s="10">
        <v>6</v>
      </c>
    </row>
    <row r="298" ht="20.35" customHeight="1">
      <c r="A298" t="s" s="8">
        <v>311</v>
      </c>
      <c r="B298" s="9">
        <v>864</v>
      </c>
      <c r="C298" s="10">
        <v>6</v>
      </c>
      <c r="D298" t="s" s="11">
        <v>9</v>
      </c>
      <c r="E298" t="s" s="11">
        <v>1061</v>
      </c>
      <c r="F298" t="s" s="11">
        <v>1068</v>
      </c>
      <c r="G298" s="10">
        <v>6</v>
      </c>
    </row>
    <row r="299" ht="20.35" customHeight="1">
      <c r="A299" t="s" s="8">
        <v>312</v>
      </c>
      <c r="B299" s="9">
        <v>81</v>
      </c>
      <c r="C299" s="10">
        <v>4</v>
      </c>
      <c r="D299" t="s" s="11">
        <v>9</v>
      </c>
      <c r="E299" t="s" s="11">
        <v>1056</v>
      </c>
      <c r="F299" t="s" s="11">
        <v>1068</v>
      </c>
      <c r="G299" s="10">
        <v>6</v>
      </c>
    </row>
    <row r="300" ht="20.35" customHeight="1">
      <c r="A300" t="s" s="8">
        <v>313</v>
      </c>
      <c r="B300" s="9">
        <v>42</v>
      </c>
      <c r="C300" s="10">
        <v>4</v>
      </c>
      <c r="D300" t="s" s="11">
        <v>9</v>
      </c>
      <c r="E300" t="s" s="11">
        <v>1056</v>
      </c>
      <c r="F300" t="s" s="11">
        <v>1068</v>
      </c>
      <c r="G300" s="10">
        <v>6</v>
      </c>
    </row>
    <row r="301" ht="20.35" customHeight="1">
      <c r="A301" t="s" s="8">
        <v>314</v>
      </c>
      <c r="B301" s="9">
        <v>75</v>
      </c>
      <c r="C301" s="10">
        <v>6</v>
      </c>
      <c r="D301" t="s" s="11">
        <v>9</v>
      </c>
      <c r="E301" t="s" s="11">
        <v>1046</v>
      </c>
      <c r="F301" t="s" s="11">
        <v>1069</v>
      </c>
      <c r="G301" s="10">
        <v>6</v>
      </c>
    </row>
    <row r="302" ht="20.35" customHeight="1">
      <c r="A302" t="s" s="8">
        <v>315</v>
      </c>
      <c r="B302" s="9">
        <v>72</v>
      </c>
      <c r="C302" s="10">
        <v>11</v>
      </c>
      <c r="D302" t="s" s="11">
        <v>9</v>
      </c>
      <c r="E302" t="s" s="11">
        <v>1048</v>
      </c>
      <c r="F302" t="s" s="11">
        <v>1069</v>
      </c>
      <c r="G302" s="10">
        <v>6</v>
      </c>
    </row>
    <row r="303" ht="20.35" customHeight="1">
      <c r="A303" t="s" s="8">
        <v>316</v>
      </c>
      <c r="B303" s="9">
        <v>34</v>
      </c>
      <c r="C303" s="10">
        <v>4</v>
      </c>
      <c r="D303" t="s" s="11">
        <v>9</v>
      </c>
      <c r="E303" t="s" s="11">
        <v>1062</v>
      </c>
      <c r="F303" t="s" s="11">
        <v>1068</v>
      </c>
      <c r="G303" s="10">
        <v>6</v>
      </c>
    </row>
    <row r="304" ht="20.35" customHeight="1">
      <c r="A304" t="s" s="8">
        <v>317</v>
      </c>
      <c r="B304" s="9">
        <v>802</v>
      </c>
      <c r="C304" s="10">
        <v>8</v>
      </c>
      <c r="D304" t="s" s="11">
        <v>9</v>
      </c>
      <c r="E304" t="s" s="11">
        <v>1047</v>
      </c>
      <c r="F304" t="s" s="11">
        <v>1069</v>
      </c>
      <c r="G304" s="10">
        <v>6</v>
      </c>
    </row>
    <row r="305" ht="20.35" customHeight="1">
      <c r="A305" t="s" s="8">
        <v>318</v>
      </c>
      <c r="B305" s="9">
        <v>636</v>
      </c>
      <c r="C305" s="10">
        <v>6</v>
      </c>
      <c r="D305" t="s" s="11">
        <v>9</v>
      </c>
      <c r="E305" t="s" s="11">
        <v>1062</v>
      </c>
      <c r="F305" t="s" s="11">
        <v>1068</v>
      </c>
      <c r="G305" s="10">
        <v>6</v>
      </c>
    </row>
    <row r="306" ht="20.35" customHeight="1">
      <c r="A306" t="s" s="8">
        <v>319</v>
      </c>
      <c r="B306" s="9">
        <v>2161</v>
      </c>
      <c r="C306" s="10">
        <v>7</v>
      </c>
      <c r="D306" t="s" s="11">
        <v>9</v>
      </c>
      <c r="E306" t="s" s="11">
        <v>1059</v>
      </c>
      <c r="F306" t="s" s="11">
        <v>1068</v>
      </c>
      <c r="G306" s="10">
        <v>6</v>
      </c>
    </row>
    <row r="307" ht="20.35" customHeight="1">
      <c r="A307" t="s" s="8">
        <v>320</v>
      </c>
      <c r="B307" s="9">
        <v>450</v>
      </c>
      <c r="C307" s="10">
        <v>6</v>
      </c>
      <c r="D307" t="s" s="11">
        <v>9</v>
      </c>
      <c r="E307" t="s" s="11">
        <v>1046</v>
      </c>
      <c r="F307" t="s" s="11">
        <v>1069</v>
      </c>
      <c r="G307" s="10">
        <v>6</v>
      </c>
    </row>
    <row r="308" ht="20.35" customHeight="1">
      <c r="A308" t="s" s="8">
        <v>321</v>
      </c>
      <c r="B308" s="9">
        <v>75</v>
      </c>
      <c r="C308" s="10">
        <v>5</v>
      </c>
      <c r="D308" t="s" s="11">
        <v>9</v>
      </c>
      <c r="E308" t="s" s="11">
        <v>1047</v>
      </c>
      <c r="F308" t="s" s="11">
        <v>1069</v>
      </c>
      <c r="G308" s="10">
        <v>6</v>
      </c>
    </row>
    <row r="309" ht="20.35" customHeight="1">
      <c r="A309" t="s" s="8">
        <v>322</v>
      </c>
      <c r="B309" s="9">
        <v>258</v>
      </c>
      <c r="C309" t="s" s="11">
        <v>28</v>
      </c>
      <c r="D309" t="s" s="11">
        <v>29</v>
      </c>
      <c r="E309" t="s" s="11">
        <v>1061</v>
      </c>
      <c r="F309" t="s" s="11">
        <v>1068</v>
      </c>
      <c r="G309" s="10">
        <v>6</v>
      </c>
    </row>
    <row r="310" ht="20.35" customHeight="1">
      <c r="A310" t="s" s="8">
        <v>323</v>
      </c>
      <c r="B310" s="9">
        <v>548</v>
      </c>
      <c r="C310" t="s" s="11">
        <v>28</v>
      </c>
      <c r="D310" t="s" s="11">
        <v>29</v>
      </c>
      <c r="E310" t="s" s="11">
        <v>1060</v>
      </c>
      <c r="F310" t="s" s="11">
        <v>1068</v>
      </c>
      <c r="G310" s="10">
        <v>6</v>
      </c>
    </row>
    <row r="311" ht="20.35" customHeight="1">
      <c r="A311" t="s" s="8">
        <v>324</v>
      </c>
      <c r="B311" s="9">
        <v>2358</v>
      </c>
      <c r="C311" s="10">
        <v>9</v>
      </c>
      <c r="D311" t="s" s="11">
        <v>9</v>
      </c>
      <c r="E311" t="s" s="11">
        <v>1048</v>
      </c>
      <c r="F311" t="s" s="11">
        <v>1069</v>
      </c>
      <c r="G311" s="10">
        <v>6</v>
      </c>
    </row>
    <row r="312" ht="20.35" customHeight="1">
      <c r="A312" t="s" s="8">
        <v>325</v>
      </c>
      <c r="B312" s="9">
        <v>1095</v>
      </c>
      <c r="C312" s="10">
        <v>11</v>
      </c>
      <c r="D312" t="s" s="11">
        <v>9</v>
      </c>
      <c r="E312" t="s" s="11">
        <v>1060</v>
      </c>
      <c r="F312" t="s" s="11">
        <v>1068</v>
      </c>
      <c r="G312" s="10">
        <v>6</v>
      </c>
    </row>
    <row r="313" ht="20.35" customHeight="1">
      <c r="A313" t="s" s="8">
        <v>326</v>
      </c>
      <c r="B313" s="9">
        <v>67</v>
      </c>
      <c r="C313" s="10">
        <v>4</v>
      </c>
      <c r="D313" t="s" s="11">
        <v>9</v>
      </c>
      <c r="E313" t="s" s="11">
        <v>1059</v>
      </c>
      <c r="F313" t="s" s="11">
        <v>1068</v>
      </c>
      <c r="G313" s="10">
        <v>6</v>
      </c>
    </row>
    <row r="314" ht="20.35" customHeight="1">
      <c r="A314" t="s" s="8">
        <v>327</v>
      </c>
      <c r="B314" s="9">
        <v>406</v>
      </c>
      <c r="C314" s="10">
        <v>6</v>
      </c>
      <c r="D314" t="s" s="11">
        <v>9</v>
      </c>
      <c r="E314" t="s" s="11">
        <v>1056</v>
      </c>
      <c r="F314" t="s" s="11">
        <v>1068</v>
      </c>
      <c r="G314" s="10">
        <v>6</v>
      </c>
    </row>
    <row r="315" ht="20.35" customHeight="1">
      <c r="A315" t="s" s="8">
        <v>328</v>
      </c>
      <c r="B315" s="9">
        <v>1038</v>
      </c>
      <c r="C315" s="10">
        <v>9</v>
      </c>
      <c r="D315" t="s" s="11">
        <v>9</v>
      </c>
      <c r="E315" t="s" s="11">
        <v>1047</v>
      </c>
      <c r="F315" t="s" s="11">
        <v>1069</v>
      </c>
      <c r="G315" s="10">
        <v>6</v>
      </c>
    </row>
    <row r="316" ht="20.35" customHeight="1">
      <c r="A316" t="s" s="8">
        <v>329</v>
      </c>
      <c r="B316" s="9">
        <v>2285</v>
      </c>
      <c r="C316" s="10">
        <v>8</v>
      </c>
      <c r="D316" t="s" s="11">
        <v>9</v>
      </c>
      <c r="E316" t="s" s="11">
        <v>1060</v>
      </c>
      <c r="F316" t="s" s="11">
        <v>1068</v>
      </c>
      <c r="G316" s="10">
        <v>6</v>
      </c>
    </row>
    <row r="317" ht="20.35" customHeight="1">
      <c r="A317" t="s" s="8">
        <v>330</v>
      </c>
      <c r="B317" s="9">
        <v>104</v>
      </c>
      <c r="C317" s="10">
        <v>5</v>
      </c>
      <c r="D317" t="s" s="11">
        <v>9</v>
      </c>
      <c r="E317" t="s" s="11">
        <v>1059</v>
      </c>
      <c r="F317" t="s" s="11">
        <v>1068</v>
      </c>
      <c r="G317" s="10">
        <v>6</v>
      </c>
    </row>
    <row r="318" ht="20.35" customHeight="1">
      <c r="A318" t="s" s="8">
        <v>331</v>
      </c>
      <c r="B318" s="9">
        <v>1104</v>
      </c>
      <c r="C318" s="10">
        <v>11</v>
      </c>
      <c r="D318" t="s" s="11">
        <v>9</v>
      </c>
      <c r="E318" t="s" s="11">
        <v>1048</v>
      </c>
      <c r="F318" t="s" s="11">
        <v>1069</v>
      </c>
      <c r="G318" s="10">
        <v>6</v>
      </c>
    </row>
    <row r="319" ht="20.35" customHeight="1">
      <c r="A319" t="s" s="8">
        <v>332</v>
      </c>
      <c r="B319" s="9">
        <v>336</v>
      </c>
      <c r="C319" t="s" s="11">
        <v>28</v>
      </c>
      <c r="D319" t="s" s="11">
        <v>29</v>
      </c>
      <c r="E319" t="s" s="11">
        <v>1060</v>
      </c>
      <c r="F319" t="s" s="11">
        <v>1068</v>
      </c>
      <c r="G319" s="10">
        <v>6</v>
      </c>
    </row>
    <row r="320" ht="20.35" customHeight="1">
      <c r="A320" t="s" s="8">
        <v>333</v>
      </c>
      <c r="B320" s="9">
        <v>171</v>
      </c>
      <c r="C320" s="10">
        <v>7</v>
      </c>
      <c r="D320" t="s" s="11">
        <v>9</v>
      </c>
      <c r="E320" t="s" s="11">
        <v>1046</v>
      </c>
      <c r="F320" t="s" s="11">
        <v>1069</v>
      </c>
      <c r="G320" s="10">
        <v>6</v>
      </c>
    </row>
    <row r="321" ht="20.35" customHeight="1">
      <c r="A321" t="s" s="8">
        <v>334</v>
      </c>
      <c r="B321" s="9">
        <v>644</v>
      </c>
      <c r="C321" t="s" s="11">
        <v>28</v>
      </c>
      <c r="D321" t="s" s="11">
        <v>29</v>
      </c>
      <c r="E321" t="s" s="11">
        <v>1059</v>
      </c>
      <c r="F321" t="s" s="11">
        <v>1068</v>
      </c>
      <c r="G321" s="10">
        <v>6</v>
      </c>
    </row>
    <row r="322" ht="20.35" customHeight="1">
      <c r="A322" t="s" s="8">
        <v>335</v>
      </c>
      <c r="B322" s="9">
        <v>470</v>
      </c>
      <c r="C322" s="10">
        <v>8</v>
      </c>
      <c r="D322" t="s" s="11">
        <v>9</v>
      </c>
      <c r="E322" t="s" s="11">
        <v>1047</v>
      </c>
      <c r="F322" t="s" s="11">
        <v>1069</v>
      </c>
      <c r="G322" s="10">
        <v>6</v>
      </c>
    </row>
    <row r="323" ht="20.35" customHeight="1">
      <c r="A323" t="s" s="8">
        <v>336</v>
      </c>
      <c r="B323" s="9">
        <v>1319</v>
      </c>
      <c r="C323" s="10">
        <v>7</v>
      </c>
      <c r="D323" t="s" s="11">
        <v>9</v>
      </c>
      <c r="E323" t="s" s="11">
        <v>1059</v>
      </c>
      <c r="F323" t="s" s="11">
        <v>1068</v>
      </c>
      <c r="G323" s="10">
        <v>6</v>
      </c>
    </row>
    <row r="324" ht="20.35" customHeight="1">
      <c r="A324" t="s" s="8">
        <v>337</v>
      </c>
      <c r="B324" s="9">
        <v>353</v>
      </c>
      <c r="C324" s="10">
        <v>6</v>
      </c>
      <c r="D324" t="s" s="11">
        <v>9</v>
      </c>
      <c r="E324" t="s" s="11">
        <v>1059</v>
      </c>
      <c r="F324" t="s" s="11">
        <v>1068</v>
      </c>
      <c r="G324" s="10">
        <v>6</v>
      </c>
    </row>
    <row r="325" ht="20.35" customHeight="1">
      <c r="A325" t="s" s="8">
        <v>338</v>
      </c>
      <c r="B325" s="9">
        <v>987</v>
      </c>
      <c r="C325" s="10">
        <v>10</v>
      </c>
      <c r="D325" t="s" s="11">
        <v>9</v>
      </c>
      <c r="E325" t="s" s="11">
        <v>1046</v>
      </c>
      <c r="F325" t="s" s="11">
        <v>1069</v>
      </c>
      <c r="G325" s="10">
        <v>6</v>
      </c>
    </row>
    <row r="326" ht="20.35" customHeight="1">
      <c r="A326" t="s" s="8">
        <v>339</v>
      </c>
      <c r="B326" s="9">
        <v>1415</v>
      </c>
      <c r="C326" s="10">
        <v>7</v>
      </c>
      <c r="D326" t="s" s="11">
        <v>9</v>
      </c>
      <c r="E326" t="s" s="11">
        <v>1059</v>
      </c>
      <c r="F326" t="s" s="11">
        <v>1068</v>
      </c>
      <c r="G326" s="10">
        <v>6</v>
      </c>
    </row>
    <row r="327" ht="20.35" customHeight="1">
      <c r="A327" t="s" s="8">
        <v>340</v>
      </c>
      <c r="B327" s="9">
        <v>333</v>
      </c>
      <c r="C327" s="10">
        <v>10</v>
      </c>
      <c r="D327" t="s" s="11">
        <v>9</v>
      </c>
      <c r="E327" t="s" s="11">
        <v>1061</v>
      </c>
      <c r="F327" t="s" s="11">
        <v>1068</v>
      </c>
      <c r="G327" s="10">
        <v>6</v>
      </c>
    </row>
    <row r="328" ht="20.35" customHeight="1">
      <c r="A328" t="s" s="8">
        <v>341</v>
      </c>
      <c r="B328" s="9">
        <v>51</v>
      </c>
      <c r="C328" s="10">
        <v>4</v>
      </c>
      <c r="D328" t="s" s="11">
        <v>9</v>
      </c>
      <c r="E328" t="s" s="11">
        <v>1059</v>
      </c>
      <c r="F328" t="s" s="11">
        <v>1068</v>
      </c>
      <c r="G328" s="10">
        <v>6</v>
      </c>
    </row>
    <row r="329" ht="20.35" customHeight="1">
      <c r="A329" t="s" s="8">
        <v>342</v>
      </c>
      <c r="B329" s="9">
        <v>3292</v>
      </c>
      <c r="C329" s="10">
        <v>11</v>
      </c>
      <c r="D329" t="s" s="11">
        <v>9</v>
      </c>
      <c r="E329" t="s" s="11">
        <v>1048</v>
      </c>
      <c r="F329" t="s" s="11">
        <v>1069</v>
      </c>
      <c r="G329" s="10">
        <v>6</v>
      </c>
    </row>
    <row r="330" ht="20.35" customHeight="1">
      <c r="A330" t="s" s="8">
        <v>343</v>
      </c>
      <c r="B330" s="9">
        <v>240</v>
      </c>
      <c r="C330" s="10">
        <v>6</v>
      </c>
      <c r="D330" t="s" s="11">
        <v>9</v>
      </c>
      <c r="E330" t="s" s="11">
        <v>1060</v>
      </c>
      <c r="F330" t="s" s="11">
        <v>1068</v>
      </c>
      <c r="G330" s="10">
        <v>6</v>
      </c>
    </row>
    <row r="331" ht="20.35" customHeight="1">
      <c r="A331" t="s" s="8">
        <v>344</v>
      </c>
      <c r="B331" s="9">
        <v>1603</v>
      </c>
      <c r="C331" s="10">
        <v>8</v>
      </c>
      <c r="D331" t="s" s="11">
        <v>9</v>
      </c>
      <c r="E331" t="s" s="11">
        <v>1056</v>
      </c>
      <c r="F331" t="s" s="11">
        <v>1068</v>
      </c>
      <c r="G331" s="10">
        <v>6</v>
      </c>
    </row>
    <row r="332" ht="20.35" customHeight="1">
      <c r="A332" t="s" s="8">
        <v>345</v>
      </c>
      <c r="B332" s="9">
        <v>2496</v>
      </c>
      <c r="C332" s="10">
        <v>9</v>
      </c>
      <c r="D332" t="s" s="11">
        <v>9</v>
      </c>
      <c r="E332" t="s" s="11">
        <v>1046</v>
      </c>
      <c r="F332" t="s" s="11">
        <v>1069</v>
      </c>
      <c r="G332" s="10">
        <v>6</v>
      </c>
    </row>
    <row r="333" ht="20.35" customHeight="1">
      <c r="A333" t="s" s="8">
        <v>346</v>
      </c>
      <c r="B333" s="9">
        <v>38</v>
      </c>
      <c r="C333" s="10">
        <v>4</v>
      </c>
      <c r="D333" t="s" s="11">
        <v>9</v>
      </c>
      <c r="E333" t="s" s="11">
        <v>1059</v>
      </c>
      <c r="F333" t="s" s="11">
        <v>1068</v>
      </c>
      <c r="G333" s="10">
        <v>6</v>
      </c>
    </row>
    <row r="334" ht="20.35" customHeight="1">
      <c r="A334" t="s" s="8">
        <v>347</v>
      </c>
      <c r="B334" s="9">
        <v>279</v>
      </c>
      <c r="C334" s="10">
        <v>6</v>
      </c>
      <c r="D334" t="s" s="11">
        <v>9</v>
      </c>
      <c r="E334" t="s" s="11">
        <v>1046</v>
      </c>
      <c r="F334" t="s" s="11">
        <v>1069</v>
      </c>
      <c r="G334" s="10">
        <v>6</v>
      </c>
    </row>
    <row r="335" ht="20.35" customHeight="1">
      <c r="A335" t="s" s="8">
        <v>348</v>
      </c>
      <c r="B335" s="9">
        <v>381</v>
      </c>
      <c r="C335" s="10">
        <v>5</v>
      </c>
      <c r="D335" t="s" s="11">
        <v>9</v>
      </c>
      <c r="E335" t="s" s="11">
        <v>1056</v>
      </c>
      <c r="F335" t="s" s="11">
        <v>1068</v>
      </c>
      <c r="G335" s="10">
        <v>6</v>
      </c>
    </row>
    <row r="336" ht="20.35" customHeight="1">
      <c r="A336" t="s" s="8">
        <v>349</v>
      </c>
      <c r="B336" s="9">
        <v>6830</v>
      </c>
      <c r="C336" s="10">
        <v>9</v>
      </c>
      <c r="D336" t="s" s="11">
        <v>9</v>
      </c>
      <c r="E336" t="s" s="11">
        <v>1059</v>
      </c>
      <c r="F336" t="s" s="11">
        <v>1068</v>
      </c>
      <c r="G336" s="10">
        <v>6</v>
      </c>
    </row>
    <row r="337" ht="20.35" customHeight="1">
      <c r="A337" t="s" s="8">
        <v>350</v>
      </c>
      <c r="B337" s="9">
        <v>237</v>
      </c>
      <c r="C337" s="10">
        <v>7</v>
      </c>
      <c r="D337" t="s" s="11">
        <v>9</v>
      </c>
      <c r="E337" t="s" s="11">
        <v>1060</v>
      </c>
      <c r="F337" t="s" s="11">
        <v>1068</v>
      </c>
      <c r="G337" s="10">
        <v>6</v>
      </c>
    </row>
    <row r="338" ht="20.35" customHeight="1">
      <c r="A338" t="s" s="8">
        <v>351</v>
      </c>
      <c r="B338" s="9">
        <v>900</v>
      </c>
      <c r="C338" s="10">
        <v>8</v>
      </c>
      <c r="D338" t="s" s="11">
        <v>9</v>
      </c>
      <c r="E338" t="s" s="11">
        <v>1046</v>
      </c>
      <c r="F338" t="s" s="11">
        <v>1069</v>
      </c>
      <c r="G338" s="10">
        <v>6</v>
      </c>
    </row>
    <row r="339" ht="20.35" customHeight="1">
      <c r="A339" t="s" s="8">
        <v>352</v>
      </c>
      <c r="B339" s="9">
        <v>712</v>
      </c>
      <c r="C339" s="10">
        <v>6</v>
      </c>
      <c r="D339" t="s" s="11">
        <v>9</v>
      </c>
      <c r="E339" t="s" s="11">
        <v>1048</v>
      </c>
      <c r="F339" t="s" s="11">
        <v>1069</v>
      </c>
      <c r="G339" s="10">
        <v>6</v>
      </c>
    </row>
    <row r="340" ht="20.35" customHeight="1">
      <c r="A340" t="s" s="8">
        <v>353</v>
      </c>
      <c r="B340" s="9">
        <v>593</v>
      </c>
      <c r="C340" t="s" s="11">
        <v>28</v>
      </c>
      <c r="D340" t="s" s="11">
        <v>29</v>
      </c>
      <c r="E340" t="s" s="11">
        <v>1043</v>
      </c>
      <c r="F340" t="s" s="11">
        <v>1069</v>
      </c>
      <c r="G340" s="10">
        <v>6</v>
      </c>
    </row>
    <row r="341" ht="20.35" customHeight="1">
      <c r="A341" t="s" s="8">
        <v>354</v>
      </c>
      <c r="B341" s="9">
        <v>3402</v>
      </c>
      <c r="C341" t="s" s="11">
        <v>28</v>
      </c>
      <c r="D341" t="s" s="11">
        <v>29</v>
      </c>
      <c r="E341" t="s" s="11">
        <v>1060</v>
      </c>
      <c r="F341" t="s" s="11">
        <v>1068</v>
      </c>
      <c r="G341" s="10">
        <v>6</v>
      </c>
    </row>
    <row r="342" ht="20.35" customHeight="1">
      <c r="A342" t="s" s="8">
        <v>355</v>
      </c>
      <c r="B342" s="9">
        <v>377</v>
      </c>
      <c r="C342" s="10">
        <v>7</v>
      </c>
      <c r="D342" t="s" s="11">
        <v>9</v>
      </c>
      <c r="E342" t="s" s="11">
        <v>1043</v>
      </c>
      <c r="F342" t="s" s="11">
        <v>1069</v>
      </c>
      <c r="G342" s="10">
        <v>6</v>
      </c>
    </row>
    <row r="343" ht="20.35" customHeight="1">
      <c r="A343" t="s" s="8">
        <v>356</v>
      </c>
      <c r="B343" s="9">
        <v>3065</v>
      </c>
      <c r="C343" s="10">
        <v>9</v>
      </c>
      <c r="D343" t="s" s="11">
        <v>9</v>
      </c>
      <c r="E343" t="s" s="11">
        <v>1059</v>
      </c>
      <c r="F343" t="s" s="11">
        <v>1068</v>
      </c>
      <c r="G343" s="10">
        <v>6</v>
      </c>
    </row>
    <row r="344" ht="20.35" customHeight="1">
      <c r="A344" t="s" s="8">
        <v>357</v>
      </c>
      <c r="B344" s="9">
        <v>103</v>
      </c>
      <c r="C344" s="10">
        <v>8</v>
      </c>
      <c r="D344" t="s" s="11">
        <v>9</v>
      </c>
      <c r="E344" t="s" s="11">
        <v>1046</v>
      </c>
      <c r="F344" t="s" s="11">
        <v>1069</v>
      </c>
      <c r="G344" s="10">
        <v>6</v>
      </c>
    </row>
    <row r="345" ht="20.35" customHeight="1">
      <c r="A345" t="s" s="8">
        <v>358</v>
      </c>
      <c r="B345" s="9">
        <v>351</v>
      </c>
      <c r="C345" t="s" s="11">
        <v>28</v>
      </c>
      <c r="D345" t="s" s="11">
        <v>29</v>
      </c>
      <c r="E345" t="s" s="11">
        <v>1056</v>
      </c>
      <c r="F345" t="s" s="11">
        <v>1068</v>
      </c>
      <c r="G345" s="10">
        <v>6</v>
      </c>
    </row>
    <row r="346" ht="20.35" customHeight="1">
      <c r="A346" t="s" s="8">
        <v>359</v>
      </c>
      <c r="B346" s="9">
        <v>854</v>
      </c>
      <c r="C346" s="10">
        <v>8</v>
      </c>
      <c r="D346" t="s" s="11">
        <v>9</v>
      </c>
      <c r="E346" t="s" s="11">
        <v>1046</v>
      </c>
      <c r="F346" t="s" s="11">
        <v>1069</v>
      </c>
      <c r="G346" s="10">
        <v>6</v>
      </c>
    </row>
    <row r="347" ht="20.35" customHeight="1">
      <c r="A347" t="s" s="8">
        <v>360</v>
      </c>
      <c r="B347" s="9">
        <v>268</v>
      </c>
      <c r="C347" t="s" s="11">
        <v>28</v>
      </c>
      <c r="D347" t="s" s="11">
        <v>29</v>
      </c>
      <c r="E347" t="s" s="11">
        <v>1056</v>
      </c>
      <c r="F347" t="s" s="11">
        <v>1068</v>
      </c>
      <c r="G347" s="10">
        <v>6</v>
      </c>
    </row>
    <row r="348" ht="20.35" customHeight="1">
      <c r="A348" t="s" s="8">
        <v>361</v>
      </c>
      <c r="B348" s="9">
        <v>2738</v>
      </c>
      <c r="C348" s="10">
        <v>8</v>
      </c>
      <c r="D348" t="s" s="11">
        <v>9</v>
      </c>
      <c r="E348" t="s" s="11">
        <v>1060</v>
      </c>
      <c r="F348" t="s" s="11">
        <v>1068</v>
      </c>
      <c r="G348" s="10">
        <v>6</v>
      </c>
    </row>
    <row r="349" ht="20.35" customHeight="1">
      <c r="A349" t="s" s="8">
        <v>362</v>
      </c>
      <c r="B349" s="9">
        <v>3009</v>
      </c>
      <c r="C349" s="10">
        <v>10</v>
      </c>
      <c r="D349" t="s" s="11">
        <v>9</v>
      </c>
      <c r="E349" t="s" s="11">
        <v>1047</v>
      </c>
      <c r="F349" t="s" s="11">
        <v>1069</v>
      </c>
      <c r="G349" s="10">
        <v>6</v>
      </c>
    </row>
    <row r="350" ht="20.35" customHeight="1">
      <c r="A350" t="s" s="8">
        <v>363</v>
      </c>
      <c r="B350" s="9">
        <v>164</v>
      </c>
      <c r="C350" t="s" s="11">
        <v>28</v>
      </c>
      <c r="D350" t="s" s="11">
        <v>29</v>
      </c>
      <c r="E350" t="s" s="11">
        <v>1046</v>
      </c>
      <c r="F350" t="s" s="11">
        <v>1069</v>
      </c>
      <c r="G350" s="10">
        <v>6</v>
      </c>
    </row>
    <row r="351" ht="20.35" customHeight="1">
      <c r="A351" t="s" s="8">
        <v>364</v>
      </c>
      <c r="B351" s="9">
        <v>2163</v>
      </c>
      <c r="C351" s="10">
        <v>9</v>
      </c>
      <c r="D351" t="s" s="11">
        <v>9</v>
      </c>
      <c r="E351" t="s" s="11">
        <v>1048</v>
      </c>
      <c r="F351" t="s" s="11">
        <v>1069</v>
      </c>
      <c r="G351" s="10">
        <v>6</v>
      </c>
    </row>
    <row r="352" ht="20.35" customHeight="1">
      <c r="A352" t="s" s="8">
        <v>365</v>
      </c>
      <c r="B352" s="9">
        <v>118</v>
      </c>
      <c r="C352" t="s" s="11">
        <v>28</v>
      </c>
      <c r="D352" t="s" s="11">
        <v>29</v>
      </c>
      <c r="E352" t="s" s="11">
        <v>1060</v>
      </c>
      <c r="F352" t="s" s="11">
        <v>1068</v>
      </c>
      <c r="G352" s="10">
        <v>6</v>
      </c>
    </row>
    <row r="353" ht="20.35" customHeight="1">
      <c r="A353" t="s" s="8">
        <v>366</v>
      </c>
      <c r="B353" s="9">
        <v>511</v>
      </c>
      <c r="C353" s="10">
        <v>9</v>
      </c>
      <c r="D353" t="s" s="11">
        <v>9</v>
      </c>
      <c r="E353" t="s" s="11">
        <v>1048</v>
      </c>
      <c r="F353" t="s" s="11">
        <v>1069</v>
      </c>
      <c r="G353" s="10">
        <v>6</v>
      </c>
    </row>
    <row r="354" ht="20.35" customHeight="1">
      <c r="A354" t="s" s="8">
        <v>367</v>
      </c>
      <c r="B354" s="9">
        <v>545</v>
      </c>
      <c r="C354" s="10">
        <v>9</v>
      </c>
      <c r="D354" t="s" s="11">
        <v>9</v>
      </c>
      <c r="E354" t="s" s="11">
        <v>1056</v>
      </c>
      <c r="F354" t="s" s="11">
        <v>1068</v>
      </c>
      <c r="G354" s="10">
        <v>6</v>
      </c>
    </row>
    <row r="355" ht="20.35" customHeight="1">
      <c r="A355" t="s" s="8">
        <v>368</v>
      </c>
      <c r="B355" s="9">
        <v>263</v>
      </c>
      <c r="C355" s="10">
        <v>8</v>
      </c>
      <c r="D355" t="s" s="11">
        <v>9</v>
      </c>
      <c r="E355" t="s" s="11">
        <v>1048</v>
      </c>
      <c r="F355" t="s" s="11">
        <v>1069</v>
      </c>
      <c r="G355" s="10">
        <v>6</v>
      </c>
    </row>
    <row r="356" ht="20.35" customHeight="1">
      <c r="A356" t="s" s="8">
        <v>369</v>
      </c>
      <c r="B356" s="9">
        <v>468</v>
      </c>
      <c r="C356" s="10">
        <v>7</v>
      </c>
      <c r="D356" t="s" s="11">
        <v>9</v>
      </c>
      <c r="E356" t="s" s="11">
        <v>1061</v>
      </c>
      <c r="F356" t="s" s="11">
        <v>1068</v>
      </c>
      <c r="G356" s="10">
        <v>6</v>
      </c>
    </row>
    <row r="357" ht="20.35" customHeight="1">
      <c r="A357" t="s" s="8">
        <v>370</v>
      </c>
      <c r="B357" s="9">
        <v>27</v>
      </c>
      <c r="C357" s="10">
        <v>4</v>
      </c>
      <c r="D357" t="s" s="11">
        <v>9</v>
      </c>
      <c r="E357" t="s" s="11">
        <v>1046</v>
      </c>
      <c r="F357" t="s" s="11">
        <v>1069</v>
      </c>
      <c r="G357" s="10">
        <v>6</v>
      </c>
    </row>
    <row r="358" ht="20.35" customHeight="1">
      <c r="A358" t="s" s="8">
        <v>371</v>
      </c>
      <c r="B358" s="9">
        <v>58</v>
      </c>
      <c r="C358" s="10">
        <v>4</v>
      </c>
      <c r="D358" t="s" s="11">
        <v>9</v>
      </c>
      <c r="E358" t="s" s="11">
        <v>1061</v>
      </c>
      <c r="F358" t="s" s="11">
        <v>1068</v>
      </c>
      <c r="G358" s="10">
        <v>6</v>
      </c>
    </row>
    <row r="359" ht="20.35" customHeight="1">
      <c r="A359" t="s" s="8">
        <v>372</v>
      </c>
      <c r="B359" s="9">
        <v>758</v>
      </c>
      <c r="C359" s="10">
        <v>11</v>
      </c>
      <c r="D359" t="s" s="11">
        <v>9</v>
      </c>
      <c r="E359" t="s" s="11">
        <v>1058</v>
      </c>
      <c r="F359" t="s" s="11">
        <v>1069</v>
      </c>
      <c r="G359" s="10">
        <v>6</v>
      </c>
    </row>
    <row r="360" ht="20.35" customHeight="1">
      <c r="A360" t="s" s="8">
        <v>373</v>
      </c>
      <c r="B360" s="9">
        <v>133</v>
      </c>
      <c r="C360" s="10">
        <v>6</v>
      </c>
      <c r="D360" t="s" s="11">
        <v>9</v>
      </c>
      <c r="E360" t="s" s="11">
        <v>1059</v>
      </c>
      <c r="F360" t="s" s="11">
        <v>1068</v>
      </c>
      <c r="G360" s="10">
        <v>6</v>
      </c>
    </row>
    <row r="361" ht="20.35" customHeight="1">
      <c r="A361" t="s" s="8">
        <v>374</v>
      </c>
      <c r="B361" s="9">
        <v>112</v>
      </c>
      <c r="C361" s="10">
        <v>4</v>
      </c>
      <c r="D361" t="s" s="11">
        <v>9</v>
      </c>
      <c r="E361" t="s" s="11">
        <v>1074</v>
      </c>
      <c r="F361" t="s" s="11">
        <v>1072</v>
      </c>
      <c r="G361" s="10">
        <v>6</v>
      </c>
    </row>
    <row r="362" ht="20.35" customHeight="1">
      <c r="A362" t="s" s="8">
        <v>375</v>
      </c>
      <c r="B362" s="9">
        <v>303</v>
      </c>
      <c r="C362" s="10">
        <v>5</v>
      </c>
      <c r="D362" t="s" s="11">
        <v>9</v>
      </c>
      <c r="E362" t="s" s="11">
        <v>1058</v>
      </c>
      <c r="F362" t="s" s="11">
        <v>1069</v>
      </c>
      <c r="G362" s="10">
        <v>6</v>
      </c>
    </row>
    <row r="363" ht="20.35" customHeight="1">
      <c r="A363" t="s" s="8">
        <v>376</v>
      </c>
      <c r="B363" s="9">
        <v>175</v>
      </c>
      <c r="C363" s="10">
        <v>9</v>
      </c>
      <c r="D363" t="s" s="11">
        <v>9</v>
      </c>
      <c r="E363" t="s" s="11">
        <v>1058</v>
      </c>
      <c r="F363" t="s" s="11">
        <v>1069</v>
      </c>
      <c r="G363" s="10">
        <v>6</v>
      </c>
    </row>
    <row r="364" ht="20.35" customHeight="1">
      <c r="A364" t="s" s="8">
        <v>377</v>
      </c>
      <c r="B364" s="9">
        <v>157</v>
      </c>
      <c r="C364" s="10">
        <v>5</v>
      </c>
      <c r="D364" t="s" s="11">
        <v>9</v>
      </c>
      <c r="E364" t="s" s="11">
        <v>1058</v>
      </c>
      <c r="F364" t="s" s="11">
        <v>1069</v>
      </c>
      <c r="G364" s="10">
        <v>6</v>
      </c>
    </row>
    <row r="365" ht="20.35" customHeight="1">
      <c r="A365" t="s" s="8">
        <v>378</v>
      </c>
      <c r="B365" s="9">
        <v>173</v>
      </c>
      <c r="C365" s="10">
        <v>5</v>
      </c>
      <c r="D365" t="s" s="11">
        <v>9</v>
      </c>
      <c r="E365" t="s" s="11">
        <v>1046</v>
      </c>
      <c r="F365" t="s" s="11">
        <v>1069</v>
      </c>
      <c r="G365" s="10">
        <v>6</v>
      </c>
    </row>
    <row r="366" ht="20.35" customHeight="1">
      <c r="A366" t="s" s="8">
        <v>379</v>
      </c>
      <c r="B366" s="9">
        <v>3955</v>
      </c>
      <c r="C366" s="10">
        <v>9</v>
      </c>
      <c r="D366" t="s" s="11">
        <v>9</v>
      </c>
      <c r="E366" t="s" s="11">
        <v>1046</v>
      </c>
      <c r="F366" t="s" s="11">
        <v>1069</v>
      </c>
      <c r="G366" s="10">
        <v>6</v>
      </c>
    </row>
    <row r="367" ht="20.35" customHeight="1">
      <c r="A367" t="s" s="8">
        <v>380</v>
      </c>
      <c r="B367" s="9">
        <v>1482</v>
      </c>
      <c r="C367" s="10">
        <v>15</v>
      </c>
      <c r="D367" t="s" s="11">
        <v>9</v>
      </c>
      <c r="E367" t="s" s="11">
        <v>1059</v>
      </c>
      <c r="F367" t="s" s="11">
        <v>1068</v>
      </c>
      <c r="G367" s="10">
        <v>6</v>
      </c>
    </row>
    <row r="368" ht="20.35" customHeight="1">
      <c r="A368" t="s" s="8">
        <v>381</v>
      </c>
      <c r="B368" s="9">
        <v>1797</v>
      </c>
      <c r="C368" s="10">
        <v>7</v>
      </c>
      <c r="D368" t="s" s="11">
        <v>9</v>
      </c>
      <c r="E368" t="s" s="11">
        <v>1061</v>
      </c>
      <c r="F368" t="s" s="11">
        <v>1068</v>
      </c>
      <c r="G368" s="10">
        <v>6</v>
      </c>
    </row>
    <row r="369" ht="20.35" customHeight="1">
      <c r="A369" t="s" s="8">
        <v>382</v>
      </c>
      <c r="B369" s="9">
        <v>10</v>
      </c>
      <c r="C369" t="s" s="11">
        <v>28</v>
      </c>
      <c r="D369" t="s" s="11">
        <v>29</v>
      </c>
      <c r="E369" t="s" s="11">
        <v>1046</v>
      </c>
      <c r="F369" t="s" s="11">
        <v>1069</v>
      </c>
      <c r="G369" s="10">
        <v>6</v>
      </c>
    </row>
    <row r="370" ht="20.35" customHeight="1">
      <c r="A370" t="s" s="8">
        <v>383</v>
      </c>
      <c r="B370" s="9">
        <v>172</v>
      </c>
      <c r="C370" s="10">
        <v>5</v>
      </c>
      <c r="D370" t="s" s="11">
        <v>9</v>
      </c>
      <c r="E370" t="s" s="11">
        <v>1046</v>
      </c>
      <c r="F370" t="s" s="11">
        <v>1069</v>
      </c>
      <c r="G370" s="10">
        <v>6</v>
      </c>
    </row>
    <row r="371" ht="20.35" customHeight="1">
      <c r="A371" t="s" s="8">
        <v>384</v>
      </c>
      <c r="B371" s="9">
        <v>1023</v>
      </c>
      <c r="C371" s="10">
        <v>8</v>
      </c>
      <c r="D371" t="s" s="11">
        <v>9</v>
      </c>
      <c r="E371" t="s" s="11">
        <v>1058</v>
      </c>
      <c r="F371" t="s" s="11">
        <v>1069</v>
      </c>
      <c r="G371" s="10">
        <v>6</v>
      </c>
    </row>
    <row r="372" ht="20.35" customHeight="1">
      <c r="A372" t="s" s="8">
        <v>385</v>
      </c>
      <c r="B372" s="9">
        <v>348</v>
      </c>
      <c r="C372" s="10">
        <v>6</v>
      </c>
      <c r="D372" t="s" s="11">
        <v>9</v>
      </c>
      <c r="E372" t="s" s="11">
        <v>1043</v>
      </c>
      <c r="F372" t="s" s="11">
        <v>1069</v>
      </c>
      <c r="G372" s="10">
        <v>6</v>
      </c>
    </row>
    <row r="373" ht="20.35" customHeight="1">
      <c r="A373" t="s" s="8">
        <v>386</v>
      </c>
      <c r="B373" s="9">
        <v>1683</v>
      </c>
      <c r="C373" s="10">
        <v>7</v>
      </c>
      <c r="D373" t="s" s="11">
        <v>9</v>
      </c>
      <c r="E373" t="s" s="11">
        <v>1059</v>
      </c>
      <c r="F373" t="s" s="11">
        <v>1068</v>
      </c>
      <c r="G373" s="10">
        <v>6</v>
      </c>
    </row>
    <row r="374" ht="20.35" customHeight="1">
      <c r="A374" t="s" s="8">
        <v>387</v>
      </c>
      <c r="B374" s="9">
        <v>1108</v>
      </c>
      <c r="C374" s="10">
        <v>8</v>
      </c>
      <c r="D374" t="s" s="11">
        <v>9</v>
      </c>
      <c r="E374" t="s" s="11">
        <v>1046</v>
      </c>
      <c r="F374" t="s" s="11">
        <v>1069</v>
      </c>
      <c r="G374" s="10">
        <v>6</v>
      </c>
    </row>
    <row r="375" ht="20.35" customHeight="1">
      <c r="A375" t="s" s="8">
        <v>388</v>
      </c>
      <c r="B375" s="9">
        <v>2578</v>
      </c>
      <c r="C375" s="10">
        <v>9</v>
      </c>
      <c r="D375" t="s" s="11">
        <v>9</v>
      </c>
      <c r="E375" t="s" s="11">
        <v>1048</v>
      </c>
      <c r="F375" t="s" s="11">
        <v>1069</v>
      </c>
      <c r="G375" s="10">
        <v>6</v>
      </c>
    </row>
    <row r="376" ht="20.35" customHeight="1">
      <c r="A376" t="s" s="8">
        <v>389</v>
      </c>
      <c r="B376" s="9">
        <v>515</v>
      </c>
      <c r="C376" s="10">
        <v>7</v>
      </c>
      <c r="D376" t="s" s="11">
        <v>9</v>
      </c>
      <c r="E376" t="s" s="11">
        <v>1043</v>
      </c>
      <c r="F376" t="s" s="11">
        <v>1069</v>
      </c>
      <c r="G376" s="10">
        <v>6</v>
      </c>
    </row>
    <row r="377" ht="20.35" customHeight="1">
      <c r="A377" t="s" s="8">
        <v>390</v>
      </c>
      <c r="B377" s="9">
        <v>48</v>
      </c>
      <c r="C377" s="10">
        <v>4</v>
      </c>
      <c r="D377" t="s" s="11">
        <v>9</v>
      </c>
      <c r="E377" t="s" s="11">
        <v>1047</v>
      </c>
      <c r="F377" t="s" s="11">
        <v>1069</v>
      </c>
      <c r="G377" s="10">
        <v>6</v>
      </c>
    </row>
    <row r="378" ht="20.35" customHeight="1">
      <c r="A378" t="s" s="8">
        <v>391</v>
      </c>
      <c r="B378" s="9">
        <v>6036</v>
      </c>
      <c r="C378" t="s" s="11">
        <v>28</v>
      </c>
      <c r="D378" t="s" s="11">
        <v>29</v>
      </c>
      <c r="E378" t="s" s="11">
        <v>1059</v>
      </c>
      <c r="F378" t="s" s="11">
        <v>1068</v>
      </c>
      <c r="G378" s="10">
        <v>6</v>
      </c>
    </row>
    <row r="379" ht="20.35" customHeight="1">
      <c r="A379" t="s" s="8">
        <v>392</v>
      </c>
      <c r="B379" s="9">
        <v>1485</v>
      </c>
      <c r="C379" s="10">
        <v>15</v>
      </c>
      <c r="D379" t="s" s="11">
        <v>9</v>
      </c>
      <c r="E379" t="s" s="11">
        <v>1048</v>
      </c>
      <c r="F379" t="s" s="11">
        <v>1069</v>
      </c>
      <c r="G379" s="10">
        <v>6</v>
      </c>
    </row>
    <row r="380" ht="20.35" customHeight="1">
      <c r="A380" t="s" s="8">
        <v>393</v>
      </c>
      <c r="B380" s="9">
        <v>1869</v>
      </c>
      <c r="C380" t="s" s="11">
        <v>28</v>
      </c>
      <c r="D380" t="s" s="11">
        <v>29</v>
      </c>
      <c r="E380" t="s" s="11">
        <v>1056</v>
      </c>
      <c r="F380" t="s" s="11">
        <v>1068</v>
      </c>
      <c r="G380" s="10">
        <v>6</v>
      </c>
    </row>
    <row r="381" ht="20.35" customHeight="1">
      <c r="A381" t="s" s="8">
        <v>394</v>
      </c>
      <c r="B381" s="9">
        <v>1320</v>
      </c>
      <c r="C381" t="s" s="11">
        <v>28</v>
      </c>
      <c r="D381" t="s" s="11">
        <v>29</v>
      </c>
      <c r="E381" t="s" s="11">
        <v>1062</v>
      </c>
      <c r="F381" t="s" s="11">
        <v>1068</v>
      </c>
      <c r="G381" s="10">
        <v>6</v>
      </c>
    </row>
    <row r="382" ht="20.35" customHeight="1">
      <c r="A382" t="s" s="8">
        <v>395</v>
      </c>
      <c r="B382" s="9">
        <v>2569</v>
      </c>
      <c r="C382" s="10">
        <v>8</v>
      </c>
      <c r="D382" t="s" s="11">
        <v>9</v>
      </c>
      <c r="E382" t="s" s="11">
        <v>1047</v>
      </c>
      <c r="F382" t="s" s="11">
        <v>1069</v>
      </c>
      <c r="G382" s="10">
        <v>6</v>
      </c>
    </row>
    <row r="383" ht="20.35" customHeight="1">
      <c r="A383" t="s" s="8">
        <v>396</v>
      </c>
      <c r="B383" s="9">
        <v>131</v>
      </c>
      <c r="C383" s="10">
        <v>5</v>
      </c>
      <c r="D383" t="s" s="11">
        <v>9</v>
      </c>
      <c r="E383" t="s" s="11">
        <v>1047</v>
      </c>
      <c r="F383" t="s" s="11">
        <v>1069</v>
      </c>
      <c r="G383" s="10">
        <v>6</v>
      </c>
    </row>
    <row r="384" ht="20.35" customHeight="1">
      <c r="A384" t="s" s="8">
        <v>397</v>
      </c>
      <c r="B384" s="9">
        <v>599</v>
      </c>
      <c r="C384" s="10">
        <v>6</v>
      </c>
      <c r="D384" t="s" s="11">
        <v>9</v>
      </c>
      <c r="E384" t="s" s="11">
        <v>1060</v>
      </c>
      <c r="F384" t="s" s="11">
        <v>1068</v>
      </c>
      <c r="G384" s="10">
        <v>6</v>
      </c>
    </row>
    <row r="385" ht="20.35" customHeight="1">
      <c r="A385" t="s" s="8">
        <v>398</v>
      </c>
      <c r="B385" s="9">
        <v>1951</v>
      </c>
      <c r="C385" s="10">
        <v>13</v>
      </c>
      <c r="D385" t="s" s="11">
        <v>9</v>
      </c>
      <c r="E385" t="s" s="11">
        <v>1060</v>
      </c>
      <c r="F385" t="s" s="11">
        <v>1068</v>
      </c>
      <c r="G385" s="10">
        <v>6</v>
      </c>
    </row>
    <row r="386" ht="20.35" customHeight="1">
      <c r="A386" t="s" s="8">
        <v>399</v>
      </c>
      <c r="B386" s="9">
        <v>418</v>
      </c>
      <c r="C386" t="s" s="11">
        <v>28</v>
      </c>
      <c r="D386" t="s" s="11">
        <v>29</v>
      </c>
      <c r="E386" t="s" s="11">
        <v>1047</v>
      </c>
      <c r="F386" t="s" s="11">
        <v>1069</v>
      </c>
      <c r="G386" s="10">
        <v>6</v>
      </c>
    </row>
    <row r="387" ht="20.35" customHeight="1">
      <c r="A387" t="s" s="8">
        <v>400</v>
      </c>
      <c r="B387" s="9">
        <v>82</v>
      </c>
      <c r="C387" s="10">
        <v>7</v>
      </c>
      <c r="D387" t="s" s="11">
        <v>9</v>
      </c>
      <c r="E387" t="s" s="11">
        <v>1048</v>
      </c>
      <c r="F387" t="s" s="11">
        <v>1069</v>
      </c>
      <c r="G387" s="10">
        <v>6</v>
      </c>
    </row>
    <row r="388" ht="20.35" customHeight="1">
      <c r="A388" t="s" s="8">
        <v>401</v>
      </c>
      <c r="B388" s="9">
        <v>257</v>
      </c>
      <c r="C388" s="10">
        <v>11</v>
      </c>
      <c r="D388" t="s" s="11">
        <v>9</v>
      </c>
      <c r="E388" t="s" s="11">
        <v>1047</v>
      </c>
      <c r="F388" t="s" s="11">
        <v>1069</v>
      </c>
      <c r="G388" s="10">
        <v>6</v>
      </c>
    </row>
    <row r="389" ht="20.35" customHeight="1">
      <c r="A389" t="s" s="8">
        <v>402</v>
      </c>
      <c r="B389" s="9">
        <v>2482</v>
      </c>
      <c r="C389" t="s" s="11">
        <v>28</v>
      </c>
      <c r="D389" t="s" s="11">
        <v>29</v>
      </c>
      <c r="E389" t="s" s="11">
        <v>1056</v>
      </c>
      <c r="F389" t="s" s="11">
        <v>1068</v>
      </c>
      <c r="G389" s="10">
        <v>6</v>
      </c>
    </row>
    <row r="390" ht="20.35" customHeight="1">
      <c r="A390" t="s" s="8">
        <v>403</v>
      </c>
      <c r="B390" s="9">
        <v>1708</v>
      </c>
      <c r="C390" s="10">
        <v>8</v>
      </c>
      <c r="D390" t="s" s="11">
        <v>9</v>
      </c>
      <c r="E390" t="s" s="11">
        <v>1046</v>
      </c>
      <c r="F390" t="s" s="11">
        <v>1069</v>
      </c>
      <c r="G390" s="10">
        <v>6</v>
      </c>
    </row>
    <row r="391" ht="20.35" customHeight="1">
      <c r="A391" t="s" s="8">
        <v>404</v>
      </c>
      <c r="B391" s="9">
        <v>435</v>
      </c>
      <c r="C391" s="10">
        <v>18</v>
      </c>
      <c r="D391" t="s" s="11">
        <v>9</v>
      </c>
      <c r="E391" t="s" s="11">
        <v>1048</v>
      </c>
      <c r="F391" t="s" s="11">
        <v>1069</v>
      </c>
      <c r="G391" s="10">
        <v>6</v>
      </c>
    </row>
    <row r="392" ht="20.35" customHeight="1">
      <c r="A392" t="s" s="8">
        <v>405</v>
      </c>
      <c r="B392" s="9">
        <v>41</v>
      </c>
      <c r="C392" s="10">
        <v>4</v>
      </c>
      <c r="D392" t="s" s="11">
        <v>9</v>
      </c>
      <c r="E392" t="s" s="11">
        <v>1060</v>
      </c>
      <c r="F392" t="s" s="11">
        <v>1068</v>
      </c>
      <c r="G392" s="10">
        <v>6</v>
      </c>
    </row>
    <row r="393" ht="20.35" customHeight="1">
      <c r="A393" t="s" s="8">
        <v>406</v>
      </c>
      <c r="B393" s="9">
        <v>1203</v>
      </c>
      <c r="C393" t="s" s="11">
        <v>28</v>
      </c>
      <c r="D393" t="s" s="11">
        <v>29</v>
      </c>
      <c r="E393" t="s" s="11">
        <v>1056</v>
      </c>
      <c r="F393" t="s" s="11">
        <v>1068</v>
      </c>
      <c r="G393" s="10">
        <v>6</v>
      </c>
    </row>
    <row r="394" ht="20.35" customHeight="1">
      <c r="A394" t="s" s="8">
        <v>407</v>
      </c>
      <c r="B394" s="9">
        <v>137</v>
      </c>
      <c r="C394" s="10">
        <v>5</v>
      </c>
      <c r="D394" t="s" s="11">
        <v>9</v>
      </c>
      <c r="E394" t="s" s="11">
        <v>1060</v>
      </c>
      <c r="F394" t="s" s="11">
        <v>1068</v>
      </c>
      <c r="G394" s="10">
        <v>6</v>
      </c>
    </row>
    <row r="395" ht="20.35" customHeight="1">
      <c r="A395" t="s" s="8">
        <v>408</v>
      </c>
      <c r="B395" s="9">
        <v>454</v>
      </c>
      <c r="C395" t="s" s="11">
        <v>28</v>
      </c>
      <c r="D395" t="s" s="11">
        <v>29</v>
      </c>
      <c r="E395" t="s" s="11">
        <v>1062</v>
      </c>
      <c r="F395" t="s" s="11">
        <v>1068</v>
      </c>
      <c r="G395" s="10">
        <v>6</v>
      </c>
    </row>
    <row r="396" ht="20.35" customHeight="1">
      <c r="A396" t="s" s="8">
        <v>409</v>
      </c>
      <c r="B396" s="9">
        <v>266</v>
      </c>
      <c r="C396" s="10">
        <v>6</v>
      </c>
      <c r="D396" t="s" s="11">
        <v>9</v>
      </c>
      <c r="E396" t="s" s="11">
        <v>1056</v>
      </c>
      <c r="F396" t="s" s="11">
        <v>1068</v>
      </c>
      <c r="G396" s="10">
        <v>6</v>
      </c>
    </row>
    <row r="397" ht="20.35" customHeight="1">
      <c r="A397" t="s" s="8">
        <v>410</v>
      </c>
      <c r="B397" s="9">
        <v>352</v>
      </c>
      <c r="C397" t="s" s="11">
        <v>28</v>
      </c>
      <c r="D397" t="s" s="11">
        <v>29</v>
      </c>
      <c r="E397" t="s" s="11">
        <v>1060</v>
      </c>
      <c r="F397" t="s" s="11">
        <v>1068</v>
      </c>
      <c r="G397" s="10">
        <v>6</v>
      </c>
    </row>
    <row r="398" ht="20.35" customHeight="1">
      <c r="A398" t="s" s="8">
        <v>411</v>
      </c>
      <c r="B398" s="9">
        <v>65</v>
      </c>
      <c r="C398" s="10">
        <v>4</v>
      </c>
      <c r="D398" t="s" s="11">
        <v>9</v>
      </c>
      <c r="E398" t="s" s="11">
        <v>1047</v>
      </c>
      <c r="F398" t="s" s="11">
        <v>1069</v>
      </c>
      <c r="G398" s="10">
        <v>6</v>
      </c>
    </row>
    <row r="399" ht="20.35" customHeight="1">
      <c r="A399" t="s" s="8">
        <v>412</v>
      </c>
      <c r="B399" s="9">
        <v>175</v>
      </c>
      <c r="C399" s="10">
        <v>5</v>
      </c>
      <c r="D399" t="s" s="11">
        <v>9</v>
      </c>
      <c r="E399" t="s" s="11">
        <v>1060</v>
      </c>
      <c r="F399" t="s" s="11">
        <v>1068</v>
      </c>
      <c r="G399" s="10">
        <v>6</v>
      </c>
    </row>
    <row r="400" ht="20.35" customHeight="1">
      <c r="A400" t="s" s="8">
        <v>413</v>
      </c>
      <c r="B400" s="9">
        <v>146</v>
      </c>
      <c r="C400" s="10">
        <v>5</v>
      </c>
      <c r="D400" t="s" s="11">
        <v>9</v>
      </c>
      <c r="E400" t="s" s="11">
        <v>1056</v>
      </c>
      <c r="F400" t="s" s="11">
        <v>1068</v>
      </c>
      <c r="G400" s="10">
        <v>6</v>
      </c>
    </row>
    <row r="401" ht="20.35" customHeight="1">
      <c r="A401" t="s" s="8">
        <v>414</v>
      </c>
      <c r="B401" s="9">
        <v>34</v>
      </c>
      <c r="C401" s="10">
        <v>4</v>
      </c>
      <c r="D401" t="s" s="11">
        <v>9</v>
      </c>
      <c r="E401" t="s" s="11">
        <v>1056</v>
      </c>
      <c r="F401" t="s" s="11">
        <v>1068</v>
      </c>
      <c r="G401" s="10">
        <v>6</v>
      </c>
    </row>
    <row r="402" ht="20.35" customHeight="1">
      <c r="A402" t="s" s="8">
        <v>415</v>
      </c>
      <c r="B402" s="9">
        <v>685</v>
      </c>
      <c r="C402" s="10">
        <v>7</v>
      </c>
      <c r="D402" t="s" s="11">
        <v>9</v>
      </c>
      <c r="E402" t="s" s="11">
        <v>1060</v>
      </c>
      <c r="F402" t="s" s="11">
        <v>1068</v>
      </c>
      <c r="G402" s="10">
        <v>6</v>
      </c>
    </row>
    <row r="403" ht="20.35" customHeight="1">
      <c r="A403" t="s" s="8">
        <v>416</v>
      </c>
      <c r="B403" s="9">
        <v>52</v>
      </c>
      <c r="C403" s="10">
        <v>4</v>
      </c>
      <c r="D403" t="s" s="11">
        <v>9</v>
      </c>
      <c r="E403" t="s" s="11">
        <v>1059</v>
      </c>
      <c r="F403" t="s" s="11">
        <v>1068</v>
      </c>
      <c r="G403" s="10">
        <v>6</v>
      </c>
    </row>
    <row r="404" ht="20.35" customHeight="1">
      <c r="A404" t="s" s="8">
        <v>417</v>
      </c>
      <c r="B404" s="9">
        <v>49</v>
      </c>
      <c r="C404" s="10">
        <v>6</v>
      </c>
      <c r="D404" t="s" s="11">
        <v>9</v>
      </c>
      <c r="E404" t="s" s="11">
        <v>1047</v>
      </c>
      <c r="F404" t="s" s="11">
        <v>1069</v>
      </c>
      <c r="G404" s="10">
        <v>6</v>
      </c>
    </row>
    <row r="405" ht="20.35" customHeight="1">
      <c r="A405" t="s" s="8">
        <v>418</v>
      </c>
      <c r="B405" s="9">
        <v>65</v>
      </c>
      <c r="C405" s="10">
        <v>5</v>
      </c>
      <c r="D405" t="s" s="11">
        <v>9</v>
      </c>
      <c r="E405" t="s" s="11">
        <v>1048</v>
      </c>
      <c r="F405" t="s" s="11">
        <v>1069</v>
      </c>
      <c r="G405" s="10">
        <v>6</v>
      </c>
    </row>
    <row r="406" ht="20.35" customHeight="1">
      <c r="A406" t="s" s="8">
        <v>419</v>
      </c>
      <c r="B406" s="9">
        <v>471</v>
      </c>
      <c r="C406" s="10">
        <v>6</v>
      </c>
      <c r="D406" t="s" s="11">
        <v>9</v>
      </c>
      <c r="E406" t="s" s="11">
        <v>1059</v>
      </c>
      <c r="F406" t="s" s="11">
        <v>1068</v>
      </c>
      <c r="G406" s="10">
        <v>6</v>
      </c>
    </row>
    <row r="407" ht="20.35" customHeight="1">
      <c r="A407" t="s" s="8">
        <v>420</v>
      </c>
      <c r="B407" s="9">
        <v>281</v>
      </c>
      <c r="C407" s="10">
        <v>6</v>
      </c>
      <c r="D407" t="s" s="11">
        <v>9</v>
      </c>
      <c r="E407" t="s" s="11">
        <v>1047</v>
      </c>
      <c r="F407" t="s" s="11">
        <v>1069</v>
      </c>
      <c r="G407" s="10">
        <v>6</v>
      </c>
    </row>
    <row r="408" ht="20.35" customHeight="1">
      <c r="A408" t="s" s="8">
        <v>421</v>
      </c>
      <c r="B408" s="9">
        <v>234</v>
      </c>
      <c r="C408" s="10">
        <v>7</v>
      </c>
      <c r="D408" t="s" s="11">
        <v>9</v>
      </c>
      <c r="E408" t="s" s="11">
        <v>1063</v>
      </c>
      <c r="F408" t="s" s="11">
        <v>1068</v>
      </c>
      <c r="G408" s="10">
        <v>6</v>
      </c>
    </row>
    <row r="409" ht="20.35" customHeight="1">
      <c r="A409" t="s" s="8">
        <v>422</v>
      </c>
      <c r="B409" s="9">
        <v>128</v>
      </c>
      <c r="C409" s="10">
        <v>5</v>
      </c>
      <c r="D409" t="s" s="11">
        <v>9</v>
      </c>
      <c r="E409" t="s" s="11">
        <v>1043</v>
      </c>
      <c r="F409" t="s" s="11">
        <v>1069</v>
      </c>
      <c r="G409" s="10">
        <v>6</v>
      </c>
    </row>
    <row r="410" ht="20.35" customHeight="1">
      <c r="A410" t="s" s="8">
        <v>423</v>
      </c>
      <c r="B410" s="9">
        <v>337</v>
      </c>
      <c r="C410" s="10">
        <v>16</v>
      </c>
      <c r="D410" t="s" s="11">
        <v>9</v>
      </c>
      <c r="E410" t="s" s="11">
        <v>1062</v>
      </c>
      <c r="F410" t="s" s="11">
        <v>1068</v>
      </c>
      <c r="G410" s="10">
        <v>6</v>
      </c>
    </row>
    <row r="411" ht="20.35" customHeight="1">
      <c r="A411" t="s" s="8">
        <v>424</v>
      </c>
      <c r="B411" s="9">
        <v>25</v>
      </c>
      <c r="C411" s="10">
        <v>4</v>
      </c>
      <c r="D411" t="s" s="11">
        <v>9</v>
      </c>
      <c r="E411" t="s" s="11">
        <v>1047</v>
      </c>
      <c r="F411" t="s" s="11">
        <v>1069</v>
      </c>
      <c r="G411" s="10">
        <v>6</v>
      </c>
    </row>
    <row r="412" ht="20.35" customHeight="1">
      <c r="A412" t="s" s="8">
        <v>425</v>
      </c>
      <c r="B412" s="9">
        <v>1700</v>
      </c>
      <c r="C412" s="10">
        <v>8</v>
      </c>
      <c r="D412" t="s" s="11">
        <v>9</v>
      </c>
      <c r="E412" t="s" s="11">
        <v>1056</v>
      </c>
      <c r="F412" t="s" s="11">
        <v>1068</v>
      </c>
      <c r="G412" s="10">
        <v>6</v>
      </c>
    </row>
    <row r="413" ht="20.35" customHeight="1">
      <c r="A413" t="s" s="8">
        <v>426</v>
      </c>
      <c r="B413" s="9">
        <v>668</v>
      </c>
      <c r="C413" s="10">
        <v>6</v>
      </c>
      <c r="D413" t="s" s="11">
        <v>9</v>
      </c>
      <c r="E413" t="s" s="11">
        <v>1059</v>
      </c>
      <c r="F413" t="s" s="11">
        <v>1068</v>
      </c>
      <c r="G413" s="10">
        <v>6</v>
      </c>
    </row>
    <row r="414" ht="20.35" customHeight="1">
      <c r="A414" t="s" s="8">
        <v>427</v>
      </c>
      <c r="B414" s="9">
        <v>71</v>
      </c>
      <c r="C414" s="10">
        <v>4</v>
      </c>
      <c r="D414" t="s" s="11">
        <v>9</v>
      </c>
      <c r="E414" t="s" s="11">
        <v>1061</v>
      </c>
      <c r="F414" t="s" s="11">
        <v>1068</v>
      </c>
      <c r="G414" s="10">
        <v>6</v>
      </c>
    </row>
    <row r="415" ht="20.35" customHeight="1">
      <c r="A415" t="s" s="8">
        <v>428</v>
      </c>
      <c r="B415" s="9">
        <v>282</v>
      </c>
      <c r="C415" s="10">
        <v>5</v>
      </c>
      <c r="D415" t="s" s="11">
        <v>9</v>
      </c>
      <c r="E415" t="s" s="11">
        <v>1062</v>
      </c>
      <c r="F415" t="s" s="11">
        <v>1068</v>
      </c>
      <c r="G415" s="10">
        <v>6</v>
      </c>
    </row>
    <row r="416" ht="20.35" customHeight="1">
      <c r="A416" t="s" s="8">
        <v>429</v>
      </c>
      <c r="B416" s="9">
        <v>594</v>
      </c>
      <c r="C416" t="s" s="11">
        <v>28</v>
      </c>
      <c r="D416" t="s" s="11">
        <v>29</v>
      </c>
      <c r="E416" t="s" s="11">
        <v>1048</v>
      </c>
      <c r="F416" t="s" s="11">
        <v>1069</v>
      </c>
      <c r="G416" s="10">
        <v>6</v>
      </c>
    </row>
    <row r="417" ht="20.35" customHeight="1">
      <c r="A417" t="s" s="8">
        <v>430</v>
      </c>
      <c r="B417" s="9">
        <v>45</v>
      </c>
      <c r="C417" t="s" s="11">
        <v>28</v>
      </c>
      <c r="D417" t="s" s="11">
        <v>29</v>
      </c>
      <c r="E417" t="s" s="11">
        <v>1047</v>
      </c>
      <c r="F417" t="s" s="11">
        <v>1069</v>
      </c>
      <c r="G417" s="10">
        <v>6</v>
      </c>
    </row>
    <row r="418" ht="20.35" customHeight="1">
      <c r="A418" t="s" s="8">
        <v>431</v>
      </c>
      <c r="B418" s="9">
        <v>1287</v>
      </c>
      <c r="C418" s="10">
        <v>8</v>
      </c>
      <c r="D418" t="s" s="11">
        <v>9</v>
      </c>
      <c r="E418" t="s" s="11">
        <v>1046</v>
      </c>
      <c r="F418" t="s" s="11">
        <v>1069</v>
      </c>
      <c r="G418" s="10">
        <v>6</v>
      </c>
    </row>
    <row r="419" ht="20.35" customHeight="1">
      <c r="A419" t="s" s="8">
        <v>432</v>
      </c>
      <c r="B419" s="9">
        <v>138</v>
      </c>
      <c r="C419" s="10">
        <v>7</v>
      </c>
      <c r="D419" t="s" s="11">
        <v>9</v>
      </c>
      <c r="E419" t="s" s="11">
        <v>1048</v>
      </c>
      <c r="F419" t="s" s="11">
        <v>1069</v>
      </c>
      <c r="G419" s="10">
        <v>6</v>
      </c>
    </row>
    <row r="420" ht="20.35" customHeight="1">
      <c r="A420" t="s" s="8">
        <v>433</v>
      </c>
      <c r="B420" s="9">
        <v>888</v>
      </c>
      <c r="C420" t="s" s="11">
        <v>28</v>
      </c>
      <c r="D420" t="s" s="11">
        <v>29</v>
      </c>
      <c r="E420" t="s" s="11">
        <v>1056</v>
      </c>
      <c r="F420" t="s" s="11">
        <v>1068</v>
      </c>
      <c r="G420" s="10">
        <v>6</v>
      </c>
    </row>
    <row r="421" ht="20.35" customHeight="1">
      <c r="A421" t="s" s="8">
        <v>434</v>
      </c>
      <c r="B421" s="9">
        <v>229</v>
      </c>
      <c r="C421" s="10">
        <v>8</v>
      </c>
      <c r="D421" t="s" s="11">
        <v>9</v>
      </c>
      <c r="E421" t="s" s="11">
        <v>1048</v>
      </c>
      <c r="F421" t="s" s="11">
        <v>1069</v>
      </c>
      <c r="G421" s="10">
        <v>6</v>
      </c>
    </row>
    <row r="422" ht="20.35" customHeight="1">
      <c r="A422" t="s" s="8">
        <v>435</v>
      </c>
      <c r="B422" s="9">
        <v>105</v>
      </c>
      <c r="C422" s="10">
        <v>4</v>
      </c>
      <c r="D422" t="s" s="11">
        <v>9</v>
      </c>
      <c r="E422" t="s" s="11">
        <v>1060</v>
      </c>
      <c r="F422" t="s" s="11">
        <v>1068</v>
      </c>
      <c r="G422" s="10">
        <v>6</v>
      </c>
    </row>
    <row r="423" ht="20.35" customHeight="1">
      <c r="A423" t="s" s="8">
        <v>436</v>
      </c>
      <c r="B423" s="9">
        <v>241</v>
      </c>
      <c r="C423" s="10">
        <v>5</v>
      </c>
      <c r="D423" t="s" s="11">
        <v>9</v>
      </c>
      <c r="E423" t="s" s="11">
        <v>1059</v>
      </c>
      <c r="F423" t="s" s="11">
        <v>1068</v>
      </c>
      <c r="G423" s="10">
        <v>6</v>
      </c>
    </row>
    <row r="424" ht="20.35" customHeight="1">
      <c r="A424" t="s" s="8">
        <v>437</v>
      </c>
      <c r="B424" s="9">
        <v>393</v>
      </c>
      <c r="C424" t="s" s="11">
        <v>28</v>
      </c>
      <c r="D424" t="s" s="11">
        <v>29</v>
      </c>
      <c r="E424" t="s" s="11">
        <v>1043</v>
      </c>
      <c r="F424" t="s" s="11">
        <v>1069</v>
      </c>
      <c r="G424" s="10">
        <v>6</v>
      </c>
    </row>
    <row r="425" ht="20.35" customHeight="1">
      <c r="A425" t="s" s="8">
        <v>438</v>
      </c>
      <c r="B425" s="9">
        <v>1190</v>
      </c>
      <c r="C425" s="10">
        <v>7</v>
      </c>
      <c r="D425" t="s" s="11">
        <v>9</v>
      </c>
      <c r="E425" t="s" s="11">
        <v>1062</v>
      </c>
      <c r="F425" t="s" s="11">
        <v>1068</v>
      </c>
      <c r="G425" s="10">
        <v>6</v>
      </c>
    </row>
    <row r="426" ht="20.35" customHeight="1">
      <c r="A426" t="s" s="8">
        <v>439</v>
      </c>
      <c r="B426" s="9">
        <v>3124</v>
      </c>
      <c r="C426" s="10">
        <v>7</v>
      </c>
      <c r="D426" t="s" s="11">
        <v>9</v>
      </c>
      <c r="E426" t="s" s="11">
        <v>1075</v>
      </c>
      <c r="F426" t="s" s="11">
        <v>1072</v>
      </c>
      <c r="G426" s="10">
        <v>6</v>
      </c>
    </row>
    <row r="427" ht="20.35" customHeight="1">
      <c r="A427" t="s" s="8">
        <v>440</v>
      </c>
      <c r="B427" s="9">
        <v>100</v>
      </c>
      <c r="C427" s="10">
        <v>4</v>
      </c>
      <c r="D427" t="s" s="11">
        <v>9</v>
      </c>
      <c r="E427" t="s" s="11">
        <v>1061</v>
      </c>
      <c r="F427" t="s" s="11">
        <v>1068</v>
      </c>
      <c r="G427" s="10">
        <v>6</v>
      </c>
    </row>
    <row r="428" ht="20.35" customHeight="1">
      <c r="A428" t="s" s="8">
        <v>441</v>
      </c>
      <c r="B428" s="9">
        <v>570</v>
      </c>
      <c r="C428" t="s" s="11">
        <v>28</v>
      </c>
      <c r="D428" t="s" s="11">
        <v>29</v>
      </c>
      <c r="E428" t="s" s="11">
        <v>1048</v>
      </c>
      <c r="F428" t="s" s="11">
        <v>1069</v>
      </c>
      <c r="G428" s="10">
        <v>6</v>
      </c>
    </row>
    <row r="429" ht="20.35" customHeight="1">
      <c r="A429" t="s" s="8">
        <v>442</v>
      </c>
      <c r="B429" s="9">
        <v>257</v>
      </c>
      <c r="C429" s="10">
        <v>6</v>
      </c>
      <c r="D429" t="s" s="11">
        <v>9</v>
      </c>
      <c r="E429" t="s" s="11">
        <v>1048</v>
      </c>
      <c r="F429" t="s" s="11">
        <v>1069</v>
      </c>
      <c r="G429" s="10">
        <v>6</v>
      </c>
    </row>
    <row r="430" ht="20.35" customHeight="1">
      <c r="A430" t="s" s="8">
        <v>443</v>
      </c>
      <c r="B430" s="9">
        <v>909</v>
      </c>
      <c r="C430" s="10">
        <v>8</v>
      </c>
      <c r="D430" t="s" s="11">
        <v>9</v>
      </c>
      <c r="E430" t="s" s="11">
        <v>1046</v>
      </c>
      <c r="F430" t="s" s="11">
        <v>1069</v>
      </c>
      <c r="G430" s="10">
        <v>6</v>
      </c>
    </row>
    <row r="431" ht="20.35" customHeight="1">
      <c r="A431" t="s" s="8">
        <v>444</v>
      </c>
      <c r="B431" s="9">
        <v>9569</v>
      </c>
      <c r="C431" s="10">
        <v>9</v>
      </c>
      <c r="D431" t="s" s="11">
        <v>9</v>
      </c>
      <c r="E431" t="s" s="11">
        <v>1060</v>
      </c>
      <c r="F431" t="s" s="11">
        <v>1068</v>
      </c>
      <c r="G431" s="10">
        <v>6</v>
      </c>
    </row>
    <row r="432" ht="20.35" customHeight="1">
      <c r="A432" t="s" s="8">
        <v>445</v>
      </c>
      <c r="B432" s="9">
        <v>637</v>
      </c>
      <c r="C432" s="10">
        <v>10</v>
      </c>
      <c r="D432" t="s" s="11">
        <v>9</v>
      </c>
      <c r="E432" t="s" s="11">
        <v>1043</v>
      </c>
      <c r="F432" t="s" s="11">
        <v>1069</v>
      </c>
      <c r="G432" s="10">
        <v>6</v>
      </c>
    </row>
    <row r="433" ht="20.35" customHeight="1">
      <c r="A433" t="s" s="8">
        <v>446</v>
      </c>
      <c r="B433" s="9">
        <v>60</v>
      </c>
      <c r="C433" t="s" s="11">
        <v>28</v>
      </c>
      <c r="D433" t="s" s="11">
        <v>29</v>
      </c>
      <c r="E433" t="s" s="11">
        <v>1048</v>
      </c>
      <c r="F433" t="s" s="11">
        <v>1069</v>
      </c>
      <c r="G433" s="10">
        <v>6</v>
      </c>
    </row>
    <row r="434" ht="20.35" customHeight="1">
      <c r="A434" t="s" s="8">
        <v>447</v>
      </c>
      <c r="B434" s="9">
        <v>480</v>
      </c>
      <c r="C434" s="10">
        <v>10</v>
      </c>
      <c r="D434" t="s" s="11">
        <v>9</v>
      </c>
      <c r="E434" t="s" s="11">
        <v>1059</v>
      </c>
      <c r="F434" t="s" s="11">
        <v>1068</v>
      </c>
      <c r="G434" s="10">
        <v>6</v>
      </c>
    </row>
    <row r="435" ht="20.35" customHeight="1">
      <c r="A435" t="s" s="8">
        <v>448</v>
      </c>
      <c r="B435" s="9">
        <v>80</v>
      </c>
      <c r="C435" s="10">
        <v>4</v>
      </c>
      <c r="D435" t="s" s="11">
        <v>9</v>
      </c>
      <c r="E435" t="s" s="11">
        <v>1060</v>
      </c>
      <c r="F435" t="s" s="11">
        <v>1068</v>
      </c>
      <c r="G435" s="10">
        <v>6</v>
      </c>
    </row>
    <row r="436" ht="20.35" customHeight="1">
      <c r="A436" t="s" s="8">
        <v>449</v>
      </c>
      <c r="B436" s="9">
        <v>1566</v>
      </c>
      <c r="C436" s="10">
        <v>9</v>
      </c>
      <c r="D436" t="s" s="11">
        <v>9</v>
      </c>
      <c r="E436" t="s" s="11">
        <v>1062</v>
      </c>
      <c r="F436" t="s" s="11">
        <v>1068</v>
      </c>
      <c r="G436" s="10">
        <v>6</v>
      </c>
    </row>
    <row r="437" ht="20.35" customHeight="1">
      <c r="A437" t="s" s="8">
        <v>450</v>
      </c>
      <c r="B437" s="9">
        <v>4635</v>
      </c>
      <c r="C437" s="10">
        <v>14</v>
      </c>
      <c r="D437" t="s" s="11">
        <v>9</v>
      </c>
      <c r="E437" t="s" s="11">
        <v>1060</v>
      </c>
      <c r="F437" t="s" s="11">
        <v>1068</v>
      </c>
      <c r="G437" s="10">
        <v>6</v>
      </c>
    </row>
    <row r="438" ht="20.35" customHeight="1">
      <c r="A438" t="s" s="8">
        <v>451</v>
      </c>
      <c r="B438" s="9">
        <v>351</v>
      </c>
      <c r="C438" s="10">
        <v>6</v>
      </c>
      <c r="D438" t="s" s="11">
        <v>9</v>
      </c>
      <c r="E438" t="s" s="11">
        <v>1046</v>
      </c>
      <c r="F438" t="s" s="11">
        <v>1069</v>
      </c>
      <c r="G438" s="10">
        <v>6</v>
      </c>
    </row>
    <row r="439" ht="20.35" customHeight="1">
      <c r="A439" t="s" s="8">
        <v>452</v>
      </c>
      <c r="B439" s="9">
        <v>1190</v>
      </c>
      <c r="C439" s="10">
        <v>8</v>
      </c>
      <c r="D439" t="s" s="11">
        <v>9</v>
      </c>
      <c r="E439" t="s" s="11">
        <v>1061</v>
      </c>
      <c r="F439" t="s" s="11">
        <v>1068</v>
      </c>
      <c r="G439" s="10">
        <v>6</v>
      </c>
    </row>
    <row r="440" ht="20.35" customHeight="1">
      <c r="A440" t="s" s="8">
        <v>453</v>
      </c>
      <c r="B440" s="9">
        <v>639</v>
      </c>
      <c r="C440" t="s" s="11">
        <v>28</v>
      </c>
      <c r="D440" t="s" s="11">
        <v>29</v>
      </c>
      <c r="E440" t="s" s="11">
        <v>1048</v>
      </c>
      <c r="F440" t="s" s="11">
        <v>1069</v>
      </c>
      <c r="G440" s="10">
        <v>6</v>
      </c>
    </row>
    <row r="441" ht="20.35" customHeight="1">
      <c r="A441" t="s" s="8">
        <v>454</v>
      </c>
      <c r="B441" s="9">
        <v>2329</v>
      </c>
      <c r="C441" s="10">
        <v>8</v>
      </c>
      <c r="D441" t="s" s="11">
        <v>9</v>
      </c>
      <c r="E441" t="s" s="11">
        <v>1059</v>
      </c>
      <c r="F441" t="s" s="11">
        <v>1068</v>
      </c>
      <c r="G441" s="10">
        <v>6</v>
      </c>
    </row>
    <row r="442" ht="20.35" customHeight="1">
      <c r="A442" t="s" s="8">
        <v>455</v>
      </c>
      <c r="B442" s="9">
        <v>170</v>
      </c>
      <c r="C442" t="s" s="11">
        <v>28</v>
      </c>
      <c r="D442" t="s" s="11">
        <v>29</v>
      </c>
      <c r="E442" t="s" s="11">
        <v>1046</v>
      </c>
      <c r="F442" t="s" s="11">
        <v>1069</v>
      </c>
      <c r="G442" s="10">
        <v>6</v>
      </c>
    </row>
    <row r="443" ht="20.35" customHeight="1">
      <c r="A443" t="s" s="8">
        <v>456</v>
      </c>
      <c r="B443" s="9">
        <v>2108</v>
      </c>
      <c r="C443" s="10">
        <v>8</v>
      </c>
      <c r="D443" t="s" s="11">
        <v>9</v>
      </c>
      <c r="E443" t="s" s="11">
        <v>1048</v>
      </c>
      <c r="F443" t="s" s="11">
        <v>1069</v>
      </c>
      <c r="G443" s="10">
        <v>6</v>
      </c>
    </row>
    <row r="444" ht="20.35" customHeight="1">
      <c r="A444" t="s" s="8">
        <v>457</v>
      </c>
      <c r="B444" s="9">
        <v>170</v>
      </c>
      <c r="C444" s="10">
        <v>5</v>
      </c>
      <c r="D444" t="s" s="11">
        <v>9</v>
      </c>
      <c r="E444" t="s" s="11">
        <v>1058</v>
      </c>
      <c r="F444" t="s" s="11">
        <v>1069</v>
      </c>
      <c r="G444" s="10">
        <v>6</v>
      </c>
    </row>
    <row r="445" ht="20.35" customHeight="1">
      <c r="A445" t="s" s="8">
        <v>458</v>
      </c>
      <c r="B445" s="9">
        <v>96</v>
      </c>
      <c r="C445" s="10">
        <v>4</v>
      </c>
      <c r="D445" t="s" s="11">
        <v>9</v>
      </c>
      <c r="E445" t="s" s="11">
        <v>1059</v>
      </c>
      <c r="F445" t="s" s="11">
        <v>1068</v>
      </c>
      <c r="G445" s="10">
        <v>6</v>
      </c>
    </row>
    <row r="446" ht="20.35" customHeight="1">
      <c r="A446" t="s" s="8">
        <v>459</v>
      </c>
      <c r="B446" s="9">
        <v>5323</v>
      </c>
      <c r="C446" s="10">
        <v>10</v>
      </c>
      <c r="D446" t="s" s="11">
        <v>9</v>
      </c>
      <c r="E446" t="s" s="11">
        <v>1059</v>
      </c>
      <c r="F446" t="s" s="11">
        <v>1068</v>
      </c>
      <c r="G446" s="10">
        <v>6</v>
      </c>
    </row>
    <row r="447" ht="20.35" customHeight="1">
      <c r="A447" t="s" s="8">
        <v>460</v>
      </c>
      <c r="B447" s="9">
        <v>624</v>
      </c>
      <c r="C447" t="s" s="11">
        <v>28</v>
      </c>
      <c r="D447" t="s" s="11">
        <v>29</v>
      </c>
      <c r="E447" t="s" s="11">
        <v>1043</v>
      </c>
      <c r="F447" t="s" s="11">
        <v>1069</v>
      </c>
      <c r="G447" s="10">
        <v>6</v>
      </c>
    </row>
    <row r="448" ht="20.35" customHeight="1">
      <c r="A448" t="s" s="8">
        <v>461</v>
      </c>
      <c r="B448" s="9">
        <v>1080</v>
      </c>
      <c r="C448" s="10">
        <v>8</v>
      </c>
      <c r="D448" t="s" s="11">
        <v>9</v>
      </c>
      <c r="E448" t="s" s="11">
        <v>1062</v>
      </c>
      <c r="F448" t="s" s="11">
        <v>1068</v>
      </c>
      <c r="G448" s="10">
        <v>6</v>
      </c>
    </row>
    <row r="449" ht="20.35" customHeight="1">
      <c r="A449" t="s" s="8">
        <v>462</v>
      </c>
      <c r="B449" s="9">
        <v>72</v>
      </c>
      <c r="C449" s="10">
        <v>4</v>
      </c>
      <c r="D449" t="s" s="11">
        <v>9</v>
      </c>
      <c r="E449" t="s" s="11">
        <v>1060</v>
      </c>
      <c r="F449" t="s" s="11">
        <v>1068</v>
      </c>
      <c r="G449" s="10">
        <v>6</v>
      </c>
    </row>
    <row r="450" ht="20.35" customHeight="1">
      <c r="A450" t="s" s="8">
        <v>463</v>
      </c>
      <c r="B450" s="9">
        <v>521</v>
      </c>
      <c r="C450" s="10">
        <v>7</v>
      </c>
      <c r="D450" t="s" s="11">
        <v>9</v>
      </c>
      <c r="E450" t="s" s="11">
        <v>1047</v>
      </c>
      <c r="F450" t="s" s="11">
        <v>1069</v>
      </c>
      <c r="G450" s="10">
        <v>6</v>
      </c>
    </row>
    <row r="451" ht="20.35" customHeight="1">
      <c r="A451" t="s" s="8">
        <v>464</v>
      </c>
      <c r="B451" s="9">
        <v>54</v>
      </c>
      <c r="C451" s="10">
        <v>4</v>
      </c>
      <c r="D451" t="s" s="11">
        <v>9</v>
      </c>
      <c r="E451" t="s" s="11">
        <v>1056</v>
      </c>
      <c r="F451" t="s" s="11">
        <v>1068</v>
      </c>
      <c r="G451" s="10">
        <v>6</v>
      </c>
    </row>
    <row r="452" ht="20.35" customHeight="1">
      <c r="A452" t="s" s="8">
        <v>465</v>
      </c>
      <c r="B452" s="9">
        <v>404</v>
      </c>
      <c r="C452" s="10">
        <v>7</v>
      </c>
      <c r="D452" t="s" s="11">
        <v>9</v>
      </c>
      <c r="E452" t="s" s="11">
        <v>1056</v>
      </c>
      <c r="F452" t="s" s="11">
        <v>1068</v>
      </c>
      <c r="G452" s="10">
        <v>6</v>
      </c>
    </row>
    <row r="453" ht="20.35" customHeight="1">
      <c r="A453" t="s" s="8">
        <v>466</v>
      </c>
      <c r="B453" s="9">
        <v>2584</v>
      </c>
      <c r="C453" t="s" s="11">
        <v>28</v>
      </c>
      <c r="D453" t="s" s="11">
        <v>29</v>
      </c>
      <c r="E453" t="s" s="11">
        <v>1056</v>
      </c>
      <c r="F453" t="s" s="11">
        <v>1068</v>
      </c>
      <c r="G453" s="10">
        <v>6</v>
      </c>
    </row>
    <row r="454" ht="20.35" customHeight="1">
      <c r="A454" t="s" s="8">
        <v>467</v>
      </c>
      <c r="B454" s="9">
        <v>205</v>
      </c>
      <c r="C454" s="10">
        <v>5</v>
      </c>
      <c r="D454" t="s" s="11">
        <v>9</v>
      </c>
      <c r="E454" t="s" s="11">
        <v>1047</v>
      </c>
      <c r="F454" t="s" s="11">
        <v>1069</v>
      </c>
      <c r="G454" s="10">
        <v>6</v>
      </c>
    </row>
    <row r="455" ht="20.35" customHeight="1">
      <c r="A455" t="s" s="8">
        <v>468</v>
      </c>
      <c r="B455" s="9">
        <v>901</v>
      </c>
      <c r="C455" s="10">
        <v>20</v>
      </c>
      <c r="D455" t="s" s="11">
        <v>9</v>
      </c>
      <c r="E455" t="s" s="11">
        <v>1056</v>
      </c>
      <c r="F455" t="s" s="11">
        <v>1068</v>
      </c>
      <c r="G455" s="10">
        <v>6</v>
      </c>
    </row>
    <row r="456" ht="20.35" customHeight="1">
      <c r="A456" t="s" s="8">
        <v>469</v>
      </c>
      <c r="B456" s="9">
        <v>688</v>
      </c>
      <c r="C456" s="10">
        <v>6</v>
      </c>
      <c r="D456" t="s" s="11">
        <v>9</v>
      </c>
      <c r="E456" t="s" s="11">
        <v>1047</v>
      </c>
      <c r="F456" t="s" s="11">
        <v>1069</v>
      </c>
      <c r="G456" s="10">
        <v>6</v>
      </c>
    </row>
    <row r="457" ht="20.35" customHeight="1">
      <c r="A457" t="s" s="8">
        <v>470</v>
      </c>
      <c r="B457" s="9">
        <v>850</v>
      </c>
      <c r="C457" s="10">
        <v>7</v>
      </c>
      <c r="D457" t="s" s="11">
        <v>9</v>
      </c>
      <c r="E457" t="s" s="11">
        <v>1046</v>
      </c>
      <c r="F457" t="s" s="11">
        <v>1069</v>
      </c>
      <c r="G457" s="10">
        <v>6</v>
      </c>
    </row>
    <row r="458" ht="20.35" customHeight="1">
      <c r="A458" t="s" s="8">
        <v>471</v>
      </c>
      <c r="B458" s="9">
        <v>257</v>
      </c>
      <c r="C458" s="10">
        <v>6</v>
      </c>
      <c r="D458" t="s" s="11">
        <v>9</v>
      </c>
      <c r="E458" t="s" s="11">
        <v>1047</v>
      </c>
      <c r="F458" t="s" s="11">
        <v>1069</v>
      </c>
      <c r="G458" s="10">
        <v>6</v>
      </c>
    </row>
    <row r="459" ht="20.35" customHeight="1">
      <c r="A459" t="s" s="8">
        <v>472</v>
      </c>
      <c r="B459" s="9">
        <v>782</v>
      </c>
      <c r="C459" s="10">
        <v>6</v>
      </c>
      <c r="D459" t="s" s="11">
        <v>9</v>
      </c>
      <c r="E459" t="s" s="11">
        <v>1047</v>
      </c>
      <c r="F459" t="s" s="11">
        <v>1069</v>
      </c>
      <c r="G459" s="10">
        <v>6</v>
      </c>
    </row>
    <row r="460" ht="20.35" customHeight="1">
      <c r="A460" t="s" s="8">
        <v>473</v>
      </c>
      <c r="B460" s="9">
        <v>179</v>
      </c>
      <c r="C460" s="10">
        <v>6</v>
      </c>
      <c r="D460" t="s" s="11">
        <v>9</v>
      </c>
      <c r="E460" t="s" s="11">
        <v>1043</v>
      </c>
      <c r="F460" t="s" s="11">
        <v>1069</v>
      </c>
      <c r="G460" s="10">
        <v>6</v>
      </c>
    </row>
    <row r="461" ht="20.35" customHeight="1">
      <c r="A461" t="s" s="8">
        <v>474</v>
      </c>
      <c r="B461" s="9">
        <v>43</v>
      </c>
      <c r="C461" s="10">
        <v>4</v>
      </c>
      <c r="D461" t="s" s="11">
        <v>9</v>
      </c>
      <c r="E461" t="s" s="11">
        <v>1059</v>
      </c>
      <c r="F461" t="s" s="11">
        <v>1068</v>
      </c>
      <c r="G461" s="10">
        <v>6</v>
      </c>
    </row>
    <row r="462" ht="20.35" customHeight="1">
      <c r="A462" t="s" s="8">
        <v>475</v>
      </c>
      <c r="B462" s="9">
        <v>196</v>
      </c>
      <c r="C462" t="s" s="11">
        <v>28</v>
      </c>
      <c r="D462" t="s" s="11">
        <v>29</v>
      </c>
      <c r="E462" t="s" s="11">
        <v>1048</v>
      </c>
      <c r="F462" t="s" s="11">
        <v>1069</v>
      </c>
      <c r="G462" s="10">
        <v>6</v>
      </c>
    </row>
    <row r="463" ht="20.35" customHeight="1">
      <c r="A463" t="s" s="8">
        <v>476</v>
      </c>
      <c r="B463" s="9">
        <v>776</v>
      </c>
      <c r="C463" s="10">
        <v>9</v>
      </c>
      <c r="D463" t="s" s="11">
        <v>9</v>
      </c>
      <c r="E463" t="s" s="11">
        <v>1060</v>
      </c>
      <c r="F463" t="s" s="11">
        <v>1068</v>
      </c>
      <c r="G463" s="10">
        <v>6</v>
      </c>
    </row>
    <row r="464" ht="20.35" customHeight="1">
      <c r="A464" t="s" s="8">
        <v>477</v>
      </c>
      <c r="B464" s="9">
        <v>150</v>
      </c>
      <c r="C464" s="10">
        <v>6</v>
      </c>
      <c r="D464" t="s" s="11">
        <v>9</v>
      </c>
      <c r="E464" t="s" s="11">
        <v>1048</v>
      </c>
      <c r="F464" t="s" s="11">
        <v>1069</v>
      </c>
      <c r="G464" s="10">
        <v>6</v>
      </c>
    </row>
    <row r="465" ht="20.35" customHeight="1">
      <c r="A465" t="s" s="8">
        <v>478</v>
      </c>
      <c r="B465" s="9">
        <v>234</v>
      </c>
      <c r="C465" s="10">
        <v>5</v>
      </c>
      <c r="D465" t="s" s="11">
        <v>9</v>
      </c>
      <c r="E465" t="s" s="11">
        <v>1061</v>
      </c>
      <c r="F465" t="s" s="11">
        <v>1068</v>
      </c>
      <c r="G465" s="10">
        <v>6</v>
      </c>
    </row>
    <row r="466" ht="20.35" customHeight="1">
      <c r="A466" t="s" s="8">
        <v>479</v>
      </c>
      <c r="B466" s="9">
        <v>1280</v>
      </c>
      <c r="C466" s="10">
        <v>11</v>
      </c>
      <c r="D466" t="s" s="11">
        <v>9</v>
      </c>
      <c r="E466" t="s" s="11">
        <v>1046</v>
      </c>
      <c r="F466" t="s" s="11">
        <v>1069</v>
      </c>
      <c r="G466" s="10">
        <v>6</v>
      </c>
    </row>
    <row r="467" ht="20.35" customHeight="1">
      <c r="A467" t="s" s="8">
        <v>480</v>
      </c>
      <c r="B467" s="9">
        <v>530</v>
      </c>
      <c r="C467" t="s" s="11">
        <v>28</v>
      </c>
      <c r="D467" t="s" s="11">
        <v>29</v>
      </c>
      <c r="E467" t="s" s="11">
        <v>1048</v>
      </c>
      <c r="F467" t="s" s="11">
        <v>1069</v>
      </c>
      <c r="G467" s="10">
        <v>6</v>
      </c>
    </row>
    <row r="468" ht="20.35" customHeight="1">
      <c r="A468" t="s" s="8">
        <v>481</v>
      </c>
      <c r="B468" s="9">
        <v>3676</v>
      </c>
      <c r="C468" s="10">
        <v>12</v>
      </c>
      <c r="D468" t="s" s="11">
        <v>9</v>
      </c>
      <c r="E468" t="s" s="11">
        <v>1048</v>
      </c>
      <c r="F468" t="s" s="11">
        <v>1069</v>
      </c>
      <c r="G468" s="10">
        <v>6</v>
      </c>
    </row>
    <row r="469" ht="20.35" customHeight="1">
      <c r="A469" t="s" s="8">
        <v>482</v>
      </c>
      <c r="B469" s="9">
        <v>18</v>
      </c>
      <c r="C469" s="10">
        <v>4</v>
      </c>
      <c r="D469" t="s" s="11">
        <v>9</v>
      </c>
      <c r="E469" t="s" s="11">
        <v>1046</v>
      </c>
      <c r="F469" t="s" s="11">
        <v>1069</v>
      </c>
      <c r="G469" s="10">
        <v>6</v>
      </c>
    </row>
    <row r="470" ht="20.35" customHeight="1">
      <c r="A470" t="s" s="8">
        <v>483</v>
      </c>
      <c r="B470" s="9">
        <v>33</v>
      </c>
      <c r="C470" t="s" s="11">
        <v>28</v>
      </c>
      <c r="D470" t="s" s="11">
        <v>29</v>
      </c>
      <c r="E470" t="s" s="11">
        <v>1046</v>
      </c>
      <c r="F470" t="s" s="11">
        <v>1069</v>
      </c>
      <c r="G470" s="10">
        <v>6</v>
      </c>
    </row>
    <row r="471" ht="20.35" customHeight="1">
      <c r="A471" t="s" s="8">
        <v>484</v>
      </c>
      <c r="B471" s="9">
        <v>245</v>
      </c>
      <c r="C471" s="10">
        <v>5</v>
      </c>
      <c r="D471" t="s" s="11">
        <v>9</v>
      </c>
      <c r="E471" t="s" s="11">
        <v>1046</v>
      </c>
      <c r="F471" t="s" s="11">
        <v>1069</v>
      </c>
      <c r="G471" s="10">
        <v>6</v>
      </c>
    </row>
    <row r="472" ht="20.35" customHeight="1">
      <c r="A472" t="s" s="8">
        <v>485</v>
      </c>
      <c r="B472" s="9">
        <v>2552</v>
      </c>
      <c r="C472" s="10">
        <v>9</v>
      </c>
      <c r="D472" t="s" s="11">
        <v>9</v>
      </c>
      <c r="E472" t="s" s="11">
        <v>1048</v>
      </c>
      <c r="F472" t="s" s="11">
        <v>1069</v>
      </c>
      <c r="G472" s="10">
        <v>6</v>
      </c>
    </row>
    <row r="473" ht="20.35" customHeight="1">
      <c r="A473" t="s" s="8">
        <v>486</v>
      </c>
      <c r="B473" s="9">
        <v>323</v>
      </c>
      <c r="C473" s="10">
        <v>5</v>
      </c>
      <c r="D473" t="s" s="11">
        <v>9</v>
      </c>
      <c r="E473" t="s" s="11">
        <v>1046</v>
      </c>
      <c r="F473" t="s" s="11">
        <v>1069</v>
      </c>
      <c r="G473" s="10">
        <v>6</v>
      </c>
    </row>
    <row r="474" ht="20.35" customHeight="1">
      <c r="A474" t="s" s="8">
        <v>487</v>
      </c>
      <c r="B474" s="9">
        <v>485</v>
      </c>
      <c r="C474" s="10">
        <v>8</v>
      </c>
      <c r="D474" t="s" s="11">
        <v>9</v>
      </c>
      <c r="E474" t="s" s="11">
        <v>1048</v>
      </c>
      <c r="F474" t="s" s="11">
        <v>1069</v>
      </c>
      <c r="G474" s="10">
        <v>6</v>
      </c>
    </row>
    <row r="475" ht="20.35" customHeight="1">
      <c r="A475" t="s" s="8">
        <v>488</v>
      </c>
      <c r="B475" s="9">
        <v>39</v>
      </c>
      <c r="C475" s="10">
        <v>4</v>
      </c>
      <c r="D475" t="s" s="11">
        <v>9</v>
      </c>
      <c r="E475" t="s" s="11">
        <v>1047</v>
      </c>
      <c r="F475" t="s" s="11">
        <v>1069</v>
      </c>
      <c r="G475" s="10">
        <v>6</v>
      </c>
    </row>
    <row r="476" ht="20.35" customHeight="1">
      <c r="A476" t="s" s="8">
        <v>489</v>
      </c>
      <c r="B476" s="9">
        <v>1775</v>
      </c>
      <c r="C476" s="10">
        <v>11</v>
      </c>
      <c r="D476" t="s" s="11">
        <v>9</v>
      </c>
      <c r="E476" t="s" s="11">
        <v>1048</v>
      </c>
      <c r="F476" t="s" s="11">
        <v>1069</v>
      </c>
      <c r="G476" s="10">
        <v>6</v>
      </c>
    </row>
    <row r="477" ht="20.35" customHeight="1">
      <c r="A477" t="s" s="8">
        <v>490</v>
      </c>
      <c r="B477" s="9">
        <v>1365</v>
      </c>
      <c r="C477" t="s" s="11">
        <v>28</v>
      </c>
      <c r="D477" t="s" s="11">
        <v>29</v>
      </c>
      <c r="E477" t="s" s="11">
        <v>1061</v>
      </c>
      <c r="F477" t="s" s="11">
        <v>1068</v>
      </c>
      <c r="G477" s="10">
        <v>6</v>
      </c>
    </row>
    <row r="478" ht="20.35" customHeight="1">
      <c r="A478" t="s" s="8">
        <v>491</v>
      </c>
      <c r="B478" s="9">
        <v>540</v>
      </c>
      <c r="C478" t="s" s="11">
        <v>28</v>
      </c>
      <c r="D478" t="s" s="11">
        <v>29</v>
      </c>
      <c r="E478" t="s" s="11">
        <v>1058</v>
      </c>
      <c r="F478" t="s" s="11">
        <v>1069</v>
      </c>
      <c r="G478" s="10">
        <v>6</v>
      </c>
    </row>
    <row r="479" ht="20.35" customHeight="1">
      <c r="A479" t="s" s="8">
        <v>492</v>
      </c>
      <c r="B479" s="9">
        <v>1145</v>
      </c>
      <c r="C479" s="10">
        <v>8</v>
      </c>
      <c r="D479" t="s" s="11">
        <v>9</v>
      </c>
      <c r="E479" t="s" s="11">
        <v>1048</v>
      </c>
      <c r="F479" t="s" s="11">
        <v>1069</v>
      </c>
      <c r="G479" s="10">
        <v>6</v>
      </c>
    </row>
    <row r="480" ht="20.35" customHeight="1">
      <c r="A480" t="s" s="8">
        <v>493</v>
      </c>
      <c r="B480" s="9">
        <v>562</v>
      </c>
      <c r="C480" s="10">
        <v>11</v>
      </c>
      <c r="D480" t="s" s="11">
        <v>9</v>
      </c>
      <c r="E480" t="s" s="11">
        <v>1048</v>
      </c>
      <c r="F480" t="s" s="11">
        <v>1069</v>
      </c>
      <c r="G480" s="10">
        <v>6</v>
      </c>
    </row>
    <row r="481" ht="20.35" customHeight="1">
      <c r="A481" t="s" s="8">
        <v>494</v>
      </c>
      <c r="B481" s="9">
        <v>1975</v>
      </c>
      <c r="C481" t="s" s="11">
        <v>28</v>
      </c>
      <c r="D481" t="s" s="11">
        <v>29</v>
      </c>
      <c r="E481" t="s" s="11">
        <v>1056</v>
      </c>
      <c r="F481" t="s" s="11">
        <v>1068</v>
      </c>
      <c r="G481" s="10">
        <v>6</v>
      </c>
    </row>
    <row r="482" ht="20.35" customHeight="1">
      <c r="A482" t="s" s="8">
        <v>495</v>
      </c>
      <c r="B482" s="9">
        <v>100</v>
      </c>
      <c r="C482" s="10">
        <v>5</v>
      </c>
      <c r="D482" t="s" s="11">
        <v>9</v>
      </c>
      <c r="E482" t="s" s="11">
        <v>1059</v>
      </c>
      <c r="F482" t="s" s="11">
        <v>1068</v>
      </c>
      <c r="G482" s="10">
        <v>6</v>
      </c>
    </row>
    <row r="483" ht="20.35" customHeight="1">
      <c r="A483" t="s" s="8">
        <v>496</v>
      </c>
      <c r="B483" s="9">
        <v>1785</v>
      </c>
      <c r="C483" s="10">
        <v>7</v>
      </c>
      <c r="D483" t="s" s="11">
        <v>9</v>
      </c>
      <c r="E483" t="s" s="11">
        <v>1059</v>
      </c>
      <c r="F483" t="s" s="11">
        <v>1068</v>
      </c>
      <c r="G483" s="10">
        <v>6</v>
      </c>
    </row>
    <row r="484" ht="20.35" customHeight="1">
      <c r="A484" t="s" s="8">
        <v>497</v>
      </c>
      <c r="B484" s="9">
        <v>668</v>
      </c>
      <c r="C484" s="10">
        <v>6</v>
      </c>
      <c r="D484" t="s" s="11">
        <v>9</v>
      </c>
      <c r="E484" t="s" s="11">
        <v>1046</v>
      </c>
      <c r="F484" t="s" s="11">
        <v>1069</v>
      </c>
      <c r="G484" s="10">
        <v>6</v>
      </c>
    </row>
    <row r="485" ht="20.35" customHeight="1">
      <c r="A485" t="s" s="8">
        <v>498</v>
      </c>
      <c r="B485" s="9">
        <v>813</v>
      </c>
      <c r="C485" s="10">
        <v>6</v>
      </c>
      <c r="D485" t="s" s="11">
        <v>9</v>
      </c>
      <c r="E485" t="s" s="11">
        <v>1059</v>
      </c>
      <c r="F485" t="s" s="11">
        <v>1068</v>
      </c>
      <c r="G485" s="10">
        <v>6</v>
      </c>
    </row>
    <row r="486" ht="20.35" customHeight="1">
      <c r="A486" t="s" s="8">
        <v>499</v>
      </c>
      <c r="B486" s="9">
        <v>797</v>
      </c>
      <c r="C486" s="10">
        <v>10</v>
      </c>
      <c r="D486" t="s" s="11">
        <v>9</v>
      </c>
      <c r="E486" t="s" s="11">
        <v>1046</v>
      </c>
      <c r="F486" t="s" s="11">
        <v>1069</v>
      </c>
      <c r="G486" s="10">
        <v>6</v>
      </c>
    </row>
    <row r="487" ht="20.35" customHeight="1">
      <c r="A487" t="s" s="8">
        <v>500</v>
      </c>
      <c r="B487" s="9">
        <v>115</v>
      </c>
      <c r="C487" s="10">
        <v>7</v>
      </c>
      <c r="D487" t="s" s="11">
        <v>9</v>
      </c>
      <c r="E487" t="s" s="11">
        <v>1046</v>
      </c>
      <c r="F487" t="s" s="11">
        <v>1069</v>
      </c>
      <c r="G487" s="10">
        <v>6</v>
      </c>
    </row>
    <row r="488" ht="20.35" customHeight="1">
      <c r="A488" t="s" s="8">
        <v>501</v>
      </c>
      <c r="B488" s="9">
        <v>381</v>
      </c>
      <c r="C488" s="10">
        <v>12</v>
      </c>
      <c r="D488" t="s" s="11">
        <v>9</v>
      </c>
      <c r="E488" t="s" s="11">
        <v>1058</v>
      </c>
      <c r="F488" t="s" s="11">
        <v>1069</v>
      </c>
      <c r="G488" s="10">
        <v>6</v>
      </c>
    </row>
    <row r="489" ht="20.35" customHeight="1">
      <c r="A489" t="s" s="8">
        <v>502</v>
      </c>
      <c r="B489" s="9">
        <v>1271</v>
      </c>
      <c r="C489" s="10">
        <v>12</v>
      </c>
      <c r="D489" t="s" s="11">
        <v>9</v>
      </c>
      <c r="E489" t="s" s="11">
        <v>1048</v>
      </c>
      <c r="F489" t="s" s="11">
        <v>1069</v>
      </c>
      <c r="G489" s="10">
        <v>6</v>
      </c>
    </row>
    <row r="490" ht="20.35" customHeight="1">
      <c r="A490" t="s" s="8">
        <v>503</v>
      </c>
      <c r="B490" s="9">
        <v>2379</v>
      </c>
      <c r="C490" s="10">
        <v>10</v>
      </c>
      <c r="D490" t="s" s="11">
        <v>9</v>
      </c>
      <c r="E490" t="s" s="11">
        <v>1058</v>
      </c>
      <c r="F490" t="s" s="11">
        <v>1069</v>
      </c>
      <c r="G490" s="10">
        <v>6</v>
      </c>
    </row>
    <row r="491" ht="20.35" customHeight="1">
      <c r="A491" t="s" s="8">
        <v>504</v>
      </c>
      <c r="B491" s="9">
        <v>780</v>
      </c>
      <c r="C491" s="10">
        <v>17</v>
      </c>
      <c r="D491" t="s" s="11">
        <v>9</v>
      </c>
      <c r="E491" t="s" s="11">
        <v>1046</v>
      </c>
      <c r="F491" t="s" s="11">
        <v>1069</v>
      </c>
      <c r="G491" s="10">
        <v>6</v>
      </c>
    </row>
    <row r="492" ht="20.35" customHeight="1">
      <c r="A492" t="s" s="8">
        <v>505</v>
      </c>
      <c r="B492" s="9">
        <v>34</v>
      </c>
      <c r="C492" s="10">
        <v>4</v>
      </c>
      <c r="D492" t="s" s="11">
        <v>9</v>
      </c>
      <c r="E492" t="s" s="11">
        <v>1047</v>
      </c>
      <c r="F492" t="s" s="11">
        <v>1069</v>
      </c>
      <c r="G492" s="10">
        <v>6</v>
      </c>
    </row>
    <row r="493" ht="20.35" customHeight="1">
      <c r="A493" t="s" s="8">
        <v>506</v>
      </c>
      <c r="B493" s="9">
        <v>3630</v>
      </c>
      <c r="C493" t="s" s="11">
        <v>28</v>
      </c>
      <c r="D493" t="s" s="11">
        <v>29</v>
      </c>
      <c r="E493" t="s" s="11">
        <v>1056</v>
      </c>
      <c r="F493" t="s" s="11">
        <v>1068</v>
      </c>
      <c r="G493" s="10">
        <v>6</v>
      </c>
    </row>
    <row r="494" ht="20.35" customHeight="1">
      <c r="A494" t="s" s="8">
        <v>507</v>
      </c>
      <c r="B494" s="9">
        <v>97</v>
      </c>
      <c r="C494" s="10">
        <v>4</v>
      </c>
      <c r="D494" t="s" s="11">
        <v>9</v>
      </c>
      <c r="E494" t="s" s="11">
        <v>1061</v>
      </c>
      <c r="F494" t="s" s="11">
        <v>1068</v>
      </c>
      <c r="G494" s="10">
        <v>6</v>
      </c>
    </row>
    <row r="495" ht="20.35" customHeight="1">
      <c r="A495" t="s" s="8">
        <v>508</v>
      </c>
      <c r="B495" s="9">
        <v>171</v>
      </c>
      <c r="C495" t="s" s="11">
        <v>28</v>
      </c>
      <c r="D495" t="s" s="11">
        <v>29</v>
      </c>
      <c r="E495" t="s" s="11">
        <v>1048</v>
      </c>
      <c r="F495" t="s" s="11">
        <v>1069</v>
      </c>
      <c r="G495" s="10">
        <v>6</v>
      </c>
    </row>
    <row r="496" ht="20.35" customHeight="1">
      <c r="A496" t="s" s="8">
        <v>509</v>
      </c>
      <c r="B496" s="9">
        <v>124</v>
      </c>
      <c r="C496" s="10">
        <v>5</v>
      </c>
      <c r="D496" t="s" s="11">
        <v>9</v>
      </c>
      <c r="E496" t="s" s="11">
        <v>1062</v>
      </c>
      <c r="F496" t="s" s="11">
        <v>1068</v>
      </c>
      <c r="G496" s="10">
        <v>6</v>
      </c>
    </row>
    <row r="497" ht="20.35" customHeight="1">
      <c r="A497" t="s" s="8">
        <v>510</v>
      </c>
      <c r="B497" s="9">
        <v>57</v>
      </c>
      <c r="C497" s="10">
        <v>4</v>
      </c>
      <c r="D497" t="s" s="11">
        <v>9</v>
      </c>
      <c r="E497" t="s" s="11">
        <v>1047</v>
      </c>
      <c r="F497" t="s" s="11">
        <v>1069</v>
      </c>
      <c r="G497" s="10">
        <v>6</v>
      </c>
    </row>
    <row r="498" ht="20.35" customHeight="1">
      <c r="A498" t="s" s="8">
        <v>511</v>
      </c>
      <c r="B498" s="9">
        <v>389</v>
      </c>
      <c r="C498" s="10">
        <v>6</v>
      </c>
      <c r="D498" t="s" s="11">
        <v>9</v>
      </c>
      <c r="E498" t="s" s="11">
        <v>1047</v>
      </c>
      <c r="F498" t="s" s="11">
        <v>1069</v>
      </c>
      <c r="G498" s="10">
        <v>6</v>
      </c>
    </row>
    <row r="499" ht="20.35" customHeight="1">
      <c r="A499" t="s" s="8">
        <v>512</v>
      </c>
      <c r="B499" s="9">
        <v>310</v>
      </c>
      <c r="C499" s="10">
        <v>9</v>
      </c>
      <c r="D499" t="s" s="11">
        <v>9</v>
      </c>
      <c r="E499" t="s" s="11">
        <v>1047</v>
      </c>
      <c r="F499" t="s" s="11">
        <v>1069</v>
      </c>
      <c r="G499" s="10">
        <v>6</v>
      </c>
    </row>
    <row r="500" ht="20.35" customHeight="1">
      <c r="A500" t="s" s="8">
        <v>513</v>
      </c>
      <c r="B500" s="9">
        <v>39</v>
      </c>
      <c r="C500" s="10">
        <v>4</v>
      </c>
      <c r="D500" t="s" s="11">
        <v>9</v>
      </c>
      <c r="E500" t="s" s="11">
        <v>1046</v>
      </c>
      <c r="F500" t="s" s="11">
        <v>1069</v>
      </c>
      <c r="G500" s="10">
        <v>6</v>
      </c>
    </row>
    <row r="501" ht="20.35" customHeight="1">
      <c r="A501" t="s" s="8">
        <v>514</v>
      </c>
      <c r="B501" s="9">
        <v>2226</v>
      </c>
      <c r="C501" t="s" s="11">
        <v>28</v>
      </c>
      <c r="D501" t="s" s="11">
        <v>29</v>
      </c>
      <c r="E501" t="s" s="11">
        <v>1061</v>
      </c>
      <c r="F501" t="s" s="11">
        <v>1068</v>
      </c>
      <c r="G501" s="10">
        <v>6</v>
      </c>
    </row>
    <row r="502" ht="20.35" customHeight="1">
      <c r="A502" t="s" s="8">
        <v>515</v>
      </c>
      <c r="B502" s="9">
        <v>1099</v>
      </c>
      <c r="C502" s="10">
        <v>25</v>
      </c>
      <c r="D502" t="s" s="11">
        <v>9</v>
      </c>
      <c r="E502" t="s" s="11">
        <v>1048</v>
      </c>
      <c r="F502" t="s" s="11">
        <v>1069</v>
      </c>
      <c r="G502" s="10">
        <v>6</v>
      </c>
    </row>
    <row r="503" ht="20.35" customHeight="1">
      <c r="A503" t="s" s="8">
        <v>516</v>
      </c>
      <c r="B503" s="9">
        <v>1011</v>
      </c>
      <c r="C503" s="10">
        <v>17</v>
      </c>
      <c r="D503" t="s" s="11">
        <v>9</v>
      </c>
      <c r="E503" t="s" s="11">
        <v>1047</v>
      </c>
      <c r="F503" t="s" s="11">
        <v>1069</v>
      </c>
      <c r="G503" s="10">
        <v>6</v>
      </c>
    </row>
    <row r="504" ht="20.35" customHeight="1">
      <c r="A504" t="s" s="8">
        <v>517</v>
      </c>
      <c r="B504" s="9">
        <v>1017</v>
      </c>
      <c r="C504" t="s" s="11">
        <v>28</v>
      </c>
      <c r="D504" t="s" s="11">
        <v>29</v>
      </c>
      <c r="E504" t="s" s="11">
        <v>1046</v>
      </c>
      <c r="F504" t="s" s="11">
        <v>1069</v>
      </c>
      <c r="G504" s="10">
        <v>6</v>
      </c>
    </row>
    <row r="505" ht="20.35" customHeight="1">
      <c r="A505" t="s" s="8">
        <v>518</v>
      </c>
      <c r="B505" s="9">
        <v>108</v>
      </c>
      <c r="C505" t="s" s="11">
        <v>28</v>
      </c>
      <c r="D505" t="s" s="11">
        <v>29</v>
      </c>
      <c r="E505" t="s" s="11">
        <v>1060</v>
      </c>
      <c r="F505" t="s" s="11">
        <v>1068</v>
      </c>
      <c r="G505" s="10">
        <v>6</v>
      </c>
    </row>
    <row r="506" ht="20.35" customHeight="1">
      <c r="A506" t="s" s="8">
        <v>519</v>
      </c>
      <c r="B506" s="9">
        <v>68</v>
      </c>
      <c r="C506" t="s" s="11">
        <v>28</v>
      </c>
      <c r="D506" t="s" s="11">
        <v>29</v>
      </c>
      <c r="E506" t="s" s="11">
        <v>1059</v>
      </c>
      <c r="F506" t="s" s="11">
        <v>1068</v>
      </c>
      <c r="G506" s="10">
        <v>6</v>
      </c>
    </row>
    <row r="507" ht="20.35" customHeight="1">
      <c r="A507" t="s" s="8">
        <v>520</v>
      </c>
      <c r="B507" s="9">
        <v>2926</v>
      </c>
      <c r="C507" s="10">
        <v>8</v>
      </c>
      <c r="D507" t="s" s="11">
        <v>9</v>
      </c>
      <c r="E507" t="s" s="11">
        <v>1047</v>
      </c>
      <c r="F507" t="s" s="11">
        <v>1069</v>
      </c>
      <c r="G507" s="10">
        <v>6</v>
      </c>
    </row>
    <row r="508" ht="20.35" customHeight="1">
      <c r="A508" t="s" s="8">
        <v>521</v>
      </c>
      <c r="B508" s="9">
        <v>1759</v>
      </c>
      <c r="C508" t="s" s="11">
        <v>28</v>
      </c>
      <c r="D508" t="s" s="11">
        <v>29</v>
      </c>
      <c r="E508" t="s" s="11">
        <v>1059</v>
      </c>
      <c r="F508" t="s" s="11">
        <v>1068</v>
      </c>
      <c r="G508" s="10">
        <v>6</v>
      </c>
    </row>
    <row r="509" ht="20.35" customHeight="1">
      <c r="A509" t="s" s="8">
        <v>522</v>
      </c>
      <c r="B509" s="9">
        <v>2020</v>
      </c>
      <c r="C509" s="10">
        <v>13</v>
      </c>
      <c r="D509" t="s" s="11">
        <v>9</v>
      </c>
      <c r="E509" t="s" s="11">
        <v>1043</v>
      </c>
      <c r="F509" t="s" s="11">
        <v>1069</v>
      </c>
      <c r="G509" s="10">
        <v>6</v>
      </c>
    </row>
    <row r="510" ht="20.35" customHeight="1">
      <c r="A510" t="s" s="8">
        <v>523</v>
      </c>
      <c r="B510" s="9">
        <v>769</v>
      </c>
      <c r="C510" s="10">
        <v>15</v>
      </c>
      <c r="D510" t="s" s="11">
        <v>9</v>
      </c>
      <c r="E510" t="s" s="11">
        <v>1046</v>
      </c>
      <c r="F510" t="s" s="11">
        <v>1069</v>
      </c>
      <c r="G510" s="10">
        <v>6</v>
      </c>
    </row>
    <row r="511" ht="20.35" customHeight="1">
      <c r="A511" t="s" s="8">
        <v>524</v>
      </c>
      <c r="B511" s="9">
        <v>30</v>
      </c>
      <c r="C511" t="s" s="11">
        <v>28</v>
      </c>
      <c r="D511" t="s" s="11">
        <v>29</v>
      </c>
      <c r="E511" t="s" s="11">
        <v>1058</v>
      </c>
      <c r="F511" t="s" s="11">
        <v>1069</v>
      </c>
      <c r="G511" s="10">
        <v>6</v>
      </c>
    </row>
    <row r="512" ht="20.35" customHeight="1">
      <c r="A512" t="s" s="8">
        <v>525</v>
      </c>
      <c r="B512" s="9">
        <v>740</v>
      </c>
      <c r="C512" s="10">
        <v>23</v>
      </c>
      <c r="D512" t="s" s="11">
        <v>9</v>
      </c>
      <c r="E512" t="s" s="11">
        <v>1048</v>
      </c>
      <c r="F512" t="s" s="11">
        <v>1069</v>
      </c>
      <c r="G512" s="10">
        <v>6</v>
      </c>
    </row>
    <row r="513" ht="20.35" customHeight="1">
      <c r="A513" t="s" s="8">
        <v>526</v>
      </c>
      <c r="B513" s="9">
        <v>10443</v>
      </c>
      <c r="C513" s="10">
        <v>13</v>
      </c>
      <c r="D513" t="s" s="11">
        <v>9</v>
      </c>
      <c r="E513" t="s" s="11">
        <v>1059</v>
      </c>
      <c r="F513" t="s" s="11">
        <v>1068</v>
      </c>
      <c r="G513" s="10">
        <v>6</v>
      </c>
    </row>
    <row r="514" ht="20.35" customHeight="1">
      <c r="A514" t="s" s="8">
        <v>527</v>
      </c>
      <c r="B514" s="9">
        <v>119</v>
      </c>
      <c r="C514" s="10">
        <v>5</v>
      </c>
      <c r="D514" t="s" s="11">
        <v>9</v>
      </c>
      <c r="E514" t="s" s="11">
        <v>1059</v>
      </c>
      <c r="F514" t="s" s="11">
        <v>1068</v>
      </c>
      <c r="G514" s="10">
        <v>6</v>
      </c>
    </row>
    <row r="515" ht="20.35" customHeight="1">
      <c r="A515" t="s" s="8">
        <v>528</v>
      </c>
      <c r="B515" s="9">
        <v>1065</v>
      </c>
      <c r="C515" t="s" s="11">
        <v>28</v>
      </c>
      <c r="D515" t="s" s="11">
        <v>29</v>
      </c>
      <c r="E515" t="s" s="11">
        <v>1056</v>
      </c>
      <c r="F515" t="s" s="11">
        <v>1068</v>
      </c>
      <c r="G515" s="10">
        <v>6</v>
      </c>
    </row>
    <row r="516" ht="20.35" customHeight="1">
      <c r="A516" t="s" s="8">
        <v>529</v>
      </c>
      <c r="B516" s="9">
        <v>1727</v>
      </c>
      <c r="C516" s="10">
        <v>9</v>
      </c>
      <c r="D516" t="s" s="11">
        <v>9</v>
      </c>
      <c r="E516" t="s" s="11">
        <v>1046</v>
      </c>
      <c r="F516" t="s" s="11">
        <v>1069</v>
      </c>
      <c r="G516" s="10">
        <v>6</v>
      </c>
    </row>
    <row r="517" ht="20.35" customHeight="1">
      <c r="A517" t="s" s="8">
        <v>530</v>
      </c>
      <c r="B517" s="9">
        <v>55</v>
      </c>
      <c r="C517" s="10">
        <v>4</v>
      </c>
      <c r="D517" t="s" s="11">
        <v>9</v>
      </c>
      <c r="E517" t="s" s="11">
        <v>1058</v>
      </c>
      <c r="F517" t="s" s="11">
        <v>1069</v>
      </c>
      <c r="G517" s="10">
        <v>6</v>
      </c>
    </row>
    <row r="518" ht="20.35" customHeight="1">
      <c r="A518" t="s" s="8">
        <v>531</v>
      </c>
      <c r="B518" s="9">
        <v>98</v>
      </c>
      <c r="C518" s="10">
        <v>4</v>
      </c>
      <c r="D518" t="s" s="11">
        <v>9</v>
      </c>
      <c r="E518" t="s" s="11">
        <v>1060</v>
      </c>
      <c r="F518" t="s" s="11">
        <v>1068</v>
      </c>
      <c r="G518" s="10">
        <v>6</v>
      </c>
    </row>
    <row r="519" ht="20.35" customHeight="1">
      <c r="A519" t="s" s="8">
        <v>532</v>
      </c>
      <c r="B519" s="9">
        <v>515</v>
      </c>
      <c r="C519" s="10">
        <v>11</v>
      </c>
      <c r="D519" t="s" s="11">
        <v>9</v>
      </c>
      <c r="E519" t="s" s="11">
        <v>1043</v>
      </c>
      <c r="F519" t="s" s="11">
        <v>1069</v>
      </c>
      <c r="G519" s="10">
        <v>6</v>
      </c>
    </row>
    <row r="520" ht="20.35" customHeight="1">
      <c r="A520" t="s" s="8">
        <v>533</v>
      </c>
      <c r="B520" s="9">
        <v>883</v>
      </c>
      <c r="C520" t="s" s="11">
        <v>28</v>
      </c>
      <c r="D520" t="s" s="11">
        <v>29</v>
      </c>
      <c r="E520" t="s" s="11">
        <v>1048</v>
      </c>
      <c r="F520" t="s" s="11">
        <v>1069</v>
      </c>
      <c r="G520" s="10">
        <v>6</v>
      </c>
    </row>
    <row r="521" ht="20.35" customHeight="1">
      <c r="A521" t="s" s="8">
        <v>534</v>
      </c>
      <c r="B521" s="9">
        <v>42</v>
      </c>
      <c r="C521" s="10">
        <v>4</v>
      </c>
      <c r="D521" t="s" s="11">
        <v>9</v>
      </c>
      <c r="E521" t="s" s="11">
        <v>1058</v>
      </c>
      <c r="F521" t="s" s="11">
        <v>1069</v>
      </c>
      <c r="G521" s="10">
        <v>6</v>
      </c>
    </row>
    <row r="522" ht="20.35" customHeight="1">
      <c r="A522" t="s" s="8">
        <v>535</v>
      </c>
      <c r="B522" s="9">
        <v>278</v>
      </c>
      <c r="C522" s="10">
        <v>5</v>
      </c>
      <c r="D522" t="s" s="11">
        <v>9</v>
      </c>
      <c r="E522" t="s" s="11">
        <v>1061</v>
      </c>
      <c r="F522" t="s" s="11">
        <v>1068</v>
      </c>
      <c r="G522" s="10">
        <v>6</v>
      </c>
    </row>
    <row r="523" ht="20.35" customHeight="1">
      <c r="A523" t="s" s="8">
        <v>536</v>
      </c>
      <c r="B523" s="9">
        <v>933</v>
      </c>
      <c r="C523" s="10">
        <v>10</v>
      </c>
      <c r="D523" t="s" s="11">
        <v>9</v>
      </c>
      <c r="E523" t="s" s="11">
        <v>1060</v>
      </c>
      <c r="F523" t="s" s="11">
        <v>1068</v>
      </c>
      <c r="G523" s="10">
        <v>6</v>
      </c>
    </row>
    <row r="524" ht="20.35" customHeight="1">
      <c r="A524" t="s" s="8">
        <v>537</v>
      </c>
      <c r="B524" s="9">
        <v>161</v>
      </c>
      <c r="C524" s="10">
        <v>5</v>
      </c>
      <c r="D524" t="s" s="11">
        <v>9</v>
      </c>
      <c r="E524" t="s" s="11">
        <v>1060</v>
      </c>
      <c r="F524" t="s" s="11">
        <v>1068</v>
      </c>
      <c r="G524" s="10">
        <v>6</v>
      </c>
    </row>
    <row r="525" ht="20.35" customHeight="1">
      <c r="A525" t="s" s="8">
        <v>538</v>
      </c>
      <c r="B525" s="9">
        <v>342</v>
      </c>
      <c r="C525" s="10">
        <v>8</v>
      </c>
      <c r="D525" t="s" s="11">
        <v>9</v>
      </c>
      <c r="E525" t="s" s="11">
        <v>1048</v>
      </c>
      <c r="F525" t="s" s="11">
        <v>1069</v>
      </c>
      <c r="G525" s="10">
        <v>6</v>
      </c>
    </row>
    <row r="526" ht="20.35" customHeight="1">
      <c r="A526" t="s" s="8">
        <v>539</v>
      </c>
      <c r="B526" s="9">
        <v>73</v>
      </c>
      <c r="C526" s="10">
        <v>5</v>
      </c>
      <c r="D526" t="s" s="11">
        <v>9</v>
      </c>
      <c r="E526" t="s" s="11">
        <v>1059</v>
      </c>
      <c r="F526" t="s" s="11">
        <v>1068</v>
      </c>
      <c r="G526" s="10">
        <v>6</v>
      </c>
    </row>
    <row r="527" ht="20.35" customHeight="1">
      <c r="A527" t="s" s="8">
        <v>540</v>
      </c>
      <c r="B527" s="9">
        <v>916</v>
      </c>
      <c r="C527" t="s" s="11">
        <v>28</v>
      </c>
      <c r="D527" t="s" s="11">
        <v>29</v>
      </c>
      <c r="E527" t="s" s="11">
        <v>1060</v>
      </c>
      <c r="F527" t="s" s="11">
        <v>1068</v>
      </c>
      <c r="G527" s="10">
        <v>6</v>
      </c>
    </row>
    <row r="528" ht="20.35" customHeight="1">
      <c r="A528" t="s" s="8">
        <v>541</v>
      </c>
      <c r="B528" s="9">
        <v>790</v>
      </c>
      <c r="C528" s="10">
        <v>7</v>
      </c>
      <c r="D528" t="s" s="11">
        <v>9</v>
      </c>
      <c r="E528" t="s" s="11">
        <v>1048</v>
      </c>
      <c r="F528" t="s" s="11">
        <v>1069</v>
      </c>
      <c r="G528" s="10">
        <v>6</v>
      </c>
    </row>
    <row r="529" ht="20.35" customHeight="1">
      <c r="A529" t="s" s="8">
        <v>542</v>
      </c>
      <c r="B529" s="9">
        <v>32</v>
      </c>
      <c r="C529" s="10">
        <v>4</v>
      </c>
      <c r="D529" t="s" s="11">
        <v>9</v>
      </c>
      <c r="E529" t="s" s="11">
        <v>1046</v>
      </c>
      <c r="F529" t="s" s="11">
        <v>1069</v>
      </c>
      <c r="G529" s="10">
        <v>6</v>
      </c>
    </row>
    <row r="530" ht="20.35" customHeight="1">
      <c r="A530" t="s" s="8">
        <v>543</v>
      </c>
      <c r="B530" s="9">
        <v>121</v>
      </c>
      <c r="C530" s="10">
        <v>6</v>
      </c>
      <c r="D530" t="s" s="11">
        <v>9</v>
      </c>
      <c r="E530" t="s" s="11">
        <v>1046</v>
      </c>
      <c r="F530" t="s" s="11">
        <v>1069</v>
      </c>
      <c r="G530" s="10">
        <v>6</v>
      </c>
    </row>
    <row r="531" ht="20.35" customHeight="1">
      <c r="A531" t="s" s="8">
        <v>544</v>
      </c>
      <c r="B531" s="9">
        <v>1650</v>
      </c>
      <c r="C531" s="10">
        <v>8</v>
      </c>
      <c r="D531" t="s" s="11">
        <v>9</v>
      </c>
      <c r="E531" t="s" s="11">
        <v>1048</v>
      </c>
      <c r="F531" t="s" s="11">
        <v>1069</v>
      </c>
      <c r="G531" s="10">
        <v>6</v>
      </c>
    </row>
    <row r="532" ht="20.35" customHeight="1">
      <c r="A532" t="s" s="8">
        <v>545</v>
      </c>
      <c r="B532" s="9">
        <v>655</v>
      </c>
      <c r="C532" s="10">
        <v>10</v>
      </c>
      <c r="D532" t="s" s="11">
        <v>9</v>
      </c>
      <c r="E532" t="s" s="11">
        <v>1048</v>
      </c>
      <c r="F532" t="s" s="11">
        <v>1069</v>
      </c>
      <c r="G532" s="10">
        <v>6</v>
      </c>
    </row>
    <row r="533" ht="20.35" customHeight="1">
      <c r="A533" t="s" s="8">
        <v>546</v>
      </c>
      <c r="B533" s="9">
        <v>1212</v>
      </c>
      <c r="C533" s="10">
        <v>8</v>
      </c>
      <c r="D533" t="s" s="11">
        <v>9</v>
      </c>
      <c r="E533" t="s" s="11">
        <v>1060</v>
      </c>
      <c r="F533" t="s" s="11">
        <v>1068</v>
      </c>
      <c r="G533" s="10">
        <v>6</v>
      </c>
    </row>
    <row r="534" ht="20.35" customHeight="1">
      <c r="A534" t="s" s="8">
        <v>547</v>
      </c>
      <c r="B534" s="9">
        <v>26</v>
      </c>
      <c r="C534" s="10">
        <v>4</v>
      </c>
      <c r="D534" t="s" s="11">
        <v>9</v>
      </c>
      <c r="E534" t="s" s="11">
        <v>1047</v>
      </c>
      <c r="F534" t="s" s="11">
        <v>1069</v>
      </c>
      <c r="G534" s="10">
        <v>6</v>
      </c>
    </row>
    <row r="535" ht="20.35" customHeight="1">
      <c r="A535" t="s" s="8">
        <v>548</v>
      </c>
      <c r="B535" s="9">
        <v>2482</v>
      </c>
      <c r="C535" s="10">
        <v>10</v>
      </c>
      <c r="D535" t="s" s="11">
        <v>9</v>
      </c>
      <c r="E535" t="s" s="11">
        <v>1048</v>
      </c>
      <c r="F535" t="s" s="11">
        <v>1069</v>
      </c>
      <c r="G535" s="10">
        <v>6</v>
      </c>
    </row>
    <row r="536" ht="20.35" customHeight="1">
      <c r="A536" t="s" s="8">
        <v>549</v>
      </c>
      <c r="B536" s="9">
        <v>101</v>
      </c>
      <c r="C536" s="10">
        <v>5</v>
      </c>
      <c r="D536" t="s" s="11">
        <v>9</v>
      </c>
      <c r="E536" t="s" s="11">
        <v>1061</v>
      </c>
      <c r="F536" t="s" s="11">
        <v>1068</v>
      </c>
      <c r="G536" s="10">
        <v>6</v>
      </c>
    </row>
    <row r="537" ht="20.35" customHeight="1">
      <c r="A537" t="s" s="8">
        <v>550</v>
      </c>
      <c r="B537" s="9">
        <v>1304</v>
      </c>
      <c r="C537" s="10">
        <v>7</v>
      </c>
      <c r="D537" t="s" s="11">
        <v>9</v>
      </c>
      <c r="E537" t="s" s="11">
        <v>1046</v>
      </c>
      <c r="F537" t="s" s="11">
        <v>1069</v>
      </c>
      <c r="G537" s="10">
        <v>6</v>
      </c>
    </row>
    <row r="538" ht="20.35" customHeight="1">
      <c r="A538" t="s" s="8">
        <v>551</v>
      </c>
      <c r="B538" s="9">
        <v>218</v>
      </c>
      <c r="C538" s="10">
        <v>5</v>
      </c>
      <c r="D538" t="s" s="11">
        <v>9</v>
      </c>
      <c r="E538" t="s" s="11">
        <v>1059</v>
      </c>
      <c r="F538" t="s" s="11">
        <v>1068</v>
      </c>
      <c r="G538" s="10">
        <v>6</v>
      </c>
    </row>
    <row r="539" ht="20.35" customHeight="1">
      <c r="A539" t="s" s="8">
        <v>552</v>
      </c>
      <c r="B539" s="9">
        <v>1486</v>
      </c>
      <c r="C539" s="10">
        <v>8</v>
      </c>
      <c r="D539" t="s" s="11">
        <v>9</v>
      </c>
      <c r="E539" t="s" s="11">
        <v>1048</v>
      </c>
      <c r="F539" t="s" s="11">
        <v>1069</v>
      </c>
      <c r="G539" s="10">
        <v>6</v>
      </c>
    </row>
    <row r="540" ht="20.35" customHeight="1">
      <c r="A540" t="s" s="8">
        <v>553</v>
      </c>
      <c r="B540" s="9">
        <v>512</v>
      </c>
      <c r="C540" s="10">
        <v>9</v>
      </c>
      <c r="D540" t="s" s="11">
        <v>9</v>
      </c>
      <c r="E540" t="s" s="11">
        <v>1043</v>
      </c>
      <c r="F540" t="s" s="11">
        <v>1069</v>
      </c>
      <c r="G540" s="10">
        <v>6</v>
      </c>
    </row>
    <row r="541" ht="20.35" customHeight="1">
      <c r="A541" t="s" s="8">
        <v>554</v>
      </c>
      <c r="B541" s="9">
        <v>876</v>
      </c>
      <c r="C541" t="s" s="11">
        <v>28</v>
      </c>
      <c r="D541" t="s" s="11">
        <v>29</v>
      </c>
      <c r="E541" t="s" s="11">
        <v>1043</v>
      </c>
      <c r="F541" t="s" s="11">
        <v>1069</v>
      </c>
      <c r="G541" s="10">
        <v>6</v>
      </c>
    </row>
    <row r="542" ht="20.35" customHeight="1">
      <c r="A542" t="s" s="8">
        <v>555</v>
      </c>
      <c r="B542" s="9">
        <v>117</v>
      </c>
      <c r="C542" s="10">
        <v>4</v>
      </c>
      <c r="D542" t="s" s="11">
        <v>9</v>
      </c>
      <c r="E542" t="s" s="11">
        <v>1061</v>
      </c>
      <c r="F542" t="s" s="11">
        <v>1068</v>
      </c>
      <c r="G542" s="10">
        <v>6</v>
      </c>
    </row>
    <row r="543" ht="20.35" customHeight="1">
      <c r="A543" t="s" s="8">
        <v>556</v>
      </c>
      <c r="B543" s="9">
        <v>936</v>
      </c>
      <c r="C543" t="s" s="11">
        <v>28</v>
      </c>
      <c r="D543" t="s" s="11">
        <v>29</v>
      </c>
      <c r="E543" t="s" s="11">
        <v>1048</v>
      </c>
      <c r="F543" t="s" s="11">
        <v>1069</v>
      </c>
      <c r="G543" s="10">
        <v>6</v>
      </c>
    </row>
    <row r="544" ht="20.35" customHeight="1">
      <c r="A544" t="s" s="8">
        <v>557</v>
      </c>
      <c r="B544" s="9">
        <v>3598</v>
      </c>
      <c r="C544" s="10">
        <v>8</v>
      </c>
      <c r="D544" t="s" s="11">
        <v>9</v>
      </c>
      <c r="E544" t="s" s="11">
        <v>1059</v>
      </c>
      <c r="F544" t="s" s="11">
        <v>1068</v>
      </c>
      <c r="G544" s="10">
        <v>6</v>
      </c>
    </row>
    <row r="545" ht="20.35" customHeight="1">
      <c r="A545" t="s" s="8">
        <v>558</v>
      </c>
      <c r="B545" s="9">
        <v>37</v>
      </c>
      <c r="C545" s="10">
        <v>7</v>
      </c>
      <c r="D545" t="s" s="11">
        <v>9</v>
      </c>
      <c r="E545" t="s" s="11">
        <v>1046</v>
      </c>
      <c r="F545" t="s" s="11">
        <v>1069</v>
      </c>
      <c r="G545" s="10">
        <v>6</v>
      </c>
    </row>
    <row r="546" ht="20.35" customHeight="1">
      <c r="A546" t="s" s="8">
        <v>559</v>
      </c>
      <c r="B546" s="9">
        <v>45</v>
      </c>
      <c r="C546" s="10">
        <v>4</v>
      </c>
      <c r="D546" t="s" s="11">
        <v>9</v>
      </c>
      <c r="E546" t="s" s="11">
        <v>1047</v>
      </c>
      <c r="F546" t="s" s="11">
        <v>1069</v>
      </c>
      <c r="G546" s="10">
        <v>6</v>
      </c>
    </row>
    <row r="547" ht="20.35" customHeight="1">
      <c r="A547" t="s" s="8">
        <v>560</v>
      </c>
      <c r="B547" s="9">
        <v>144</v>
      </c>
      <c r="C547" s="10">
        <v>7</v>
      </c>
      <c r="D547" t="s" s="11">
        <v>9</v>
      </c>
      <c r="E547" t="s" s="11">
        <v>1056</v>
      </c>
      <c r="F547" t="s" s="11">
        <v>1068</v>
      </c>
      <c r="G547" s="10">
        <v>6</v>
      </c>
    </row>
    <row r="548" ht="20.35" customHeight="1">
      <c r="A548" t="s" s="8">
        <v>561</v>
      </c>
      <c r="B548" s="9">
        <v>353</v>
      </c>
      <c r="C548" s="10">
        <v>5</v>
      </c>
      <c r="D548" t="s" s="11">
        <v>9</v>
      </c>
      <c r="E548" t="s" s="11">
        <v>1060</v>
      </c>
      <c r="F548" t="s" s="11">
        <v>1068</v>
      </c>
      <c r="G548" s="10">
        <v>6</v>
      </c>
    </row>
    <row r="549" ht="20.35" customHeight="1">
      <c r="A549" t="s" s="8">
        <v>562</v>
      </c>
      <c r="B549" s="9">
        <v>728</v>
      </c>
      <c r="C549" s="10">
        <v>7</v>
      </c>
      <c r="D549" t="s" s="11">
        <v>9</v>
      </c>
      <c r="E549" t="s" s="11">
        <v>1046</v>
      </c>
      <c r="F549" t="s" s="11">
        <v>1069</v>
      </c>
      <c r="G549" s="10">
        <v>6</v>
      </c>
    </row>
    <row r="550" ht="20.35" customHeight="1">
      <c r="A550" t="s" s="8">
        <v>563</v>
      </c>
      <c r="B550" s="9">
        <v>1430</v>
      </c>
      <c r="C550" t="s" s="11">
        <v>28</v>
      </c>
      <c r="D550" t="s" s="11">
        <v>29</v>
      </c>
      <c r="E550" t="s" s="11">
        <v>1056</v>
      </c>
      <c r="F550" t="s" s="11">
        <v>1068</v>
      </c>
      <c r="G550" s="10">
        <v>6</v>
      </c>
    </row>
    <row r="551" ht="20.35" customHeight="1">
      <c r="A551" t="s" s="8">
        <v>564</v>
      </c>
      <c r="B551" s="9">
        <v>2757</v>
      </c>
      <c r="C551" s="10">
        <v>8</v>
      </c>
      <c r="D551" t="s" s="11">
        <v>9</v>
      </c>
      <c r="E551" t="s" s="11">
        <v>1060</v>
      </c>
      <c r="F551" t="s" s="11">
        <v>1068</v>
      </c>
      <c r="G551" s="10">
        <v>6</v>
      </c>
    </row>
    <row r="552" ht="20.35" customHeight="1">
      <c r="A552" t="s" s="8">
        <v>565</v>
      </c>
      <c r="B552" s="9">
        <v>22</v>
      </c>
      <c r="C552" s="10">
        <v>4</v>
      </c>
      <c r="D552" t="s" s="11">
        <v>9</v>
      </c>
      <c r="E552" t="s" s="11">
        <v>1046</v>
      </c>
      <c r="F552" t="s" s="11">
        <v>1069</v>
      </c>
      <c r="G552" s="10">
        <v>6</v>
      </c>
    </row>
    <row r="553" ht="20.35" customHeight="1">
      <c r="A553" t="s" s="8">
        <v>566</v>
      </c>
      <c r="B553" s="9">
        <v>706</v>
      </c>
      <c r="C553" s="10">
        <v>13</v>
      </c>
      <c r="D553" t="s" s="11">
        <v>9</v>
      </c>
      <c r="E553" t="s" s="11">
        <v>1046</v>
      </c>
      <c r="F553" t="s" s="11">
        <v>1069</v>
      </c>
      <c r="G553" s="10">
        <v>6</v>
      </c>
    </row>
    <row r="554" ht="20.35" customHeight="1">
      <c r="A554" t="s" s="8">
        <v>567</v>
      </c>
      <c r="B554" s="9">
        <v>1322</v>
      </c>
      <c r="C554" s="10">
        <v>7</v>
      </c>
      <c r="D554" t="s" s="11">
        <v>9</v>
      </c>
      <c r="E554" t="s" s="11">
        <v>1061</v>
      </c>
      <c r="F554" t="s" s="11">
        <v>1068</v>
      </c>
      <c r="G554" s="10">
        <v>6</v>
      </c>
    </row>
    <row r="555" ht="20.35" customHeight="1">
      <c r="A555" t="s" s="8">
        <v>568</v>
      </c>
      <c r="B555" s="9">
        <v>197</v>
      </c>
      <c r="C555" s="10">
        <v>5</v>
      </c>
      <c r="D555" t="s" s="11">
        <v>9</v>
      </c>
      <c r="E555" t="s" s="11">
        <v>1059</v>
      </c>
      <c r="F555" t="s" s="11">
        <v>1068</v>
      </c>
      <c r="G555" s="10">
        <v>6</v>
      </c>
    </row>
    <row r="556" ht="20.35" customHeight="1">
      <c r="A556" t="s" s="8">
        <v>569</v>
      </c>
      <c r="B556" s="9">
        <v>135</v>
      </c>
      <c r="C556" s="10">
        <v>5</v>
      </c>
      <c r="D556" t="s" s="11">
        <v>9</v>
      </c>
      <c r="E556" t="s" s="11">
        <v>1060</v>
      </c>
      <c r="F556" t="s" s="11">
        <v>1068</v>
      </c>
      <c r="G556" s="10">
        <v>6</v>
      </c>
    </row>
    <row r="557" ht="20.35" customHeight="1">
      <c r="A557" t="s" s="8">
        <v>570</v>
      </c>
      <c r="B557" s="9">
        <v>1957</v>
      </c>
      <c r="C557" s="10">
        <v>7</v>
      </c>
      <c r="D557" t="s" s="11">
        <v>9</v>
      </c>
      <c r="E557" t="s" s="11">
        <v>1058</v>
      </c>
      <c r="F557" t="s" s="11">
        <v>1069</v>
      </c>
      <c r="G557" s="10">
        <v>6</v>
      </c>
    </row>
    <row r="558" ht="20.35" customHeight="1">
      <c r="A558" t="s" s="8">
        <v>571</v>
      </c>
      <c r="B558" s="9">
        <v>106</v>
      </c>
      <c r="C558" s="10">
        <v>10</v>
      </c>
      <c r="D558" t="s" s="11">
        <v>9</v>
      </c>
      <c r="E558" t="s" s="11">
        <v>1046</v>
      </c>
      <c r="F558" t="s" s="11">
        <v>1069</v>
      </c>
      <c r="G558" s="10">
        <v>6</v>
      </c>
    </row>
    <row r="559" ht="20.35" customHeight="1">
      <c r="A559" t="s" s="8">
        <v>572</v>
      </c>
      <c r="B559" s="9">
        <v>416</v>
      </c>
      <c r="C559" s="10">
        <v>7</v>
      </c>
      <c r="D559" t="s" s="11">
        <v>9</v>
      </c>
      <c r="E559" t="s" s="11">
        <v>1056</v>
      </c>
      <c r="F559" t="s" s="11">
        <v>1068</v>
      </c>
      <c r="G559" s="10">
        <v>6</v>
      </c>
    </row>
    <row r="560" ht="20.35" customHeight="1">
      <c r="A560" t="s" s="8">
        <v>573</v>
      </c>
      <c r="B560" s="9">
        <v>141</v>
      </c>
      <c r="C560" s="10">
        <v>8</v>
      </c>
      <c r="D560" t="s" s="11">
        <v>9</v>
      </c>
      <c r="E560" t="s" s="11">
        <v>1059</v>
      </c>
      <c r="F560" t="s" s="11">
        <v>1068</v>
      </c>
      <c r="G560" s="10">
        <v>6</v>
      </c>
    </row>
    <row r="561" ht="20.35" customHeight="1">
      <c r="A561" t="s" s="8">
        <v>574</v>
      </c>
      <c r="B561" s="9">
        <v>824</v>
      </c>
      <c r="C561" s="10">
        <v>8</v>
      </c>
      <c r="D561" t="s" s="11">
        <v>9</v>
      </c>
      <c r="E561" t="s" s="11">
        <v>1061</v>
      </c>
      <c r="F561" t="s" s="11">
        <v>1068</v>
      </c>
      <c r="G561" s="10">
        <v>6</v>
      </c>
    </row>
    <row r="562" ht="20.35" customHeight="1">
      <c r="A562" t="s" s="8">
        <v>575</v>
      </c>
      <c r="B562" s="9">
        <v>2465</v>
      </c>
      <c r="C562" s="10">
        <v>9</v>
      </c>
      <c r="D562" t="s" s="11">
        <v>9</v>
      </c>
      <c r="E562" t="s" s="11">
        <v>1043</v>
      </c>
      <c r="F562" t="s" s="11">
        <v>1069</v>
      </c>
      <c r="G562" s="10">
        <v>6</v>
      </c>
    </row>
    <row r="563" ht="20.35" customHeight="1">
      <c r="A563" t="s" s="8">
        <v>576</v>
      </c>
      <c r="B563" s="9">
        <v>101</v>
      </c>
      <c r="C563" t="s" s="11">
        <v>28</v>
      </c>
      <c r="D563" t="s" s="11">
        <v>29</v>
      </c>
      <c r="E563" t="s" s="11">
        <v>1046</v>
      </c>
      <c r="F563" t="s" s="11">
        <v>1069</v>
      </c>
      <c r="G563" s="10">
        <v>6</v>
      </c>
    </row>
    <row r="564" ht="20.35" customHeight="1">
      <c r="A564" t="s" s="8">
        <v>577</v>
      </c>
      <c r="B564" s="9">
        <v>579</v>
      </c>
      <c r="C564" t="s" s="11">
        <v>28</v>
      </c>
      <c r="D564" t="s" s="11">
        <v>29</v>
      </c>
      <c r="E564" t="s" s="11">
        <v>1062</v>
      </c>
      <c r="F564" t="s" s="11">
        <v>1068</v>
      </c>
      <c r="G564" s="10">
        <v>6</v>
      </c>
    </row>
    <row r="565" ht="20.35" customHeight="1">
      <c r="A565" t="s" s="8">
        <v>578</v>
      </c>
      <c r="B565" s="9">
        <v>1929</v>
      </c>
      <c r="C565" s="10">
        <v>9</v>
      </c>
      <c r="D565" t="s" s="11">
        <v>9</v>
      </c>
      <c r="E565" t="s" s="11">
        <v>1046</v>
      </c>
      <c r="F565" t="s" s="11">
        <v>1069</v>
      </c>
      <c r="G565" s="10">
        <v>6</v>
      </c>
    </row>
    <row r="566" ht="20.35" customHeight="1">
      <c r="A566" t="s" s="8">
        <v>579</v>
      </c>
      <c r="B566" s="9">
        <v>54</v>
      </c>
      <c r="C566" s="10">
        <v>4</v>
      </c>
      <c r="D566" t="s" s="11">
        <v>9</v>
      </c>
      <c r="E566" t="s" s="11">
        <v>1046</v>
      </c>
      <c r="F566" t="s" s="11">
        <v>1069</v>
      </c>
      <c r="G566" s="10">
        <v>6</v>
      </c>
    </row>
    <row r="567" ht="20.35" customHeight="1">
      <c r="A567" t="s" s="8">
        <v>580</v>
      </c>
      <c r="B567" s="9">
        <v>52</v>
      </c>
      <c r="C567" s="10">
        <v>4</v>
      </c>
      <c r="D567" t="s" s="11">
        <v>9</v>
      </c>
      <c r="E567" t="s" s="11">
        <v>1046</v>
      </c>
      <c r="F567" t="s" s="11">
        <v>1069</v>
      </c>
      <c r="G567" s="10">
        <v>6</v>
      </c>
    </row>
    <row r="568" ht="20.35" customHeight="1">
      <c r="A568" t="s" s="8">
        <v>581</v>
      </c>
      <c r="B568" s="9">
        <v>238</v>
      </c>
      <c r="C568" s="10">
        <v>6</v>
      </c>
      <c r="D568" t="s" s="11">
        <v>9</v>
      </c>
      <c r="E568" t="s" s="11">
        <v>1046</v>
      </c>
      <c r="F568" t="s" s="11">
        <v>1069</v>
      </c>
      <c r="G568" s="10">
        <v>6</v>
      </c>
    </row>
    <row r="569" ht="20.35" customHeight="1">
      <c r="A569" t="s" s="8">
        <v>582</v>
      </c>
      <c r="B569" s="9">
        <v>40</v>
      </c>
      <c r="C569" t="s" s="11">
        <v>28</v>
      </c>
      <c r="D569" t="s" s="11">
        <v>29</v>
      </c>
      <c r="E569" t="s" s="11">
        <v>1048</v>
      </c>
      <c r="F569" t="s" s="11">
        <v>1069</v>
      </c>
      <c r="G569" s="10">
        <v>6</v>
      </c>
    </row>
    <row r="570" ht="20.35" customHeight="1">
      <c r="A570" t="s" s="8">
        <v>583</v>
      </c>
      <c r="B570" s="9">
        <v>330</v>
      </c>
      <c r="C570" s="10">
        <v>13</v>
      </c>
      <c r="D570" t="s" s="11">
        <v>9</v>
      </c>
      <c r="E570" t="s" s="11">
        <v>1048</v>
      </c>
      <c r="F570" t="s" s="11">
        <v>1069</v>
      </c>
      <c r="G570" s="10">
        <v>6</v>
      </c>
    </row>
    <row r="571" ht="20.35" customHeight="1">
      <c r="A571" t="s" s="8">
        <v>584</v>
      </c>
      <c r="B571" s="9">
        <v>49</v>
      </c>
      <c r="C571" s="10">
        <v>4</v>
      </c>
      <c r="D571" t="s" s="11">
        <v>9</v>
      </c>
      <c r="E571" t="s" s="11">
        <v>1073</v>
      </c>
      <c r="F571" t="s" s="11">
        <v>1072</v>
      </c>
      <c r="G571" s="10">
        <v>6</v>
      </c>
    </row>
    <row r="572" ht="20.35" customHeight="1">
      <c r="A572" t="s" s="8">
        <v>585</v>
      </c>
      <c r="B572" s="9">
        <v>229</v>
      </c>
      <c r="C572" s="10">
        <v>6</v>
      </c>
      <c r="D572" t="s" s="11">
        <v>9</v>
      </c>
      <c r="E572" t="s" s="11">
        <v>1048</v>
      </c>
      <c r="F572" t="s" s="11">
        <v>1069</v>
      </c>
      <c r="G572" s="10">
        <v>6</v>
      </c>
    </row>
    <row r="573" ht="20.35" customHeight="1">
      <c r="A573" t="s" s="8">
        <v>586</v>
      </c>
      <c r="B573" s="9">
        <v>2518</v>
      </c>
      <c r="C573" s="10">
        <v>12</v>
      </c>
      <c r="D573" t="s" s="11">
        <v>9</v>
      </c>
      <c r="E573" t="s" s="11">
        <v>1046</v>
      </c>
      <c r="F573" t="s" s="11">
        <v>1069</v>
      </c>
      <c r="G573" s="10">
        <v>6</v>
      </c>
    </row>
    <row r="574" ht="20.35" customHeight="1">
      <c r="A574" t="s" s="8">
        <v>587</v>
      </c>
      <c r="B574" s="9">
        <v>1011</v>
      </c>
      <c r="C574" s="10">
        <v>6</v>
      </c>
      <c r="D574" t="s" s="11">
        <v>9</v>
      </c>
      <c r="E574" t="s" s="11">
        <v>1046</v>
      </c>
      <c r="F574" t="s" s="11">
        <v>1069</v>
      </c>
      <c r="G574" s="10">
        <v>6</v>
      </c>
    </row>
    <row r="575" ht="20.35" customHeight="1">
      <c r="A575" t="s" s="8">
        <v>588</v>
      </c>
      <c r="B575" s="9">
        <v>908</v>
      </c>
      <c r="C575" s="10">
        <v>6</v>
      </c>
      <c r="D575" t="s" s="11">
        <v>9</v>
      </c>
      <c r="E575" t="s" s="11">
        <v>1056</v>
      </c>
      <c r="F575" t="s" s="11">
        <v>1068</v>
      </c>
      <c r="G575" s="10">
        <v>6</v>
      </c>
    </row>
    <row r="576" ht="20.35" customHeight="1">
      <c r="A576" t="s" s="8">
        <v>589</v>
      </c>
      <c r="B576" s="9">
        <v>292</v>
      </c>
      <c r="C576" s="10">
        <v>6</v>
      </c>
      <c r="D576" t="s" s="11">
        <v>9</v>
      </c>
      <c r="E576" t="s" s="11">
        <v>1043</v>
      </c>
      <c r="F576" t="s" s="11">
        <v>1069</v>
      </c>
      <c r="G576" s="10">
        <v>6</v>
      </c>
    </row>
    <row r="577" ht="20.35" customHeight="1">
      <c r="A577" t="s" s="8">
        <v>590</v>
      </c>
      <c r="B577" s="9">
        <v>831</v>
      </c>
      <c r="C577" s="10">
        <v>6</v>
      </c>
      <c r="D577" t="s" s="11">
        <v>9</v>
      </c>
      <c r="E577" t="s" s="11">
        <v>1061</v>
      </c>
      <c r="F577" t="s" s="11">
        <v>1068</v>
      </c>
      <c r="G577" s="10">
        <v>6</v>
      </c>
    </row>
    <row r="578" ht="20.35" customHeight="1">
      <c r="A578" t="s" s="8">
        <v>591</v>
      </c>
      <c r="B578" s="9">
        <v>908</v>
      </c>
      <c r="C578" s="10">
        <v>7</v>
      </c>
      <c r="D578" t="s" s="11">
        <v>9</v>
      </c>
      <c r="E578" t="s" s="11">
        <v>1059</v>
      </c>
      <c r="F578" t="s" s="11">
        <v>1068</v>
      </c>
      <c r="G578" s="10">
        <v>6</v>
      </c>
    </row>
    <row r="579" ht="20.35" customHeight="1">
      <c r="A579" t="s" s="8">
        <v>592</v>
      </c>
      <c r="B579" s="9">
        <v>110</v>
      </c>
      <c r="C579" s="10">
        <v>5</v>
      </c>
      <c r="D579" t="s" s="11">
        <v>9</v>
      </c>
      <c r="E579" t="s" s="11">
        <v>1046</v>
      </c>
      <c r="F579" t="s" s="11">
        <v>1069</v>
      </c>
      <c r="G579" s="10">
        <v>6</v>
      </c>
    </row>
    <row r="580" ht="20.35" customHeight="1">
      <c r="A580" t="s" s="8">
        <v>593</v>
      </c>
      <c r="B580" s="9">
        <v>753</v>
      </c>
      <c r="C580" s="10">
        <v>9</v>
      </c>
      <c r="D580" t="s" s="11">
        <v>9</v>
      </c>
      <c r="E580" t="s" s="11">
        <v>1062</v>
      </c>
      <c r="F580" t="s" s="11">
        <v>1068</v>
      </c>
      <c r="G580" s="10">
        <v>6</v>
      </c>
    </row>
    <row r="581" ht="20.35" customHeight="1">
      <c r="A581" t="s" s="8">
        <v>594</v>
      </c>
      <c r="B581" s="9">
        <v>180</v>
      </c>
      <c r="C581" s="10">
        <v>5</v>
      </c>
      <c r="D581" t="s" s="11">
        <v>9</v>
      </c>
      <c r="E581" t="s" s="11">
        <v>1059</v>
      </c>
      <c r="F581" t="s" s="11">
        <v>1068</v>
      </c>
      <c r="G581" s="10">
        <v>6</v>
      </c>
    </row>
    <row r="582" ht="20.35" customHeight="1">
      <c r="A582" t="s" s="8">
        <v>595</v>
      </c>
      <c r="B582" s="9">
        <v>8733</v>
      </c>
      <c r="C582" s="10">
        <v>8</v>
      </c>
      <c r="D582" t="s" s="11">
        <v>9</v>
      </c>
      <c r="E582" t="s" s="11">
        <v>1060</v>
      </c>
      <c r="F582" t="s" s="11">
        <v>1068</v>
      </c>
      <c r="G582" s="10">
        <v>6</v>
      </c>
    </row>
    <row r="583" ht="20.35" customHeight="1">
      <c r="A583" t="s" s="8">
        <v>596</v>
      </c>
      <c r="B583" s="9">
        <v>1095</v>
      </c>
      <c r="C583" s="10">
        <v>7</v>
      </c>
      <c r="D583" t="s" s="11">
        <v>9</v>
      </c>
      <c r="E583" t="s" s="11">
        <v>1046</v>
      </c>
      <c r="F583" t="s" s="11">
        <v>1069</v>
      </c>
      <c r="G583" s="10">
        <v>6</v>
      </c>
    </row>
    <row r="584" ht="20.35" customHeight="1">
      <c r="A584" t="s" s="8">
        <v>597</v>
      </c>
      <c r="B584" s="9">
        <v>1926</v>
      </c>
      <c r="C584" s="10">
        <v>15</v>
      </c>
      <c r="D584" t="s" s="11">
        <v>9</v>
      </c>
      <c r="E584" t="s" s="11">
        <v>1048</v>
      </c>
      <c r="F584" t="s" s="11">
        <v>1069</v>
      </c>
      <c r="G584" s="10">
        <v>6</v>
      </c>
    </row>
    <row r="585" ht="20.35" customHeight="1">
      <c r="A585" t="s" s="8">
        <v>598</v>
      </c>
      <c r="B585" s="9">
        <v>218</v>
      </c>
      <c r="C585" s="10">
        <v>8</v>
      </c>
      <c r="D585" t="s" s="11">
        <v>9</v>
      </c>
      <c r="E585" t="s" s="11">
        <v>1060</v>
      </c>
      <c r="F585" t="s" s="11">
        <v>1068</v>
      </c>
      <c r="G585" s="10">
        <v>6</v>
      </c>
    </row>
    <row r="586" ht="20.35" customHeight="1">
      <c r="A586" t="s" s="8">
        <v>599</v>
      </c>
      <c r="B586" s="9">
        <v>96</v>
      </c>
      <c r="C586" t="s" s="11">
        <v>28</v>
      </c>
      <c r="D586" t="s" s="11">
        <v>29</v>
      </c>
      <c r="E586" t="s" s="11">
        <v>1046</v>
      </c>
      <c r="F586" t="s" s="11">
        <v>1069</v>
      </c>
      <c r="G586" s="10">
        <v>6</v>
      </c>
    </row>
    <row r="587" ht="20.35" customHeight="1">
      <c r="A587" t="s" s="8">
        <v>600</v>
      </c>
      <c r="B587" s="9">
        <v>1417</v>
      </c>
      <c r="C587" s="10">
        <v>10</v>
      </c>
      <c r="D587" t="s" s="11">
        <v>9</v>
      </c>
      <c r="E587" t="s" s="11">
        <v>1043</v>
      </c>
      <c r="F587" t="s" s="11">
        <v>1069</v>
      </c>
      <c r="G587" s="10">
        <v>6</v>
      </c>
    </row>
    <row r="588" ht="20.35" customHeight="1">
      <c r="A588" t="s" s="8">
        <v>601</v>
      </c>
      <c r="B588" s="9">
        <v>2871</v>
      </c>
      <c r="C588" s="10">
        <v>8</v>
      </c>
      <c r="D588" t="s" s="11">
        <v>9</v>
      </c>
      <c r="E588" t="s" s="11">
        <v>1047</v>
      </c>
      <c r="F588" t="s" s="11">
        <v>1069</v>
      </c>
      <c r="G588" s="10">
        <v>6</v>
      </c>
    </row>
    <row r="589" ht="20.35" customHeight="1">
      <c r="A589" t="s" s="8">
        <v>602</v>
      </c>
      <c r="B589" s="9">
        <v>399</v>
      </c>
      <c r="C589" s="10">
        <v>5</v>
      </c>
      <c r="D589" t="s" s="11">
        <v>9</v>
      </c>
      <c r="E589" t="s" s="11">
        <v>1063</v>
      </c>
      <c r="F589" t="s" s="11">
        <v>1068</v>
      </c>
      <c r="G589" s="10">
        <v>6</v>
      </c>
    </row>
    <row r="590" ht="20.35" customHeight="1">
      <c r="A590" t="s" s="8">
        <v>603</v>
      </c>
      <c r="B590" s="9">
        <v>156</v>
      </c>
      <c r="C590" s="10">
        <v>7</v>
      </c>
      <c r="D590" t="s" s="11">
        <v>9</v>
      </c>
      <c r="E590" t="s" s="11">
        <v>1046</v>
      </c>
      <c r="F590" t="s" s="11">
        <v>1069</v>
      </c>
      <c r="G590" s="10">
        <v>6</v>
      </c>
    </row>
    <row r="591" ht="20.35" customHeight="1">
      <c r="A591" t="s" s="8">
        <v>604</v>
      </c>
      <c r="B591" s="9">
        <v>73</v>
      </c>
      <c r="C591" s="10">
        <v>4</v>
      </c>
      <c r="D591" t="s" s="11">
        <v>9</v>
      </c>
      <c r="E591" t="s" s="11">
        <v>1060</v>
      </c>
      <c r="F591" t="s" s="11">
        <v>1068</v>
      </c>
      <c r="G591" s="10">
        <v>6</v>
      </c>
    </row>
    <row r="592" ht="20.35" customHeight="1">
      <c r="A592" t="s" s="8">
        <v>605</v>
      </c>
      <c r="B592" s="9">
        <v>24</v>
      </c>
      <c r="C592" s="10">
        <v>4</v>
      </c>
      <c r="D592" t="s" s="11">
        <v>9</v>
      </c>
      <c r="E592" t="s" s="11">
        <v>1059</v>
      </c>
      <c r="F592" t="s" s="11">
        <v>1068</v>
      </c>
      <c r="G592" s="10">
        <v>6</v>
      </c>
    </row>
    <row r="593" ht="20.35" customHeight="1">
      <c r="A593" t="s" s="8">
        <v>606</v>
      </c>
      <c r="B593" s="9">
        <v>1633</v>
      </c>
      <c r="C593" s="10">
        <v>8</v>
      </c>
      <c r="D593" t="s" s="11">
        <v>9</v>
      </c>
      <c r="E593" t="s" s="11">
        <v>1047</v>
      </c>
      <c r="F593" t="s" s="11">
        <v>1069</v>
      </c>
      <c r="G593" s="10">
        <v>6</v>
      </c>
    </row>
    <row r="594" ht="20.35" customHeight="1">
      <c r="A594" t="s" s="8">
        <v>607</v>
      </c>
      <c r="B594" s="9">
        <v>1089</v>
      </c>
      <c r="C594" s="10">
        <v>8</v>
      </c>
      <c r="D594" t="s" s="11">
        <v>9</v>
      </c>
      <c r="E594" t="s" s="11">
        <v>1047</v>
      </c>
      <c r="F594" t="s" s="11">
        <v>1069</v>
      </c>
      <c r="G594" s="10">
        <v>6</v>
      </c>
    </row>
    <row r="595" ht="20.35" customHeight="1">
      <c r="A595" t="s" s="8">
        <v>608</v>
      </c>
      <c r="B595" s="9">
        <v>1221</v>
      </c>
      <c r="C595" t="s" s="11">
        <v>28</v>
      </c>
      <c r="D595" t="s" s="11">
        <v>29</v>
      </c>
      <c r="E595" t="s" s="11">
        <v>1046</v>
      </c>
      <c r="F595" t="s" s="11">
        <v>1069</v>
      </c>
      <c r="G595" s="10">
        <v>6</v>
      </c>
    </row>
    <row r="596" ht="20.35" customHeight="1">
      <c r="A596" t="s" s="8">
        <v>609</v>
      </c>
      <c r="B596" s="9">
        <v>40</v>
      </c>
      <c r="C596" t="s" s="11">
        <v>28</v>
      </c>
      <c r="D596" t="s" s="11">
        <v>29</v>
      </c>
      <c r="E596" t="s" s="11">
        <v>1046</v>
      </c>
      <c r="F596" t="s" s="11">
        <v>1069</v>
      </c>
      <c r="G596" s="10">
        <v>6</v>
      </c>
    </row>
    <row r="597" ht="20.35" customHeight="1">
      <c r="A597" t="s" s="8">
        <v>610</v>
      </c>
      <c r="B597" s="9">
        <v>173</v>
      </c>
      <c r="C597" s="10">
        <v>5</v>
      </c>
      <c r="D597" t="s" s="11">
        <v>9</v>
      </c>
      <c r="E597" t="s" s="11">
        <v>1059</v>
      </c>
      <c r="F597" t="s" s="11">
        <v>1068</v>
      </c>
      <c r="G597" s="10">
        <v>6</v>
      </c>
    </row>
    <row r="598" ht="20.35" customHeight="1">
      <c r="A598" t="s" s="8">
        <v>611</v>
      </c>
      <c r="B598" s="9">
        <v>4804</v>
      </c>
      <c r="C598" s="10">
        <v>10</v>
      </c>
      <c r="D598" t="s" s="11">
        <v>9</v>
      </c>
      <c r="E598" t="s" s="11">
        <v>1060</v>
      </c>
      <c r="F598" t="s" s="11">
        <v>1068</v>
      </c>
      <c r="G598" s="10">
        <v>6</v>
      </c>
    </row>
    <row r="599" ht="20.35" customHeight="1">
      <c r="A599" t="s" s="8">
        <v>612</v>
      </c>
      <c r="B599" s="9">
        <v>108</v>
      </c>
      <c r="C599" s="10">
        <v>5</v>
      </c>
      <c r="D599" t="s" s="11">
        <v>9</v>
      </c>
      <c r="E599" t="s" s="11">
        <v>1043</v>
      </c>
      <c r="F599" t="s" s="11">
        <v>1069</v>
      </c>
      <c r="G599" s="10">
        <v>6</v>
      </c>
    </row>
    <row r="600" ht="20.35" customHeight="1">
      <c r="A600" t="s" s="8">
        <v>613</v>
      </c>
      <c r="B600" s="9">
        <v>54</v>
      </c>
      <c r="C600" s="10">
        <v>4</v>
      </c>
      <c r="D600" t="s" s="11">
        <v>9</v>
      </c>
      <c r="E600" t="s" s="11">
        <v>1060</v>
      </c>
      <c r="F600" t="s" s="11">
        <v>1068</v>
      </c>
      <c r="G600" s="10">
        <v>6</v>
      </c>
    </row>
    <row r="601" ht="20.35" customHeight="1">
      <c r="A601" t="s" s="8">
        <v>614</v>
      </c>
      <c r="B601" s="9">
        <v>3461</v>
      </c>
      <c r="C601" t="s" s="11">
        <v>28</v>
      </c>
      <c r="D601" t="s" s="11">
        <v>29</v>
      </c>
      <c r="E601" t="s" s="11">
        <v>1059</v>
      </c>
      <c r="F601" t="s" s="11">
        <v>1068</v>
      </c>
      <c r="G601" s="10">
        <v>6</v>
      </c>
    </row>
    <row r="602" ht="20.35" customHeight="1">
      <c r="A602" t="s" s="8">
        <v>615</v>
      </c>
      <c r="B602" s="9">
        <v>49</v>
      </c>
      <c r="C602" s="10">
        <v>4</v>
      </c>
      <c r="D602" t="s" s="11">
        <v>9</v>
      </c>
      <c r="E602" t="s" s="11">
        <v>1060</v>
      </c>
      <c r="F602" t="s" s="11">
        <v>1068</v>
      </c>
      <c r="G602" s="10">
        <v>6</v>
      </c>
    </row>
    <row r="603" ht="20.35" customHeight="1">
      <c r="A603" t="s" s="8">
        <v>616</v>
      </c>
      <c r="B603" s="9">
        <v>321</v>
      </c>
      <c r="C603" s="10">
        <v>6</v>
      </c>
      <c r="D603" t="s" s="11">
        <v>9</v>
      </c>
      <c r="E603" t="s" s="11">
        <v>1063</v>
      </c>
      <c r="F603" t="s" s="11">
        <v>1068</v>
      </c>
      <c r="G603" s="10">
        <v>6</v>
      </c>
    </row>
    <row r="604" ht="20.35" customHeight="1">
      <c r="A604" t="s" s="8">
        <v>617</v>
      </c>
      <c r="B604" s="9">
        <v>293</v>
      </c>
      <c r="C604" s="10">
        <v>7</v>
      </c>
      <c r="D604" t="s" s="11">
        <v>9</v>
      </c>
      <c r="E604" t="s" s="11">
        <v>1048</v>
      </c>
      <c r="F604" t="s" s="11">
        <v>1069</v>
      </c>
      <c r="G604" s="10">
        <v>6</v>
      </c>
    </row>
    <row r="605" ht="20.35" customHeight="1">
      <c r="A605" t="s" s="8">
        <v>618</v>
      </c>
      <c r="B605" s="9">
        <v>295</v>
      </c>
      <c r="C605" s="10">
        <v>5</v>
      </c>
      <c r="D605" t="s" s="11">
        <v>9</v>
      </c>
      <c r="E605" t="s" s="11">
        <v>1056</v>
      </c>
      <c r="F605" t="s" s="11">
        <v>1068</v>
      </c>
      <c r="G605" s="10">
        <v>6</v>
      </c>
    </row>
    <row r="606" ht="20.35" customHeight="1">
      <c r="A606" t="s" s="8">
        <v>619</v>
      </c>
      <c r="B606" s="9">
        <v>344</v>
      </c>
      <c r="C606" s="10">
        <v>5</v>
      </c>
      <c r="D606" t="s" s="11">
        <v>9</v>
      </c>
      <c r="E606" t="s" s="11">
        <v>1048</v>
      </c>
      <c r="F606" t="s" s="11">
        <v>1069</v>
      </c>
      <c r="G606" s="10">
        <v>6</v>
      </c>
    </row>
    <row r="607" ht="20.35" customHeight="1">
      <c r="A607" t="s" s="8">
        <v>620</v>
      </c>
      <c r="B607" s="9">
        <v>235</v>
      </c>
      <c r="C607" t="s" s="11">
        <v>28</v>
      </c>
      <c r="D607" t="s" s="11">
        <v>29</v>
      </c>
      <c r="E607" t="s" s="11">
        <v>1043</v>
      </c>
      <c r="F607" t="s" s="11">
        <v>1069</v>
      </c>
      <c r="G607" s="10">
        <v>6</v>
      </c>
    </row>
    <row r="608" ht="20.35" customHeight="1">
      <c r="A608" t="s" s="8">
        <v>621</v>
      </c>
      <c r="B608" s="9">
        <v>206</v>
      </c>
      <c r="C608" s="10">
        <v>5</v>
      </c>
      <c r="D608" t="s" s="11">
        <v>9</v>
      </c>
      <c r="E608" t="s" s="11">
        <v>1063</v>
      </c>
      <c r="F608" t="s" s="11">
        <v>1068</v>
      </c>
      <c r="G608" s="10">
        <v>6</v>
      </c>
    </row>
    <row r="609" ht="20.35" customHeight="1">
      <c r="A609" t="s" s="8">
        <v>622</v>
      </c>
      <c r="B609" s="9">
        <v>526</v>
      </c>
      <c r="C609" s="10">
        <v>6</v>
      </c>
      <c r="D609" t="s" s="11">
        <v>9</v>
      </c>
      <c r="E609" t="s" s="11">
        <v>1056</v>
      </c>
      <c r="F609" t="s" s="11">
        <v>1068</v>
      </c>
      <c r="G609" s="10">
        <v>6</v>
      </c>
    </row>
    <row r="610" ht="20.35" customHeight="1">
      <c r="A610" t="s" s="8">
        <v>623</v>
      </c>
      <c r="B610" s="9">
        <v>401</v>
      </c>
      <c r="C610" s="10">
        <v>6</v>
      </c>
      <c r="D610" t="s" s="11">
        <v>9</v>
      </c>
      <c r="E610" t="s" s="11">
        <v>1056</v>
      </c>
      <c r="F610" t="s" s="11">
        <v>1068</v>
      </c>
      <c r="G610" s="10">
        <v>6</v>
      </c>
    </row>
    <row r="611" ht="20.35" customHeight="1">
      <c r="A611" t="s" s="8">
        <v>624</v>
      </c>
      <c r="B611" s="9">
        <v>516</v>
      </c>
      <c r="C611" t="s" s="11">
        <v>28</v>
      </c>
      <c r="D611" t="s" s="11">
        <v>29</v>
      </c>
      <c r="E611" t="s" s="11">
        <v>1048</v>
      </c>
      <c r="F611" t="s" s="11">
        <v>1069</v>
      </c>
      <c r="G611" s="10">
        <v>6</v>
      </c>
    </row>
    <row r="612" ht="20.35" customHeight="1">
      <c r="A612" t="s" s="8">
        <v>625</v>
      </c>
      <c r="B612" s="9">
        <v>129</v>
      </c>
      <c r="C612" s="10">
        <v>7</v>
      </c>
      <c r="D612" t="s" s="11">
        <v>9</v>
      </c>
      <c r="E612" t="s" s="11">
        <v>1046</v>
      </c>
      <c r="F612" t="s" s="11">
        <v>1069</v>
      </c>
      <c r="G612" s="10">
        <v>6</v>
      </c>
    </row>
    <row r="613" ht="20.35" customHeight="1">
      <c r="A613" t="s" s="8">
        <v>626</v>
      </c>
      <c r="B613" s="9">
        <v>154</v>
      </c>
      <c r="C613" s="10">
        <v>8</v>
      </c>
      <c r="D613" t="s" s="11">
        <v>9</v>
      </c>
      <c r="E613" t="s" s="11">
        <v>1048</v>
      </c>
      <c r="F613" t="s" s="11">
        <v>1069</v>
      </c>
      <c r="G613" s="10">
        <v>6</v>
      </c>
    </row>
    <row r="614" ht="20.35" customHeight="1">
      <c r="A614" t="s" s="8">
        <v>627</v>
      </c>
      <c r="B614" s="9">
        <v>72</v>
      </c>
      <c r="C614" s="10">
        <v>4</v>
      </c>
      <c r="D614" t="s" s="11">
        <v>9</v>
      </c>
      <c r="E614" t="s" s="11">
        <v>1059</v>
      </c>
      <c r="F614" t="s" s="11">
        <v>1068</v>
      </c>
      <c r="G614" s="10">
        <v>6</v>
      </c>
    </row>
    <row r="615" ht="20.35" customHeight="1">
      <c r="A615" t="s" s="8">
        <v>628</v>
      </c>
      <c r="B615" s="9">
        <v>70</v>
      </c>
      <c r="C615" s="10">
        <v>4</v>
      </c>
      <c r="D615" t="s" s="11">
        <v>9</v>
      </c>
      <c r="E615" t="s" s="11">
        <v>1060</v>
      </c>
      <c r="F615" t="s" s="11">
        <v>1068</v>
      </c>
      <c r="G615" s="10">
        <v>6</v>
      </c>
    </row>
    <row r="616" ht="20.35" customHeight="1">
      <c r="A616" t="s" s="8">
        <v>629</v>
      </c>
      <c r="B616" s="9">
        <v>2427</v>
      </c>
      <c r="C616" t="s" s="11">
        <v>28</v>
      </c>
      <c r="D616" t="s" s="11">
        <v>29</v>
      </c>
      <c r="E616" t="s" s="11">
        <v>1061</v>
      </c>
      <c r="F616" t="s" s="11">
        <v>1068</v>
      </c>
      <c r="G616" s="10">
        <v>6</v>
      </c>
    </row>
    <row r="617" ht="20.35" customHeight="1">
      <c r="A617" t="s" s="8">
        <v>630</v>
      </c>
      <c r="B617" s="9">
        <v>490</v>
      </c>
      <c r="C617" s="10">
        <v>6</v>
      </c>
      <c r="D617" t="s" s="11">
        <v>9</v>
      </c>
      <c r="E617" t="s" s="11">
        <v>1056</v>
      </c>
      <c r="F617" t="s" s="11">
        <v>1068</v>
      </c>
      <c r="G617" s="10">
        <v>6</v>
      </c>
    </row>
    <row r="618" ht="20.35" customHeight="1">
      <c r="A618" t="s" s="8">
        <v>631</v>
      </c>
      <c r="B618" s="9">
        <v>237</v>
      </c>
      <c r="C618" s="10">
        <v>5</v>
      </c>
      <c r="D618" t="s" s="11">
        <v>9</v>
      </c>
      <c r="E618" t="s" s="11">
        <v>1059</v>
      </c>
      <c r="F618" t="s" s="11">
        <v>1068</v>
      </c>
      <c r="G618" s="10">
        <v>6</v>
      </c>
    </row>
    <row r="619" ht="20.35" customHeight="1">
      <c r="A619" t="s" s="8">
        <v>632</v>
      </c>
      <c r="B619" s="9">
        <v>190</v>
      </c>
      <c r="C619" s="10">
        <v>8</v>
      </c>
      <c r="D619" t="s" s="11">
        <v>9</v>
      </c>
      <c r="E619" t="s" s="11">
        <v>1046</v>
      </c>
      <c r="F619" t="s" s="11">
        <v>1069</v>
      </c>
      <c r="G619" s="10">
        <v>6</v>
      </c>
    </row>
    <row r="620" ht="20.35" customHeight="1">
      <c r="A620" t="s" s="8">
        <v>633</v>
      </c>
      <c r="B620" s="9">
        <v>148</v>
      </c>
      <c r="C620" s="10">
        <v>6</v>
      </c>
      <c r="D620" t="s" s="11">
        <v>9</v>
      </c>
      <c r="E620" t="s" s="11">
        <v>1061</v>
      </c>
      <c r="F620" t="s" s="11">
        <v>1068</v>
      </c>
      <c r="G620" s="10">
        <v>6</v>
      </c>
    </row>
    <row r="621" ht="20.35" customHeight="1">
      <c r="A621" t="s" s="8">
        <v>634</v>
      </c>
      <c r="B621" s="9">
        <v>723</v>
      </c>
      <c r="C621" s="10">
        <v>6</v>
      </c>
      <c r="D621" t="s" s="11">
        <v>9</v>
      </c>
      <c r="E621" t="s" s="11">
        <v>1046</v>
      </c>
      <c r="F621" t="s" s="11">
        <v>1069</v>
      </c>
      <c r="G621" s="10">
        <v>6</v>
      </c>
    </row>
    <row r="622" ht="20.35" customHeight="1">
      <c r="A622" t="s" s="8">
        <v>635</v>
      </c>
      <c r="B622" s="9">
        <v>232</v>
      </c>
      <c r="C622" s="10">
        <v>5</v>
      </c>
      <c r="D622" t="s" s="11">
        <v>9</v>
      </c>
      <c r="E622" t="s" s="11">
        <v>1061</v>
      </c>
      <c r="F622" t="s" s="11">
        <v>1068</v>
      </c>
      <c r="G622" s="10">
        <v>6</v>
      </c>
    </row>
    <row r="623" ht="20.35" customHeight="1">
      <c r="A623" t="s" s="8">
        <v>636</v>
      </c>
      <c r="B623" s="9">
        <v>308</v>
      </c>
      <c r="C623" s="10">
        <v>5</v>
      </c>
      <c r="D623" t="s" s="11">
        <v>9</v>
      </c>
      <c r="E623" t="s" s="11">
        <v>1060</v>
      </c>
      <c r="F623" t="s" s="11">
        <v>1068</v>
      </c>
      <c r="G623" s="10">
        <v>6</v>
      </c>
    </row>
    <row r="624" ht="20.35" customHeight="1">
      <c r="A624" t="s" s="8">
        <v>637</v>
      </c>
      <c r="B624" s="9">
        <v>1591</v>
      </c>
      <c r="C624" s="10">
        <v>7</v>
      </c>
      <c r="D624" t="s" s="11">
        <v>9</v>
      </c>
      <c r="E624" t="s" s="11">
        <v>1061</v>
      </c>
      <c r="F624" t="s" s="11">
        <v>1068</v>
      </c>
      <c r="G624" s="10">
        <v>6</v>
      </c>
    </row>
    <row r="625" ht="20.35" customHeight="1">
      <c r="A625" t="s" s="8">
        <v>638</v>
      </c>
      <c r="B625" s="9">
        <v>1352</v>
      </c>
      <c r="C625" s="10">
        <v>7</v>
      </c>
      <c r="D625" t="s" s="11">
        <v>9</v>
      </c>
      <c r="E625" t="s" s="11">
        <v>1046</v>
      </c>
      <c r="F625" t="s" s="11">
        <v>1069</v>
      </c>
      <c r="G625" s="10">
        <v>6</v>
      </c>
    </row>
    <row r="626" ht="20.35" customHeight="1">
      <c r="A626" t="s" s="8">
        <v>639</v>
      </c>
      <c r="B626" s="9">
        <v>132</v>
      </c>
      <c r="C626" s="10">
        <v>5</v>
      </c>
      <c r="D626" t="s" s="11">
        <v>9</v>
      </c>
      <c r="E626" t="s" s="11">
        <v>1059</v>
      </c>
      <c r="F626" t="s" s="11">
        <v>1068</v>
      </c>
      <c r="G626" s="10">
        <v>6</v>
      </c>
    </row>
    <row r="627" ht="20.35" customHeight="1">
      <c r="A627" t="s" s="8">
        <v>640</v>
      </c>
      <c r="B627" s="9">
        <v>585</v>
      </c>
      <c r="C627" t="s" s="11">
        <v>28</v>
      </c>
      <c r="D627" t="s" s="11">
        <v>29</v>
      </c>
      <c r="E627" t="s" s="11">
        <v>1043</v>
      </c>
      <c r="F627" t="s" s="11">
        <v>1069</v>
      </c>
      <c r="G627" s="10">
        <v>6</v>
      </c>
    </row>
    <row r="628" ht="20.35" customHeight="1">
      <c r="A628" t="s" s="8">
        <v>641</v>
      </c>
      <c r="B628" s="9">
        <v>1133</v>
      </c>
      <c r="C628" s="10">
        <v>7</v>
      </c>
      <c r="D628" t="s" s="11">
        <v>9</v>
      </c>
      <c r="E628" t="s" s="11">
        <v>1063</v>
      </c>
      <c r="F628" t="s" s="11">
        <v>1068</v>
      </c>
      <c r="G628" s="10">
        <v>6</v>
      </c>
    </row>
    <row r="629" ht="20.35" customHeight="1">
      <c r="A629" t="s" s="8">
        <v>642</v>
      </c>
      <c r="B629" s="9">
        <v>74</v>
      </c>
      <c r="C629" s="10">
        <v>4</v>
      </c>
      <c r="D629" t="s" s="11">
        <v>9</v>
      </c>
      <c r="E629" t="s" s="11">
        <v>1061</v>
      </c>
      <c r="F629" t="s" s="11">
        <v>1068</v>
      </c>
      <c r="G629" s="10">
        <v>6</v>
      </c>
    </row>
    <row r="630" ht="20.35" customHeight="1">
      <c r="A630" t="s" s="8">
        <v>643</v>
      </c>
      <c r="B630" s="9">
        <v>370</v>
      </c>
      <c r="C630" s="10">
        <v>6</v>
      </c>
      <c r="D630" t="s" s="11">
        <v>9</v>
      </c>
      <c r="E630" t="s" s="11">
        <v>1047</v>
      </c>
      <c r="F630" t="s" s="11">
        <v>1069</v>
      </c>
      <c r="G630" s="10">
        <v>6</v>
      </c>
    </row>
    <row r="631" ht="20.35" customHeight="1">
      <c r="A631" t="s" s="8">
        <v>644</v>
      </c>
      <c r="B631" s="9">
        <v>1940</v>
      </c>
      <c r="C631" s="10">
        <v>11</v>
      </c>
      <c r="D631" t="s" s="11">
        <v>9</v>
      </c>
      <c r="E631" t="s" s="11">
        <v>1043</v>
      </c>
      <c r="F631" t="s" s="11">
        <v>1069</v>
      </c>
      <c r="G631" s="10">
        <v>6</v>
      </c>
    </row>
    <row r="632" ht="20.35" customHeight="1">
      <c r="A632" t="s" s="8">
        <v>645</v>
      </c>
      <c r="B632" s="9">
        <v>68</v>
      </c>
      <c r="C632" s="10">
        <v>8</v>
      </c>
      <c r="D632" t="s" s="11">
        <v>9</v>
      </c>
      <c r="E632" t="s" s="11">
        <v>1046</v>
      </c>
      <c r="F632" t="s" s="11">
        <v>1069</v>
      </c>
      <c r="G632" s="10">
        <v>6</v>
      </c>
    </row>
    <row r="633" ht="20.35" customHeight="1">
      <c r="A633" t="s" s="8">
        <v>646</v>
      </c>
      <c r="B633" s="9">
        <v>637</v>
      </c>
      <c r="C633" t="s" s="11">
        <v>28</v>
      </c>
      <c r="D633" t="s" s="11">
        <v>29</v>
      </c>
      <c r="E633" t="s" s="11">
        <v>1059</v>
      </c>
      <c r="F633" t="s" s="11">
        <v>1068</v>
      </c>
      <c r="G633" s="10">
        <v>6</v>
      </c>
    </row>
    <row r="634" ht="20.35" customHeight="1">
      <c r="A634" t="s" s="8">
        <v>647</v>
      </c>
      <c r="B634" s="9">
        <v>970</v>
      </c>
      <c r="C634" s="10">
        <v>8</v>
      </c>
      <c r="D634" t="s" s="11">
        <v>9</v>
      </c>
      <c r="E634" t="s" s="11">
        <v>1043</v>
      </c>
      <c r="F634" t="s" s="11">
        <v>1069</v>
      </c>
      <c r="G634" s="10">
        <v>6</v>
      </c>
    </row>
    <row r="635" ht="20.35" customHeight="1">
      <c r="A635" t="s" s="8">
        <v>648</v>
      </c>
      <c r="B635" s="9">
        <v>439</v>
      </c>
      <c r="C635" s="10">
        <v>10</v>
      </c>
      <c r="D635" t="s" s="11">
        <v>9</v>
      </c>
      <c r="E635" t="s" s="11">
        <v>1046</v>
      </c>
      <c r="F635" t="s" s="11">
        <v>1069</v>
      </c>
      <c r="G635" s="10">
        <v>6</v>
      </c>
    </row>
    <row r="636" ht="20.35" customHeight="1">
      <c r="A636" t="s" s="8">
        <v>649</v>
      </c>
      <c r="B636" s="9">
        <v>326</v>
      </c>
      <c r="C636" s="10">
        <v>6</v>
      </c>
      <c r="D636" t="s" s="11">
        <v>9</v>
      </c>
      <c r="E636" t="s" s="11">
        <v>1046</v>
      </c>
      <c r="F636" t="s" s="11">
        <v>1069</v>
      </c>
      <c r="G636" s="10">
        <v>6</v>
      </c>
    </row>
    <row r="637" ht="20.35" customHeight="1">
      <c r="A637" t="s" s="8">
        <v>650</v>
      </c>
      <c r="B637" s="9">
        <v>874</v>
      </c>
      <c r="C637" s="10">
        <v>7</v>
      </c>
      <c r="D637" t="s" s="11">
        <v>9</v>
      </c>
      <c r="E637" t="s" s="11">
        <v>1048</v>
      </c>
      <c r="F637" t="s" s="11">
        <v>1069</v>
      </c>
      <c r="G637" s="10">
        <v>6</v>
      </c>
    </row>
    <row r="638" ht="20.35" customHeight="1">
      <c r="A638" t="s" s="8">
        <v>651</v>
      </c>
      <c r="B638" s="9">
        <v>60</v>
      </c>
      <c r="C638" t="s" s="11">
        <v>28</v>
      </c>
      <c r="D638" t="s" s="11">
        <v>29</v>
      </c>
      <c r="E638" t="s" s="11">
        <v>1059</v>
      </c>
      <c r="F638" t="s" s="11">
        <v>1068</v>
      </c>
      <c r="G638" s="10">
        <v>6</v>
      </c>
    </row>
    <row r="639" ht="20.35" customHeight="1">
      <c r="A639" t="s" s="8">
        <v>652</v>
      </c>
      <c r="B639" s="9">
        <v>3167</v>
      </c>
      <c r="C639" s="10">
        <v>9</v>
      </c>
      <c r="D639" t="s" s="11">
        <v>9</v>
      </c>
      <c r="E639" t="s" s="11">
        <v>1047</v>
      </c>
      <c r="F639" t="s" s="11">
        <v>1069</v>
      </c>
      <c r="G639" s="10">
        <v>6</v>
      </c>
    </row>
    <row r="640" ht="20.35" customHeight="1">
      <c r="A640" t="s" s="8">
        <v>653</v>
      </c>
      <c r="B640" s="9">
        <v>1044</v>
      </c>
      <c r="C640" t="s" s="11">
        <v>28</v>
      </c>
      <c r="D640" t="s" s="11">
        <v>29</v>
      </c>
      <c r="E640" t="s" s="11">
        <v>1059</v>
      </c>
      <c r="F640" t="s" s="11">
        <v>1068</v>
      </c>
      <c r="G640" s="10">
        <v>6</v>
      </c>
    </row>
    <row r="641" ht="20.35" customHeight="1">
      <c r="A641" t="s" s="8">
        <v>654</v>
      </c>
      <c r="B641" s="9">
        <v>885</v>
      </c>
      <c r="C641" s="10">
        <v>7</v>
      </c>
      <c r="D641" t="s" s="11">
        <v>9</v>
      </c>
      <c r="E641" t="s" s="11">
        <v>1074</v>
      </c>
      <c r="F641" t="s" s="11">
        <v>1072</v>
      </c>
      <c r="G641" s="10">
        <v>6</v>
      </c>
    </row>
    <row r="642" ht="20.35" customHeight="1">
      <c r="A642" t="s" s="8">
        <v>655</v>
      </c>
      <c r="B642" s="9">
        <v>993</v>
      </c>
      <c r="C642" s="10">
        <v>7</v>
      </c>
      <c r="D642" t="s" s="11">
        <v>9</v>
      </c>
      <c r="E642" t="s" s="11">
        <v>1056</v>
      </c>
      <c r="F642" t="s" s="11">
        <v>1068</v>
      </c>
      <c r="G642" s="10">
        <v>6</v>
      </c>
    </row>
    <row r="643" ht="20.35" customHeight="1">
      <c r="A643" t="s" s="8">
        <v>656</v>
      </c>
      <c r="B643" s="9">
        <v>162</v>
      </c>
      <c r="C643" t="s" s="11">
        <v>28</v>
      </c>
      <c r="D643" t="s" s="11">
        <v>29</v>
      </c>
      <c r="E643" t="s" s="11">
        <v>1048</v>
      </c>
      <c r="F643" t="s" s="11">
        <v>1069</v>
      </c>
      <c r="G643" s="10">
        <v>6</v>
      </c>
    </row>
    <row r="644" ht="20.35" customHeight="1">
      <c r="A644" t="s" s="8">
        <v>657</v>
      </c>
      <c r="B644" s="9">
        <v>70</v>
      </c>
      <c r="C644" s="10">
        <v>4</v>
      </c>
      <c r="D644" t="s" s="11">
        <v>9</v>
      </c>
      <c r="E644" t="s" s="11">
        <v>1058</v>
      </c>
      <c r="F644" t="s" s="11">
        <v>1069</v>
      </c>
      <c r="G644" s="10">
        <v>6</v>
      </c>
    </row>
    <row r="645" ht="20.35" customHeight="1">
      <c r="A645" t="s" s="8">
        <v>658</v>
      </c>
      <c r="B645" s="9">
        <v>153</v>
      </c>
      <c r="C645" s="10">
        <v>4</v>
      </c>
      <c r="D645" t="s" s="11">
        <v>9</v>
      </c>
      <c r="E645" t="s" s="11">
        <v>1060</v>
      </c>
      <c r="F645" t="s" s="11">
        <v>1068</v>
      </c>
      <c r="G645" s="10">
        <v>6</v>
      </c>
    </row>
    <row r="646" ht="20.35" customHeight="1">
      <c r="A646" t="s" s="8">
        <v>659</v>
      </c>
      <c r="B646" s="9">
        <v>1998</v>
      </c>
      <c r="C646" t="s" s="11">
        <v>28</v>
      </c>
      <c r="D646" t="s" s="11">
        <v>29</v>
      </c>
      <c r="E646" t="s" s="11">
        <v>1059</v>
      </c>
      <c r="F646" t="s" s="11">
        <v>1068</v>
      </c>
      <c r="G646" s="10">
        <v>6</v>
      </c>
    </row>
    <row r="647" ht="20.35" customHeight="1">
      <c r="A647" t="s" s="8">
        <v>660</v>
      </c>
      <c r="B647" s="9">
        <v>26</v>
      </c>
      <c r="C647" s="10">
        <v>4</v>
      </c>
      <c r="D647" t="s" s="11">
        <v>9</v>
      </c>
      <c r="E647" t="s" s="11">
        <v>1060</v>
      </c>
      <c r="F647" t="s" s="11">
        <v>1068</v>
      </c>
      <c r="G647" s="10">
        <v>6</v>
      </c>
    </row>
    <row r="648" ht="20.35" customHeight="1">
      <c r="A648" t="s" s="8">
        <v>661</v>
      </c>
      <c r="B648" s="9">
        <v>57</v>
      </c>
      <c r="C648" s="10">
        <v>4</v>
      </c>
      <c r="D648" t="s" s="11">
        <v>9</v>
      </c>
      <c r="E648" t="s" s="11">
        <v>1059</v>
      </c>
      <c r="F648" t="s" s="11">
        <v>1068</v>
      </c>
      <c r="G648" s="10">
        <v>6</v>
      </c>
    </row>
    <row r="649" ht="20.35" customHeight="1">
      <c r="A649" t="s" s="8">
        <v>662</v>
      </c>
      <c r="B649" s="9">
        <v>450</v>
      </c>
      <c r="C649" t="s" s="11">
        <v>28</v>
      </c>
      <c r="D649" t="s" s="11">
        <v>29</v>
      </c>
      <c r="E649" t="s" s="11">
        <v>1061</v>
      </c>
      <c r="F649" t="s" s="11">
        <v>1068</v>
      </c>
      <c r="G649" s="10">
        <v>6</v>
      </c>
    </row>
    <row r="650" ht="20.35" customHeight="1">
      <c r="A650" t="s" s="8">
        <v>663</v>
      </c>
      <c r="B650" s="9">
        <v>843</v>
      </c>
      <c r="C650" s="10">
        <v>8</v>
      </c>
      <c r="D650" t="s" s="11">
        <v>9</v>
      </c>
      <c r="E650" t="s" s="11">
        <v>1046</v>
      </c>
      <c r="F650" t="s" s="11">
        <v>1069</v>
      </c>
      <c r="G650" s="10">
        <v>6</v>
      </c>
    </row>
    <row r="651" ht="20.35" customHeight="1">
      <c r="A651" t="s" s="8">
        <v>664</v>
      </c>
      <c r="B651" s="9">
        <v>411</v>
      </c>
      <c r="C651" s="10">
        <v>8</v>
      </c>
      <c r="D651" t="s" s="11">
        <v>9</v>
      </c>
      <c r="E651" t="s" s="11">
        <v>1061</v>
      </c>
      <c r="F651" t="s" s="11">
        <v>1068</v>
      </c>
      <c r="G651" s="10">
        <v>6</v>
      </c>
    </row>
    <row r="652" ht="20.35" customHeight="1">
      <c r="A652" t="s" s="8">
        <v>665</v>
      </c>
      <c r="B652" s="9">
        <v>57</v>
      </c>
      <c r="C652" s="10">
        <v>4</v>
      </c>
      <c r="D652" t="s" s="11">
        <v>9</v>
      </c>
      <c r="E652" t="s" s="11">
        <v>1060</v>
      </c>
      <c r="F652" t="s" s="11">
        <v>1068</v>
      </c>
      <c r="G652" s="10">
        <v>6</v>
      </c>
    </row>
    <row r="653" ht="20.35" customHeight="1">
      <c r="A653" t="s" s="8">
        <v>666</v>
      </c>
      <c r="B653" s="9">
        <v>799</v>
      </c>
      <c r="C653" s="10">
        <v>9</v>
      </c>
      <c r="D653" t="s" s="11">
        <v>9</v>
      </c>
      <c r="E653" t="s" s="11">
        <v>1046</v>
      </c>
      <c r="F653" t="s" s="11">
        <v>1069</v>
      </c>
      <c r="G653" s="10">
        <v>6</v>
      </c>
    </row>
    <row r="654" ht="20.35" customHeight="1">
      <c r="A654" t="s" s="8">
        <v>667</v>
      </c>
      <c r="B654" s="9">
        <v>510</v>
      </c>
      <c r="C654" s="10">
        <v>7</v>
      </c>
      <c r="D654" t="s" s="11">
        <v>9</v>
      </c>
      <c r="E654" t="s" s="11">
        <v>1047</v>
      </c>
      <c r="F654" t="s" s="11">
        <v>1069</v>
      </c>
      <c r="G654" s="10">
        <v>6</v>
      </c>
    </row>
    <row r="655" ht="20.35" customHeight="1">
      <c r="A655" t="s" s="8">
        <v>668</v>
      </c>
      <c r="B655" s="9">
        <v>351</v>
      </c>
      <c r="C655" s="10">
        <v>6</v>
      </c>
      <c r="D655" t="s" s="11">
        <v>9</v>
      </c>
      <c r="E655" t="s" s="11">
        <v>1043</v>
      </c>
      <c r="F655" t="s" s="11">
        <v>1069</v>
      </c>
      <c r="G655" s="10">
        <v>6</v>
      </c>
    </row>
    <row r="656" ht="20.35" customHeight="1">
      <c r="A656" t="s" s="8">
        <v>669</v>
      </c>
      <c r="B656" s="9">
        <v>8833</v>
      </c>
      <c r="C656" s="10">
        <v>10</v>
      </c>
      <c r="D656" t="s" s="11">
        <v>9</v>
      </c>
      <c r="E656" t="s" s="11">
        <v>1059</v>
      </c>
      <c r="F656" t="s" s="11">
        <v>1068</v>
      </c>
      <c r="G656" s="10">
        <v>6</v>
      </c>
    </row>
    <row r="657" ht="20.35" customHeight="1">
      <c r="A657" t="s" s="8">
        <v>670</v>
      </c>
      <c r="B657" s="9">
        <v>474</v>
      </c>
      <c r="C657" s="10">
        <v>8</v>
      </c>
      <c r="D657" t="s" s="11">
        <v>9</v>
      </c>
      <c r="E657" t="s" s="11">
        <v>1059</v>
      </c>
      <c r="F657" t="s" s="11">
        <v>1068</v>
      </c>
      <c r="G657" s="10">
        <v>6</v>
      </c>
    </row>
    <row r="658" ht="20.35" customHeight="1">
      <c r="A658" t="s" s="8">
        <v>671</v>
      </c>
      <c r="B658" s="9">
        <v>746</v>
      </c>
      <c r="C658" s="10">
        <v>15</v>
      </c>
      <c r="D658" t="s" s="11">
        <v>9</v>
      </c>
      <c r="E658" t="s" s="11">
        <v>1046</v>
      </c>
      <c r="F658" t="s" s="11">
        <v>1069</v>
      </c>
      <c r="G658" s="10">
        <v>6</v>
      </c>
    </row>
    <row r="659" ht="20.35" customHeight="1">
      <c r="A659" t="s" s="8">
        <v>672</v>
      </c>
      <c r="B659" s="9">
        <v>35</v>
      </c>
      <c r="C659" s="10">
        <v>4</v>
      </c>
      <c r="D659" t="s" s="11">
        <v>9</v>
      </c>
      <c r="E659" t="s" s="11">
        <v>1059</v>
      </c>
      <c r="F659" t="s" s="11">
        <v>1068</v>
      </c>
      <c r="G659" s="10">
        <v>6</v>
      </c>
    </row>
    <row r="660" ht="20.35" customHeight="1">
      <c r="A660" t="s" s="8">
        <v>673</v>
      </c>
      <c r="B660" s="9">
        <v>54</v>
      </c>
      <c r="C660" s="10">
        <v>4</v>
      </c>
      <c r="D660" t="s" s="11">
        <v>9</v>
      </c>
      <c r="E660" t="s" s="11">
        <v>1059</v>
      </c>
      <c r="F660" t="s" s="11">
        <v>1068</v>
      </c>
      <c r="G660" s="10">
        <v>6</v>
      </c>
    </row>
    <row r="661" ht="20.35" customHeight="1">
      <c r="A661" t="s" s="8">
        <v>674</v>
      </c>
      <c r="B661" s="9">
        <v>1931</v>
      </c>
      <c r="C661" s="10">
        <v>9</v>
      </c>
      <c r="D661" t="s" s="11">
        <v>9</v>
      </c>
      <c r="E661" t="s" s="11">
        <v>1046</v>
      </c>
      <c r="F661" t="s" s="11">
        <v>1069</v>
      </c>
      <c r="G661" s="10">
        <v>6</v>
      </c>
    </row>
    <row r="662" ht="20.35" customHeight="1">
      <c r="A662" t="s" s="8">
        <v>675</v>
      </c>
      <c r="B662" s="9">
        <v>52</v>
      </c>
      <c r="C662" s="10">
        <v>4</v>
      </c>
      <c r="D662" t="s" s="11">
        <v>9</v>
      </c>
      <c r="E662" t="s" s="11">
        <v>1046</v>
      </c>
      <c r="F662" t="s" s="11">
        <v>1069</v>
      </c>
      <c r="G662" s="10">
        <v>6</v>
      </c>
    </row>
    <row r="663" ht="20.35" customHeight="1">
      <c r="A663" t="s" s="8">
        <v>676</v>
      </c>
      <c r="B663" s="9">
        <v>311</v>
      </c>
      <c r="C663" s="10">
        <v>9</v>
      </c>
      <c r="D663" t="s" s="11">
        <v>9</v>
      </c>
      <c r="E663" t="s" s="11">
        <v>1048</v>
      </c>
      <c r="F663" t="s" s="11">
        <v>1069</v>
      </c>
      <c r="G663" s="10">
        <v>6</v>
      </c>
    </row>
    <row r="664" ht="20.35" customHeight="1">
      <c r="A664" t="s" s="8">
        <v>677</v>
      </c>
      <c r="B664" s="9">
        <v>72</v>
      </c>
      <c r="C664" s="10">
        <v>4</v>
      </c>
      <c r="D664" t="s" s="11">
        <v>9</v>
      </c>
      <c r="E664" t="s" s="11">
        <v>1061</v>
      </c>
      <c r="F664" t="s" s="11">
        <v>1068</v>
      </c>
      <c r="G664" s="10">
        <v>6</v>
      </c>
    </row>
    <row r="665" ht="20.35" customHeight="1">
      <c r="A665" t="s" s="8">
        <v>678</v>
      </c>
      <c r="B665" s="9">
        <v>935</v>
      </c>
      <c r="C665" s="10">
        <v>8</v>
      </c>
      <c r="D665" t="s" s="11">
        <v>9</v>
      </c>
      <c r="E665" t="s" s="11">
        <v>1046</v>
      </c>
      <c r="F665" t="s" s="11">
        <v>1069</v>
      </c>
      <c r="G665" s="10">
        <v>6</v>
      </c>
    </row>
    <row r="666" ht="20.35" customHeight="1">
      <c r="A666" t="s" s="8">
        <v>679</v>
      </c>
      <c r="B666" s="9">
        <v>173</v>
      </c>
      <c r="C666" s="10">
        <v>12</v>
      </c>
      <c r="D666" t="s" s="11">
        <v>9</v>
      </c>
      <c r="E666" t="s" s="11">
        <v>1048</v>
      </c>
      <c r="F666" t="s" s="11">
        <v>1069</v>
      </c>
      <c r="G666" s="10">
        <v>6</v>
      </c>
    </row>
    <row r="667" ht="20.35" customHeight="1">
      <c r="A667" t="s" s="8">
        <v>680</v>
      </c>
      <c r="B667" s="9">
        <v>113</v>
      </c>
      <c r="C667" s="10">
        <v>5</v>
      </c>
      <c r="D667" t="s" s="11">
        <v>9</v>
      </c>
      <c r="E667" t="s" s="11">
        <v>1046</v>
      </c>
      <c r="F667" t="s" s="11">
        <v>1069</v>
      </c>
      <c r="G667" s="10">
        <v>6</v>
      </c>
    </row>
    <row r="668" ht="20.35" customHeight="1">
      <c r="A668" t="s" s="8">
        <v>681</v>
      </c>
      <c r="B668" s="9">
        <v>2223</v>
      </c>
      <c r="C668" s="10">
        <v>9</v>
      </c>
      <c r="D668" t="s" s="11">
        <v>9</v>
      </c>
      <c r="E668" t="s" s="11">
        <v>1048</v>
      </c>
      <c r="F668" t="s" s="11">
        <v>1069</v>
      </c>
      <c r="G668" s="10">
        <v>6</v>
      </c>
    </row>
    <row r="669" ht="20.35" customHeight="1">
      <c r="A669" t="s" s="8">
        <v>682</v>
      </c>
      <c r="B669" s="9">
        <v>378</v>
      </c>
      <c r="C669" s="10">
        <v>6</v>
      </c>
      <c r="D669" t="s" s="11">
        <v>9</v>
      </c>
      <c r="E669" t="s" s="11">
        <v>1043</v>
      </c>
      <c r="F669" t="s" s="11">
        <v>1069</v>
      </c>
      <c r="G669" s="10">
        <v>6</v>
      </c>
    </row>
    <row r="670" ht="20.35" customHeight="1">
      <c r="A670" t="s" s="8">
        <v>683</v>
      </c>
      <c r="B670" s="9">
        <v>69</v>
      </c>
      <c r="C670" s="10">
        <v>5</v>
      </c>
      <c r="D670" t="s" s="11">
        <v>9</v>
      </c>
      <c r="E670" t="s" s="11">
        <v>1060</v>
      </c>
      <c r="F670" t="s" s="11">
        <v>1068</v>
      </c>
      <c r="G670" s="10">
        <v>6</v>
      </c>
    </row>
    <row r="671" ht="20.35" customHeight="1">
      <c r="A671" t="s" s="8">
        <v>684</v>
      </c>
      <c r="B671" s="9">
        <v>1473</v>
      </c>
      <c r="C671" s="10">
        <v>8</v>
      </c>
      <c r="D671" t="s" s="11">
        <v>9</v>
      </c>
      <c r="E671" t="s" s="11">
        <v>1048</v>
      </c>
      <c r="F671" t="s" s="11">
        <v>1069</v>
      </c>
      <c r="G671" s="10">
        <v>6</v>
      </c>
    </row>
    <row r="672" ht="20.35" customHeight="1">
      <c r="A672" t="s" s="8">
        <v>685</v>
      </c>
      <c r="B672" s="9">
        <v>270</v>
      </c>
      <c r="C672" t="s" s="11">
        <v>28</v>
      </c>
      <c r="D672" t="s" s="11">
        <v>29</v>
      </c>
      <c r="E672" t="s" s="11">
        <v>1046</v>
      </c>
      <c r="F672" t="s" s="11">
        <v>1069</v>
      </c>
      <c r="G672" s="10">
        <v>6</v>
      </c>
    </row>
    <row r="673" ht="20.35" customHeight="1">
      <c r="A673" t="s" s="8">
        <v>686</v>
      </c>
      <c r="B673" s="9">
        <v>647</v>
      </c>
      <c r="C673" t="s" s="11">
        <v>28</v>
      </c>
      <c r="D673" t="s" s="11">
        <v>29</v>
      </c>
      <c r="E673" t="s" s="11">
        <v>1048</v>
      </c>
      <c r="F673" t="s" s="11">
        <v>1069</v>
      </c>
      <c r="G673" s="10">
        <v>6</v>
      </c>
    </row>
    <row r="674" ht="20.35" customHeight="1">
      <c r="A674" t="s" s="8">
        <v>687</v>
      </c>
      <c r="B674" s="9">
        <v>1918</v>
      </c>
      <c r="C674" s="10">
        <v>7</v>
      </c>
      <c r="D674" t="s" s="11">
        <v>9</v>
      </c>
      <c r="E674" t="s" s="11">
        <v>1059</v>
      </c>
      <c r="F674" t="s" s="11">
        <v>1068</v>
      </c>
      <c r="G674" s="10">
        <v>6</v>
      </c>
    </row>
    <row r="675" ht="20.35" customHeight="1">
      <c r="A675" t="s" s="8">
        <v>688</v>
      </c>
      <c r="B675" s="9">
        <v>789</v>
      </c>
      <c r="C675" s="10">
        <v>7</v>
      </c>
      <c r="D675" t="s" s="11">
        <v>9</v>
      </c>
      <c r="E675" t="s" s="11">
        <v>1043</v>
      </c>
      <c r="F675" t="s" s="11">
        <v>1069</v>
      </c>
      <c r="G675" s="10">
        <v>6</v>
      </c>
    </row>
    <row r="676" ht="20.35" customHeight="1">
      <c r="A676" t="s" s="8">
        <v>689</v>
      </c>
      <c r="B676" s="9">
        <v>1284</v>
      </c>
      <c r="C676" s="10">
        <v>8</v>
      </c>
      <c r="D676" t="s" s="11">
        <v>9</v>
      </c>
      <c r="E676" t="s" s="11">
        <v>1060</v>
      </c>
      <c r="F676" t="s" s="11">
        <v>1068</v>
      </c>
      <c r="G676" s="10">
        <v>6</v>
      </c>
    </row>
    <row r="677" ht="20.35" customHeight="1">
      <c r="A677" t="s" s="8">
        <v>690</v>
      </c>
      <c r="B677" s="9">
        <v>457</v>
      </c>
      <c r="C677" s="10">
        <v>7</v>
      </c>
      <c r="D677" t="s" s="11">
        <v>9</v>
      </c>
      <c r="E677" t="s" s="11">
        <v>1049</v>
      </c>
      <c r="F677" t="s" s="11">
        <v>1069</v>
      </c>
      <c r="G677" s="10">
        <v>6</v>
      </c>
    </row>
    <row r="678" ht="20.35" customHeight="1">
      <c r="A678" t="s" s="8">
        <v>691</v>
      </c>
      <c r="B678" s="9">
        <v>761</v>
      </c>
      <c r="C678" t="s" s="11">
        <v>28</v>
      </c>
      <c r="D678" t="s" s="11">
        <v>29</v>
      </c>
      <c r="E678" t="s" s="11">
        <v>1060</v>
      </c>
      <c r="F678" t="s" s="11">
        <v>1068</v>
      </c>
      <c r="G678" s="10">
        <v>6</v>
      </c>
    </row>
    <row r="679" ht="20.35" customHeight="1">
      <c r="A679" t="s" s="8">
        <v>692</v>
      </c>
      <c r="B679" s="9">
        <v>348</v>
      </c>
      <c r="C679" t="s" s="11">
        <v>28</v>
      </c>
      <c r="D679" t="s" s="11">
        <v>29</v>
      </c>
      <c r="E679" t="s" s="11">
        <v>1062</v>
      </c>
      <c r="F679" t="s" s="11">
        <v>1068</v>
      </c>
      <c r="G679" s="10">
        <v>6</v>
      </c>
    </row>
    <row r="680" ht="20.35" customHeight="1">
      <c r="A680" t="s" s="8">
        <v>693</v>
      </c>
      <c r="B680" s="9">
        <v>1058</v>
      </c>
      <c r="C680" s="10">
        <v>6</v>
      </c>
      <c r="D680" t="s" s="11">
        <v>9</v>
      </c>
      <c r="E680" t="s" s="11">
        <v>1060</v>
      </c>
      <c r="F680" t="s" s="11">
        <v>1068</v>
      </c>
      <c r="G680" s="10">
        <v>6</v>
      </c>
    </row>
    <row r="681" ht="20.35" customHeight="1">
      <c r="A681" t="s" s="8">
        <v>694</v>
      </c>
      <c r="B681" s="9">
        <v>14</v>
      </c>
      <c r="C681" t="s" s="11">
        <v>28</v>
      </c>
      <c r="D681" t="s" s="11">
        <v>29</v>
      </c>
      <c r="E681" t="s" s="11">
        <v>1059</v>
      </c>
      <c r="F681" t="s" s="11">
        <v>1068</v>
      </c>
      <c r="G681" s="10">
        <v>6</v>
      </c>
    </row>
    <row r="682" ht="20.35" customHeight="1">
      <c r="A682" t="s" s="8">
        <v>695</v>
      </c>
      <c r="B682" s="9">
        <v>41</v>
      </c>
      <c r="C682" s="10">
        <v>5</v>
      </c>
      <c r="D682" t="s" s="11">
        <v>9</v>
      </c>
      <c r="E682" t="s" s="11">
        <v>1047</v>
      </c>
      <c r="F682" t="s" s="11">
        <v>1069</v>
      </c>
      <c r="G682" s="10">
        <v>6</v>
      </c>
    </row>
    <row r="683" ht="20.35" customHeight="1">
      <c r="A683" t="s" s="8">
        <v>696</v>
      </c>
      <c r="B683" s="9">
        <v>90</v>
      </c>
      <c r="C683" t="s" s="11">
        <v>28</v>
      </c>
      <c r="D683" t="s" s="11">
        <v>29</v>
      </c>
      <c r="E683" t="s" s="11">
        <v>1047</v>
      </c>
      <c r="F683" t="s" s="11">
        <v>1069</v>
      </c>
      <c r="G683" s="10">
        <v>6</v>
      </c>
    </row>
    <row r="684" ht="20.35" customHeight="1">
      <c r="A684" t="s" s="8">
        <v>697</v>
      </c>
      <c r="B684" s="9">
        <v>623</v>
      </c>
      <c r="C684" s="10">
        <v>7</v>
      </c>
      <c r="D684" t="s" s="11">
        <v>9</v>
      </c>
      <c r="E684" t="s" s="11">
        <v>1047</v>
      </c>
      <c r="F684" t="s" s="11">
        <v>1069</v>
      </c>
      <c r="G684" s="10">
        <v>6</v>
      </c>
    </row>
    <row r="685" ht="20.35" customHeight="1">
      <c r="A685" t="s" s="8">
        <v>698</v>
      </c>
      <c r="B685" s="9">
        <v>307</v>
      </c>
      <c r="C685" s="10">
        <v>5</v>
      </c>
      <c r="D685" t="s" s="11">
        <v>9</v>
      </c>
      <c r="E685" t="s" s="11">
        <v>1061</v>
      </c>
      <c r="F685" t="s" s="11">
        <v>1068</v>
      </c>
      <c r="G685" s="10">
        <v>6</v>
      </c>
    </row>
    <row r="686" ht="20.35" customHeight="1">
      <c r="A686" t="s" s="8">
        <v>699</v>
      </c>
      <c r="B686" s="9">
        <v>1064</v>
      </c>
      <c r="C686" s="10">
        <v>7</v>
      </c>
      <c r="D686" t="s" s="11">
        <v>9</v>
      </c>
      <c r="E686" t="s" s="11">
        <v>1046</v>
      </c>
      <c r="F686" t="s" s="11">
        <v>1069</v>
      </c>
      <c r="G686" s="10">
        <v>6</v>
      </c>
    </row>
    <row r="687" ht="20.35" customHeight="1">
      <c r="A687" t="s" s="8">
        <v>700</v>
      </c>
      <c r="B687" s="9">
        <v>49</v>
      </c>
      <c r="C687" s="10">
        <v>4</v>
      </c>
      <c r="D687" t="s" s="11">
        <v>9</v>
      </c>
      <c r="E687" t="s" s="11">
        <v>1061</v>
      </c>
      <c r="F687" t="s" s="11">
        <v>1068</v>
      </c>
      <c r="G687" s="10">
        <v>6</v>
      </c>
    </row>
    <row r="688" ht="20.35" customHeight="1">
      <c r="A688" t="s" s="8">
        <v>701</v>
      </c>
      <c r="B688" s="9">
        <v>2716</v>
      </c>
      <c r="C688" s="10">
        <v>12</v>
      </c>
      <c r="D688" t="s" s="11">
        <v>9</v>
      </c>
      <c r="E688" t="s" s="11">
        <v>1046</v>
      </c>
      <c r="F688" t="s" s="11">
        <v>1069</v>
      </c>
      <c r="G688" s="10">
        <v>6</v>
      </c>
    </row>
    <row r="689" ht="20.35" customHeight="1">
      <c r="A689" t="s" s="8">
        <v>702</v>
      </c>
      <c r="B689" s="9">
        <v>8</v>
      </c>
      <c r="C689" s="10">
        <v>4</v>
      </c>
      <c r="D689" t="s" s="11">
        <v>9</v>
      </c>
      <c r="E689" t="s" s="11">
        <v>1047</v>
      </c>
      <c r="F689" t="s" s="11">
        <v>1069</v>
      </c>
      <c r="G689" s="10">
        <v>6</v>
      </c>
    </row>
    <row r="690" ht="20.35" customHeight="1">
      <c r="A690" t="s" s="8">
        <v>703</v>
      </c>
      <c r="B690" s="9">
        <v>474</v>
      </c>
      <c r="C690" s="10">
        <v>7</v>
      </c>
      <c r="D690" t="s" s="11">
        <v>9</v>
      </c>
      <c r="E690" t="s" s="11">
        <v>1043</v>
      </c>
      <c r="F690" t="s" s="11">
        <v>1069</v>
      </c>
      <c r="G690" s="10">
        <v>6</v>
      </c>
    </row>
    <row r="691" ht="20.35" customHeight="1">
      <c r="A691" t="s" s="8">
        <v>704</v>
      </c>
      <c r="B691" s="9">
        <v>1412</v>
      </c>
      <c r="C691" s="10">
        <v>8</v>
      </c>
      <c r="D691" t="s" s="11">
        <v>9</v>
      </c>
      <c r="E691" t="s" s="11">
        <v>1063</v>
      </c>
      <c r="F691" t="s" s="11">
        <v>1068</v>
      </c>
      <c r="G691" s="10">
        <v>6</v>
      </c>
    </row>
    <row r="692" ht="20.35" customHeight="1">
      <c r="A692" t="s" s="8">
        <v>705</v>
      </c>
      <c r="B692" s="9">
        <v>659</v>
      </c>
      <c r="C692" s="10">
        <v>12</v>
      </c>
      <c r="D692" t="s" s="11">
        <v>9</v>
      </c>
      <c r="E692" t="s" s="11">
        <v>1046</v>
      </c>
      <c r="F692" t="s" s="11">
        <v>1069</v>
      </c>
      <c r="G692" s="10">
        <v>6</v>
      </c>
    </row>
    <row r="693" ht="20.35" customHeight="1">
      <c r="A693" t="s" s="8">
        <v>706</v>
      </c>
      <c r="B693" s="9">
        <v>524</v>
      </c>
      <c r="C693" s="10">
        <v>7</v>
      </c>
      <c r="D693" t="s" s="11">
        <v>9</v>
      </c>
      <c r="E693" t="s" s="11">
        <v>1047</v>
      </c>
      <c r="F693" t="s" s="11">
        <v>1069</v>
      </c>
      <c r="G693" s="10">
        <v>6</v>
      </c>
    </row>
    <row r="694" ht="20.35" customHeight="1">
      <c r="A694" t="s" s="8">
        <v>707</v>
      </c>
      <c r="B694" s="9">
        <v>934</v>
      </c>
      <c r="C694" s="10">
        <v>6</v>
      </c>
      <c r="D694" t="s" s="11">
        <v>9</v>
      </c>
      <c r="E694" t="s" s="11">
        <v>1056</v>
      </c>
      <c r="F694" t="s" s="11">
        <v>1068</v>
      </c>
      <c r="G694" s="10">
        <v>6</v>
      </c>
    </row>
    <row r="695" ht="20.35" customHeight="1">
      <c r="A695" t="s" s="8">
        <v>708</v>
      </c>
      <c r="B695" s="9">
        <v>721</v>
      </c>
      <c r="C695" s="10">
        <v>8</v>
      </c>
      <c r="D695" t="s" s="11">
        <v>9</v>
      </c>
      <c r="E695" t="s" s="11">
        <v>1061</v>
      </c>
      <c r="F695" t="s" s="11">
        <v>1068</v>
      </c>
      <c r="G695" s="10">
        <v>6</v>
      </c>
    </row>
    <row r="696" ht="20.35" customHeight="1">
      <c r="A696" t="s" s="8">
        <v>709</v>
      </c>
      <c r="B696" s="9">
        <v>305</v>
      </c>
      <c r="C696" s="10">
        <v>5</v>
      </c>
      <c r="D696" t="s" s="11">
        <v>9</v>
      </c>
      <c r="E696" t="s" s="11">
        <v>1056</v>
      </c>
      <c r="F696" t="s" s="11">
        <v>1068</v>
      </c>
      <c r="G696" s="10">
        <v>6</v>
      </c>
    </row>
    <row r="697" ht="20.35" customHeight="1">
      <c r="A697" t="s" s="8">
        <v>710</v>
      </c>
      <c r="B697" s="9">
        <v>36</v>
      </c>
      <c r="C697" s="10">
        <v>4</v>
      </c>
      <c r="D697" t="s" s="11">
        <v>9</v>
      </c>
      <c r="E697" t="s" s="11">
        <v>1046</v>
      </c>
      <c r="F697" t="s" s="11">
        <v>1069</v>
      </c>
      <c r="G697" s="10">
        <v>6</v>
      </c>
    </row>
    <row r="698" ht="20.35" customHeight="1">
      <c r="A698" t="s" s="8">
        <v>711</v>
      </c>
      <c r="B698" s="9">
        <v>1630</v>
      </c>
      <c r="C698" s="10">
        <v>8</v>
      </c>
      <c r="D698" t="s" s="11">
        <v>9</v>
      </c>
      <c r="E698" t="s" s="11">
        <v>1056</v>
      </c>
      <c r="F698" t="s" s="11">
        <v>1068</v>
      </c>
      <c r="G698" s="10">
        <v>6</v>
      </c>
    </row>
    <row r="699" ht="20.35" customHeight="1">
      <c r="A699" t="s" s="8">
        <v>712</v>
      </c>
      <c r="B699" s="9">
        <v>327</v>
      </c>
      <c r="C699" s="10">
        <v>5</v>
      </c>
      <c r="D699" t="s" s="11">
        <v>9</v>
      </c>
      <c r="E699" t="s" s="11">
        <v>1047</v>
      </c>
      <c r="F699" t="s" s="11">
        <v>1069</v>
      </c>
      <c r="G699" s="10">
        <v>6</v>
      </c>
    </row>
    <row r="700" ht="20.35" customHeight="1">
      <c r="A700" t="s" s="8">
        <v>713</v>
      </c>
      <c r="B700" s="9">
        <v>55</v>
      </c>
      <c r="C700" s="10">
        <v>4</v>
      </c>
      <c r="D700" t="s" s="11">
        <v>9</v>
      </c>
      <c r="E700" t="s" s="11">
        <v>1059</v>
      </c>
      <c r="F700" t="s" s="11">
        <v>1068</v>
      </c>
      <c r="G700" s="10">
        <v>6</v>
      </c>
    </row>
    <row r="701" ht="20.35" customHeight="1">
      <c r="A701" t="s" s="8">
        <v>714</v>
      </c>
      <c r="B701" s="9">
        <v>2176</v>
      </c>
      <c r="C701" t="s" s="11">
        <v>28</v>
      </c>
      <c r="D701" t="s" s="11">
        <v>29</v>
      </c>
      <c r="E701" t="s" s="11">
        <v>1056</v>
      </c>
      <c r="F701" t="s" s="11">
        <v>1068</v>
      </c>
      <c r="G701" s="10">
        <v>6</v>
      </c>
    </row>
    <row r="702" ht="20.35" customHeight="1">
      <c r="A702" t="s" s="8">
        <v>715</v>
      </c>
      <c r="B702" s="9">
        <v>497</v>
      </c>
      <c r="C702" s="10">
        <v>10</v>
      </c>
      <c r="D702" t="s" s="11">
        <v>9</v>
      </c>
      <c r="E702" t="s" s="11">
        <v>1043</v>
      </c>
      <c r="F702" t="s" s="11">
        <v>1069</v>
      </c>
      <c r="G702" s="10">
        <v>6</v>
      </c>
    </row>
    <row r="703" ht="20.35" customHeight="1">
      <c r="A703" t="s" s="8">
        <v>716</v>
      </c>
      <c r="B703" s="9">
        <v>44</v>
      </c>
      <c r="C703" s="10">
        <v>4</v>
      </c>
      <c r="D703" t="s" s="11">
        <v>9</v>
      </c>
      <c r="E703" t="s" s="11">
        <v>1060</v>
      </c>
      <c r="F703" t="s" s="11">
        <v>1068</v>
      </c>
      <c r="G703" s="10">
        <v>6</v>
      </c>
    </row>
    <row r="704" ht="20.35" customHeight="1">
      <c r="A704" t="s" s="8">
        <v>717</v>
      </c>
      <c r="B704" s="9">
        <v>1103</v>
      </c>
      <c r="C704" s="10">
        <v>8</v>
      </c>
      <c r="D704" t="s" s="11">
        <v>9</v>
      </c>
      <c r="E704" t="s" s="11">
        <v>1056</v>
      </c>
      <c r="F704" t="s" s="11">
        <v>1068</v>
      </c>
      <c r="G704" s="10">
        <v>6</v>
      </c>
    </row>
    <row r="705" ht="20.35" customHeight="1">
      <c r="A705" t="s" s="8">
        <v>718</v>
      </c>
      <c r="B705" s="9">
        <v>235</v>
      </c>
      <c r="C705" s="10">
        <v>9</v>
      </c>
      <c r="D705" t="s" s="11">
        <v>9</v>
      </c>
      <c r="E705" t="s" s="11">
        <v>1056</v>
      </c>
      <c r="F705" t="s" s="11">
        <v>1068</v>
      </c>
      <c r="G705" s="10">
        <v>6</v>
      </c>
    </row>
    <row r="706" ht="20.35" customHeight="1">
      <c r="A706" t="s" s="8">
        <v>719</v>
      </c>
      <c r="B706" s="9">
        <v>103</v>
      </c>
      <c r="C706" s="10">
        <v>4</v>
      </c>
      <c r="D706" t="s" s="11">
        <v>9</v>
      </c>
      <c r="E706" t="s" s="11">
        <v>1059</v>
      </c>
      <c r="F706" t="s" s="11">
        <v>1068</v>
      </c>
      <c r="G706" s="10">
        <v>6</v>
      </c>
    </row>
    <row r="707" ht="20.35" customHeight="1">
      <c r="A707" t="s" s="8">
        <v>720</v>
      </c>
      <c r="B707" s="9">
        <v>737</v>
      </c>
      <c r="C707" s="10">
        <v>8</v>
      </c>
      <c r="D707" t="s" s="11">
        <v>9</v>
      </c>
      <c r="E707" t="s" s="11">
        <v>1047</v>
      </c>
      <c r="F707" t="s" s="11">
        <v>1069</v>
      </c>
      <c r="G707" s="10">
        <v>6</v>
      </c>
    </row>
    <row r="708" ht="20.35" customHeight="1">
      <c r="A708" t="s" s="8">
        <v>721</v>
      </c>
      <c r="B708" s="9">
        <v>936</v>
      </c>
      <c r="C708" s="10">
        <v>8</v>
      </c>
      <c r="D708" t="s" s="11">
        <v>9</v>
      </c>
      <c r="E708" t="s" s="11">
        <v>1061</v>
      </c>
      <c r="F708" t="s" s="11">
        <v>1068</v>
      </c>
      <c r="G708" s="10">
        <v>6</v>
      </c>
    </row>
    <row r="709" ht="20.35" customHeight="1">
      <c r="A709" t="s" s="8">
        <v>722</v>
      </c>
      <c r="B709" s="9">
        <v>96</v>
      </c>
      <c r="C709" s="10">
        <v>4</v>
      </c>
      <c r="D709" t="s" s="11">
        <v>9</v>
      </c>
      <c r="E709" t="s" s="11">
        <v>1058</v>
      </c>
      <c r="F709" t="s" s="11">
        <v>1069</v>
      </c>
      <c r="G709" s="10">
        <v>6</v>
      </c>
    </row>
    <row r="710" ht="20.35" customHeight="1">
      <c r="A710" t="s" s="8">
        <v>723</v>
      </c>
      <c r="B710" s="9">
        <v>480</v>
      </c>
      <c r="C710" t="s" s="11">
        <v>28</v>
      </c>
      <c r="D710" t="s" s="11">
        <v>29</v>
      </c>
      <c r="E710" t="s" s="11">
        <v>1043</v>
      </c>
      <c r="F710" t="s" s="11">
        <v>1069</v>
      </c>
      <c r="G710" s="10">
        <v>6</v>
      </c>
    </row>
    <row r="711" ht="20.35" customHeight="1">
      <c r="A711" t="s" s="8">
        <v>724</v>
      </c>
      <c r="B711" s="9">
        <v>960</v>
      </c>
      <c r="C711" s="10">
        <v>15</v>
      </c>
      <c r="D711" t="s" s="11">
        <v>9</v>
      </c>
      <c r="E711" t="s" s="11">
        <v>1043</v>
      </c>
      <c r="F711" t="s" s="11">
        <v>1069</v>
      </c>
      <c r="G711" s="10">
        <v>6</v>
      </c>
    </row>
    <row r="712" ht="20.35" customHeight="1">
      <c r="A712" t="s" s="8">
        <v>725</v>
      </c>
      <c r="B712" s="9">
        <v>6225</v>
      </c>
      <c r="C712" s="10">
        <v>11</v>
      </c>
      <c r="D712" t="s" s="11">
        <v>9</v>
      </c>
      <c r="E712" t="s" s="11">
        <v>1060</v>
      </c>
      <c r="F712" t="s" s="11">
        <v>1068</v>
      </c>
      <c r="G712" s="10">
        <v>6</v>
      </c>
    </row>
    <row r="713" ht="20.35" customHeight="1">
      <c r="A713" t="s" s="8">
        <v>726</v>
      </c>
      <c r="B713" s="9">
        <v>299</v>
      </c>
      <c r="C713" s="10">
        <v>7</v>
      </c>
      <c r="D713" t="s" s="11">
        <v>9</v>
      </c>
      <c r="E713" t="s" s="11">
        <v>1047</v>
      </c>
      <c r="F713" t="s" s="11">
        <v>1069</v>
      </c>
      <c r="G713" s="10">
        <v>6</v>
      </c>
    </row>
    <row r="714" ht="20.35" customHeight="1">
      <c r="A714" t="s" s="8">
        <v>727</v>
      </c>
      <c r="B714" s="9">
        <v>44</v>
      </c>
      <c r="C714" s="10">
        <v>5</v>
      </c>
      <c r="D714" t="s" s="11">
        <v>9</v>
      </c>
      <c r="E714" t="s" s="11">
        <v>1048</v>
      </c>
      <c r="F714" t="s" s="11">
        <v>1069</v>
      </c>
      <c r="G714" s="10">
        <v>6</v>
      </c>
    </row>
    <row r="715" ht="20.35" customHeight="1">
      <c r="A715" t="s" s="8">
        <v>728</v>
      </c>
      <c r="B715" s="9">
        <v>325</v>
      </c>
      <c r="C715" s="10">
        <v>6</v>
      </c>
      <c r="D715" t="s" s="11">
        <v>9</v>
      </c>
      <c r="E715" t="s" s="11">
        <v>1060</v>
      </c>
      <c r="F715" t="s" s="11">
        <v>1068</v>
      </c>
      <c r="G715" s="10">
        <v>6</v>
      </c>
    </row>
    <row r="716" ht="20.35" customHeight="1">
      <c r="A716" t="s" s="8">
        <v>729</v>
      </c>
      <c r="B716" s="9">
        <v>39</v>
      </c>
      <c r="C716" s="10">
        <v>4</v>
      </c>
      <c r="D716" t="s" s="11">
        <v>9</v>
      </c>
      <c r="E716" t="s" s="11">
        <v>1059</v>
      </c>
      <c r="F716" t="s" s="11">
        <v>1068</v>
      </c>
      <c r="G716" s="10">
        <v>6</v>
      </c>
    </row>
    <row r="717" ht="20.35" customHeight="1">
      <c r="A717" t="s" s="8">
        <v>730</v>
      </c>
      <c r="B717" s="9">
        <v>1639</v>
      </c>
      <c r="C717" s="10">
        <v>9</v>
      </c>
      <c r="D717" t="s" s="11">
        <v>9</v>
      </c>
      <c r="E717" t="s" s="11">
        <v>1048</v>
      </c>
      <c r="F717" t="s" s="11">
        <v>1069</v>
      </c>
      <c r="G717" s="10">
        <v>6</v>
      </c>
    </row>
    <row r="718" ht="20.35" customHeight="1">
      <c r="A718" t="s" s="8">
        <v>731</v>
      </c>
      <c r="B718" s="9">
        <v>175</v>
      </c>
      <c r="C718" s="10">
        <v>7</v>
      </c>
      <c r="D718" t="s" s="11">
        <v>9</v>
      </c>
      <c r="E718" t="s" s="11">
        <v>1047</v>
      </c>
      <c r="F718" t="s" s="11">
        <v>1069</v>
      </c>
      <c r="G718" s="10">
        <v>6</v>
      </c>
    </row>
    <row r="719" ht="20.35" customHeight="1">
      <c r="A719" t="s" s="8">
        <v>732</v>
      </c>
      <c r="B719" s="9">
        <v>72</v>
      </c>
      <c r="C719" s="10">
        <v>4</v>
      </c>
      <c r="D719" t="s" s="11">
        <v>9</v>
      </c>
      <c r="E719" t="s" s="11">
        <v>1059</v>
      </c>
      <c r="F719" t="s" s="11">
        <v>1068</v>
      </c>
      <c r="G719" s="10">
        <v>6</v>
      </c>
    </row>
    <row r="720" ht="20.35" customHeight="1">
      <c r="A720" t="s" s="8">
        <v>733</v>
      </c>
      <c r="B720" s="9">
        <v>280</v>
      </c>
      <c r="C720" s="10">
        <v>7</v>
      </c>
      <c r="D720" t="s" s="11">
        <v>9</v>
      </c>
      <c r="E720" t="s" s="11">
        <v>1058</v>
      </c>
      <c r="F720" t="s" s="11">
        <v>1069</v>
      </c>
      <c r="G720" s="10">
        <v>6</v>
      </c>
    </row>
    <row r="721" ht="20.35" customHeight="1">
      <c r="A721" t="s" s="8">
        <v>734</v>
      </c>
      <c r="B721" s="9">
        <v>195</v>
      </c>
      <c r="C721" s="10">
        <v>4</v>
      </c>
      <c r="D721" t="s" s="11">
        <v>9</v>
      </c>
      <c r="E721" t="s" s="11">
        <v>1056</v>
      </c>
      <c r="F721" t="s" s="11">
        <v>1068</v>
      </c>
      <c r="G721" s="10">
        <v>6</v>
      </c>
    </row>
    <row r="722" ht="20.35" customHeight="1">
      <c r="A722" t="s" s="8">
        <v>735</v>
      </c>
      <c r="B722" s="9">
        <v>3645</v>
      </c>
      <c r="C722" t="s" s="11">
        <v>28</v>
      </c>
      <c r="D722" t="s" s="11">
        <v>29</v>
      </c>
      <c r="E722" t="s" s="11">
        <v>1060</v>
      </c>
      <c r="F722" t="s" s="11">
        <v>1068</v>
      </c>
      <c r="G722" s="10">
        <v>6</v>
      </c>
    </row>
    <row r="723" ht="20.35" customHeight="1">
      <c r="A723" t="s" s="8">
        <v>736</v>
      </c>
      <c r="B723" s="9">
        <v>302</v>
      </c>
      <c r="C723" s="10">
        <v>10</v>
      </c>
      <c r="D723" t="s" s="11">
        <v>9</v>
      </c>
      <c r="E723" t="s" s="11">
        <v>1048</v>
      </c>
      <c r="F723" t="s" s="11">
        <v>1069</v>
      </c>
      <c r="G723" s="10">
        <v>6</v>
      </c>
    </row>
    <row r="724" ht="20.35" customHeight="1">
      <c r="A724" t="s" s="8">
        <v>737</v>
      </c>
      <c r="B724" s="9">
        <v>1504</v>
      </c>
      <c r="C724" s="10">
        <v>8</v>
      </c>
      <c r="D724" t="s" s="11">
        <v>9</v>
      </c>
      <c r="E724" t="s" s="11">
        <v>1061</v>
      </c>
      <c r="F724" t="s" s="11">
        <v>1068</v>
      </c>
      <c r="G724" s="10">
        <v>6</v>
      </c>
    </row>
    <row r="725" ht="20.35" customHeight="1">
      <c r="A725" t="s" s="8">
        <v>738</v>
      </c>
      <c r="B725" s="9">
        <v>1790</v>
      </c>
      <c r="C725" s="10">
        <v>11</v>
      </c>
      <c r="D725" t="s" s="11">
        <v>9</v>
      </c>
      <c r="E725" t="s" s="11">
        <v>1046</v>
      </c>
      <c r="F725" t="s" s="11">
        <v>1069</v>
      </c>
      <c r="G725" s="10">
        <v>6</v>
      </c>
    </row>
    <row r="726" ht="20.35" customHeight="1">
      <c r="A726" t="s" s="8">
        <v>739</v>
      </c>
      <c r="B726" s="9">
        <v>2781</v>
      </c>
      <c r="C726" s="10">
        <v>8</v>
      </c>
      <c r="D726" t="s" s="11">
        <v>9</v>
      </c>
      <c r="E726" t="s" s="11">
        <v>1060</v>
      </c>
      <c r="F726" t="s" s="11">
        <v>1068</v>
      </c>
      <c r="G726" s="10">
        <v>6</v>
      </c>
    </row>
    <row r="727" ht="20.35" customHeight="1">
      <c r="A727" t="s" s="8">
        <v>740</v>
      </c>
      <c r="B727" s="9">
        <v>259</v>
      </c>
      <c r="C727" s="10">
        <v>5</v>
      </c>
      <c r="D727" t="s" s="11">
        <v>9</v>
      </c>
      <c r="E727" t="s" s="11">
        <v>1047</v>
      </c>
      <c r="F727" t="s" s="11">
        <v>1069</v>
      </c>
      <c r="G727" s="10">
        <v>6</v>
      </c>
    </row>
    <row r="728" ht="20.35" customHeight="1">
      <c r="A728" t="s" s="8">
        <v>741</v>
      </c>
      <c r="B728" s="9">
        <v>650</v>
      </c>
      <c r="C728" s="10">
        <v>9</v>
      </c>
      <c r="D728" t="s" s="11">
        <v>9</v>
      </c>
      <c r="E728" t="s" s="11">
        <v>1043</v>
      </c>
      <c r="F728" t="s" s="11">
        <v>1069</v>
      </c>
      <c r="G728" s="10">
        <v>6</v>
      </c>
    </row>
    <row r="729" ht="20.35" customHeight="1">
      <c r="A729" t="s" s="8">
        <v>742</v>
      </c>
      <c r="B729" s="9">
        <v>4608</v>
      </c>
      <c r="C729" s="10">
        <v>8</v>
      </c>
      <c r="D729" t="s" s="11">
        <v>9</v>
      </c>
      <c r="E729" t="s" s="11">
        <v>1059</v>
      </c>
      <c r="F729" t="s" s="11">
        <v>1068</v>
      </c>
      <c r="G729" s="10">
        <v>6</v>
      </c>
    </row>
    <row r="730" ht="20.35" customHeight="1">
      <c r="A730" t="s" s="8">
        <v>743</v>
      </c>
      <c r="B730" s="9">
        <v>93</v>
      </c>
      <c r="C730" s="10">
        <v>5</v>
      </c>
      <c r="D730" t="s" s="11">
        <v>9</v>
      </c>
      <c r="E730" t="s" s="11">
        <v>1059</v>
      </c>
      <c r="F730" t="s" s="11">
        <v>1068</v>
      </c>
      <c r="G730" s="10">
        <v>6</v>
      </c>
    </row>
    <row r="731" ht="20.35" customHeight="1">
      <c r="A731" t="s" s="8">
        <v>744</v>
      </c>
      <c r="B731" s="9">
        <v>221</v>
      </c>
      <c r="C731" s="10">
        <v>5</v>
      </c>
      <c r="D731" t="s" s="11">
        <v>9</v>
      </c>
      <c r="E731" t="s" s="11">
        <v>1061</v>
      </c>
      <c r="F731" t="s" s="11">
        <v>1068</v>
      </c>
      <c r="G731" s="10">
        <v>6</v>
      </c>
    </row>
    <row r="732" ht="20.35" customHeight="1">
      <c r="A732" t="s" s="8">
        <v>745</v>
      </c>
      <c r="B732" s="9">
        <v>799</v>
      </c>
      <c r="C732" s="10">
        <v>8</v>
      </c>
      <c r="D732" t="s" s="11">
        <v>9</v>
      </c>
      <c r="E732" t="s" s="11">
        <v>1062</v>
      </c>
      <c r="F732" t="s" s="11">
        <v>1068</v>
      </c>
      <c r="G732" s="10">
        <v>6</v>
      </c>
    </row>
    <row r="733" ht="20.35" customHeight="1">
      <c r="A733" t="s" s="8">
        <v>746</v>
      </c>
      <c r="B733" s="9">
        <v>327</v>
      </c>
      <c r="C733" s="10">
        <v>6</v>
      </c>
      <c r="D733" t="s" s="11">
        <v>9</v>
      </c>
      <c r="E733" t="s" s="11">
        <v>1058</v>
      </c>
      <c r="F733" t="s" s="11">
        <v>1069</v>
      </c>
      <c r="G733" s="10">
        <v>6</v>
      </c>
    </row>
    <row r="734" ht="20.35" customHeight="1">
      <c r="A734" t="s" s="8">
        <v>747</v>
      </c>
      <c r="B734" s="9">
        <v>891</v>
      </c>
      <c r="C734" s="10">
        <v>7</v>
      </c>
      <c r="D734" t="s" s="11">
        <v>9</v>
      </c>
      <c r="E734" t="s" s="11">
        <v>1048</v>
      </c>
      <c r="F734" t="s" s="11">
        <v>1069</v>
      </c>
      <c r="G734" s="10">
        <v>6</v>
      </c>
    </row>
    <row r="735" ht="20.35" customHeight="1">
      <c r="A735" t="s" s="8">
        <v>748</v>
      </c>
      <c r="B735" s="9">
        <v>291</v>
      </c>
      <c r="C735" s="10">
        <v>6</v>
      </c>
      <c r="D735" t="s" s="11">
        <v>9</v>
      </c>
      <c r="E735" t="s" s="11">
        <v>1046</v>
      </c>
      <c r="F735" t="s" s="11">
        <v>1069</v>
      </c>
      <c r="G735" s="10">
        <v>6</v>
      </c>
    </row>
    <row r="736" ht="20.35" customHeight="1">
      <c r="A736" t="s" s="8">
        <v>749</v>
      </c>
      <c r="B736" s="9">
        <v>1264</v>
      </c>
      <c r="C736" s="10">
        <v>6</v>
      </c>
      <c r="D736" t="s" s="11">
        <v>9</v>
      </c>
      <c r="E736" t="s" s="11">
        <v>1059</v>
      </c>
      <c r="F736" t="s" s="11">
        <v>1068</v>
      </c>
      <c r="G736" s="10">
        <v>6</v>
      </c>
    </row>
    <row r="737" ht="20.35" customHeight="1">
      <c r="A737" t="s" s="8">
        <v>750</v>
      </c>
      <c r="B737" s="9">
        <v>77</v>
      </c>
      <c r="C737" s="10">
        <v>5</v>
      </c>
      <c r="D737" t="s" s="11">
        <v>9</v>
      </c>
      <c r="E737" t="s" s="11">
        <v>1046</v>
      </c>
      <c r="F737" t="s" s="11">
        <v>1069</v>
      </c>
      <c r="G737" s="10">
        <v>6</v>
      </c>
    </row>
    <row r="738" ht="20.35" customHeight="1">
      <c r="A738" t="s" s="8">
        <v>751</v>
      </c>
      <c r="B738" s="9">
        <v>70</v>
      </c>
      <c r="C738" s="10">
        <v>4</v>
      </c>
      <c r="D738" t="s" s="11">
        <v>9</v>
      </c>
      <c r="E738" t="s" s="11">
        <v>1047</v>
      </c>
      <c r="F738" t="s" s="11">
        <v>1069</v>
      </c>
      <c r="G738" s="10">
        <v>6</v>
      </c>
    </row>
    <row r="739" ht="20.35" customHeight="1">
      <c r="A739" t="s" s="8">
        <v>752</v>
      </c>
      <c r="B739" s="9">
        <v>114</v>
      </c>
      <c r="C739" s="10">
        <v>4</v>
      </c>
      <c r="D739" t="s" s="11">
        <v>9</v>
      </c>
      <c r="E739" t="s" s="11">
        <v>1061</v>
      </c>
      <c r="F739" t="s" s="11">
        <v>1068</v>
      </c>
      <c r="G739" s="10">
        <v>6</v>
      </c>
    </row>
    <row r="740" ht="20.35" customHeight="1">
      <c r="A740" t="s" s="8">
        <v>753</v>
      </c>
      <c r="B740" s="9">
        <v>64</v>
      </c>
      <c r="C740" t="s" s="11">
        <v>28</v>
      </c>
      <c r="D740" t="s" s="11">
        <v>29</v>
      </c>
      <c r="E740" t="s" s="11">
        <v>1058</v>
      </c>
      <c r="F740" t="s" s="11">
        <v>1069</v>
      </c>
      <c r="G740" s="10">
        <v>6</v>
      </c>
    </row>
    <row r="741" ht="20.35" customHeight="1">
      <c r="A741" t="s" s="8">
        <v>754</v>
      </c>
      <c r="B741" s="9">
        <v>82</v>
      </c>
      <c r="C741" s="10">
        <v>4</v>
      </c>
      <c r="D741" t="s" s="11">
        <v>9</v>
      </c>
      <c r="E741" t="s" s="11">
        <v>1060</v>
      </c>
      <c r="F741" t="s" s="11">
        <v>1068</v>
      </c>
      <c r="G741" s="10">
        <v>6</v>
      </c>
    </row>
    <row r="742" ht="20.35" customHeight="1">
      <c r="A742" t="s" s="8">
        <v>755</v>
      </c>
      <c r="B742" s="9">
        <v>656</v>
      </c>
      <c r="C742" s="10">
        <v>8</v>
      </c>
      <c r="D742" t="s" s="11">
        <v>9</v>
      </c>
      <c r="E742" t="s" s="11">
        <v>1047</v>
      </c>
      <c r="F742" t="s" s="11">
        <v>1069</v>
      </c>
      <c r="G742" s="10">
        <v>6</v>
      </c>
    </row>
    <row r="743" ht="20.35" customHeight="1">
      <c r="A743" t="s" s="8">
        <v>756</v>
      </c>
      <c r="B743" s="9">
        <v>431</v>
      </c>
      <c r="C743" s="10">
        <v>6</v>
      </c>
      <c r="D743" t="s" s="11">
        <v>9</v>
      </c>
      <c r="E743" t="s" s="11">
        <v>1061</v>
      </c>
      <c r="F743" t="s" s="11">
        <v>1068</v>
      </c>
      <c r="G743" s="10">
        <v>6</v>
      </c>
    </row>
    <row r="744" ht="20.35" customHeight="1">
      <c r="A744" t="s" s="8">
        <v>757</v>
      </c>
      <c r="B744" s="9">
        <v>1154</v>
      </c>
      <c r="C744" t="s" s="11">
        <v>28</v>
      </c>
      <c r="D744" t="s" s="11">
        <v>29</v>
      </c>
      <c r="E744" t="s" s="11">
        <v>1046</v>
      </c>
      <c r="F744" t="s" s="11">
        <v>1069</v>
      </c>
      <c r="G744" s="10">
        <v>6</v>
      </c>
    </row>
    <row r="745" ht="20.35" customHeight="1">
      <c r="A745" t="s" s="8">
        <v>758</v>
      </c>
      <c r="B745" s="9">
        <v>111</v>
      </c>
      <c r="C745" s="10">
        <v>5</v>
      </c>
      <c r="D745" t="s" s="11">
        <v>9</v>
      </c>
      <c r="E745" t="s" s="11">
        <v>1047</v>
      </c>
      <c r="F745" t="s" s="11">
        <v>1069</v>
      </c>
      <c r="G745" s="10">
        <v>6</v>
      </c>
    </row>
    <row r="746" ht="20.35" customHeight="1">
      <c r="A746" t="s" s="8">
        <v>759</v>
      </c>
      <c r="B746" s="9">
        <v>263</v>
      </c>
      <c r="C746" s="10">
        <v>11</v>
      </c>
      <c r="D746" t="s" s="11">
        <v>9</v>
      </c>
      <c r="E746" t="s" s="11">
        <v>1047</v>
      </c>
      <c r="F746" t="s" s="11">
        <v>1069</v>
      </c>
      <c r="G746" s="10">
        <v>6</v>
      </c>
    </row>
    <row r="747" ht="20.35" customHeight="1">
      <c r="A747" t="s" s="8">
        <v>760</v>
      </c>
      <c r="B747" s="9">
        <v>2744</v>
      </c>
      <c r="C747" s="10">
        <v>10</v>
      </c>
      <c r="D747" t="s" s="11">
        <v>9</v>
      </c>
      <c r="E747" t="s" s="11">
        <v>1046</v>
      </c>
      <c r="F747" t="s" s="11">
        <v>1069</v>
      </c>
      <c r="G747" s="10">
        <v>6</v>
      </c>
    </row>
    <row r="748" ht="20.35" customHeight="1">
      <c r="A748" t="s" s="8">
        <v>761</v>
      </c>
      <c r="B748" s="9">
        <v>743</v>
      </c>
      <c r="C748" s="10">
        <v>15</v>
      </c>
      <c r="D748" t="s" s="11">
        <v>9</v>
      </c>
      <c r="E748" t="s" s="11">
        <v>1043</v>
      </c>
      <c r="F748" t="s" s="11">
        <v>1069</v>
      </c>
      <c r="G748" s="10">
        <v>6</v>
      </c>
    </row>
    <row r="749" ht="20.35" customHeight="1">
      <c r="A749" t="s" s="8">
        <v>762</v>
      </c>
      <c r="B749" s="9">
        <v>176</v>
      </c>
      <c r="C749" s="10">
        <v>5</v>
      </c>
      <c r="D749" t="s" s="11">
        <v>9</v>
      </c>
      <c r="E749" t="s" s="11">
        <v>1056</v>
      </c>
      <c r="F749" t="s" s="11">
        <v>1068</v>
      </c>
      <c r="G749" s="10">
        <v>6</v>
      </c>
    </row>
    <row r="750" ht="20.35" customHeight="1">
      <c r="A750" t="s" s="8">
        <v>763</v>
      </c>
      <c r="B750" s="9">
        <v>65</v>
      </c>
      <c r="C750" s="10">
        <v>4</v>
      </c>
      <c r="D750" t="s" s="11">
        <v>9</v>
      </c>
      <c r="E750" t="s" s="11">
        <v>1076</v>
      </c>
      <c r="F750" t="s" s="11">
        <v>1072</v>
      </c>
      <c r="G750" s="10">
        <v>6</v>
      </c>
    </row>
    <row r="751" ht="20.35" customHeight="1">
      <c r="A751" t="s" s="8">
        <v>764</v>
      </c>
      <c r="B751" s="9">
        <v>186</v>
      </c>
      <c r="C751" t="s" s="11">
        <v>28</v>
      </c>
      <c r="D751" t="s" s="11">
        <v>29</v>
      </c>
      <c r="E751" t="s" s="11">
        <v>1046</v>
      </c>
      <c r="F751" t="s" s="11">
        <v>1069</v>
      </c>
      <c r="G751" s="10">
        <v>6</v>
      </c>
    </row>
    <row r="752" ht="20.35" customHeight="1">
      <c r="A752" t="s" s="8">
        <v>765</v>
      </c>
      <c r="B752" s="9">
        <v>34</v>
      </c>
      <c r="C752" s="10">
        <v>4</v>
      </c>
      <c r="D752" t="s" s="11">
        <v>9</v>
      </c>
      <c r="E752" t="s" s="11">
        <v>1047</v>
      </c>
      <c r="F752" t="s" s="11">
        <v>1069</v>
      </c>
      <c r="G752" s="10">
        <v>6</v>
      </c>
    </row>
    <row r="753" ht="20.35" customHeight="1">
      <c r="A753" t="s" s="8">
        <v>766</v>
      </c>
      <c r="B753" s="9">
        <v>654</v>
      </c>
      <c r="C753" t="s" s="11">
        <v>28</v>
      </c>
      <c r="D753" t="s" s="11">
        <v>29</v>
      </c>
      <c r="E753" t="s" s="11">
        <v>1059</v>
      </c>
      <c r="F753" t="s" s="11">
        <v>1068</v>
      </c>
      <c r="G753" s="10">
        <v>6</v>
      </c>
    </row>
    <row r="754" ht="20.35" customHeight="1">
      <c r="A754" t="s" s="8">
        <v>767</v>
      </c>
      <c r="B754" s="9">
        <v>260</v>
      </c>
      <c r="C754" s="10">
        <v>5</v>
      </c>
      <c r="D754" t="s" s="11">
        <v>9</v>
      </c>
      <c r="E754" t="s" s="11">
        <v>1047</v>
      </c>
      <c r="F754" t="s" s="11">
        <v>1069</v>
      </c>
      <c r="G754" s="10">
        <v>6</v>
      </c>
    </row>
    <row r="755" ht="20.35" customHeight="1">
      <c r="A755" t="s" s="8">
        <v>768</v>
      </c>
      <c r="B755" s="9">
        <v>68</v>
      </c>
      <c r="C755" s="10">
        <v>4</v>
      </c>
      <c r="D755" t="s" s="11">
        <v>9</v>
      </c>
      <c r="E755" t="s" s="11">
        <v>1061</v>
      </c>
      <c r="F755" t="s" s="11">
        <v>1068</v>
      </c>
      <c r="G755" s="10">
        <v>6</v>
      </c>
    </row>
    <row r="756" ht="20.35" customHeight="1">
      <c r="A756" t="s" s="8">
        <v>769</v>
      </c>
      <c r="B756" s="9">
        <v>45</v>
      </c>
      <c r="C756" s="10">
        <v>4</v>
      </c>
      <c r="D756" t="s" s="11">
        <v>9</v>
      </c>
      <c r="E756" t="s" s="11">
        <v>1060</v>
      </c>
      <c r="F756" t="s" s="11">
        <v>1068</v>
      </c>
      <c r="G756" s="10">
        <v>6</v>
      </c>
    </row>
    <row r="757" ht="20.35" customHeight="1">
      <c r="A757" t="s" s="8">
        <v>770</v>
      </c>
      <c r="B757" s="9">
        <v>540</v>
      </c>
      <c r="C757" s="10">
        <v>8</v>
      </c>
      <c r="D757" t="s" s="11">
        <v>9</v>
      </c>
      <c r="E757" t="s" s="11">
        <v>1048</v>
      </c>
      <c r="F757" t="s" s="11">
        <v>1069</v>
      </c>
      <c r="G757" s="10">
        <v>6</v>
      </c>
    </row>
    <row r="758" ht="20.35" customHeight="1">
      <c r="A758" t="s" s="8">
        <v>771</v>
      </c>
      <c r="B758" s="9">
        <v>610</v>
      </c>
      <c r="C758" s="10">
        <v>7</v>
      </c>
      <c r="D758" t="s" s="11">
        <v>9</v>
      </c>
      <c r="E758" t="s" s="11">
        <v>1059</v>
      </c>
      <c r="F758" t="s" s="11">
        <v>1068</v>
      </c>
      <c r="G758" s="10">
        <v>6</v>
      </c>
    </row>
    <row r="759" ht="20.35" customHeight="1">
      <c r="A759" t="s" s="8">
        <v>772</v>
      </c>
      <c r="B759" s="9">
        <v>50</v>
      </c>
      <c r="C759" s="10">
        <v>4</v>
      </c>
      <c r="D759" t="s" s="11">
        <v>9</v>
      </c>
      <c r="E759" t="s" s="11">
        <v>1059</v>
      </c>
      <c r="F759" t="s" s="11">
        <v>1068</v>
      </c>
      <c r="G759" s="10">
        <v>6</v>
      </c>
    </row>
    <row r="760" ht="20.35" customHeight="1">
      <c r="A760" t="s" s="8">
        <v>773</v>
      </c>
      <c r="B760" s="9">
        <v>492</v>
      </c>
      <c r="C760" t="s" s="11">
        <v>28</v>
      </c>
      <c r="D760" t="s" s="11">
        <v>29</v>
      </c>
      <c r="E760" t="s" s="11">
        <v>1046</v>
      </c>
      <c r="F760" t="s" s="11">
        <v>1069</v>
      </c>
      <c r="G760" s="10">
        <v>6</v>
      </c>
    </row>
    <row r="761" ht="20.35" customHeight="1">
      <c r="A761" t="s" s="8">
        <v>774</v>
      </c>
      <c r="B761" s="9">
        <v>2141</v>
      </c>
      <c r="C761" s="10">
        <v>9</v>
      </c>
      <c r="D761" t="s" s="11">
        <v>9</v>
      </c>
      <c r="E761" t="s" s="11">
        <v>1048</v>
      </c>
      <c r="F761" t="s" s="11">
        <v>1069</v>
      </c>
      <c r="G761" s="10">
        <v>6</v>
      </c>
    </row>
    <row r="762" ht="20.35" customHeight="1">
      <c r="A762" t="s" s="8">
        <v>775</v>
      </c>
      <c r="B762" s="9">
        <v>4038</v>
      </c>
      <c r="C762" s="10">
        <v>10</v>
      </c>
      <c r="D762" t="s" s="11">
        <v>9</v>
      </c>
      <c r="E762" t="s" s="11">
        <v>1048</v>
      </c>
      <c r="F762" t="s" s="11">
        <v>1069</v>
      </c>
      <c r="G762" s="10">
        <v>6</v>
      </c>
    </row>
    <row r="763" ht="20.35" customHeight="1">
      <c r="A763" t="s" s="8">
        <v>776</v>
      </c>
      <c r="B763" s="9">
        <v>2050</v>
      </c>
      <c r="C763" s="10">
        <v>6</v>
      </c>
      <c r="D763" t="s" s="11">
        <v>9</v>
      </c>
      <c r="E763" t="s" s="11">
        <v>1060</v>
      </c>
      <c r="F763" t="s" s="11">
        <v>1068</v>
      </c>
      <c r="G763" s="10">
        <v>6</v>
      </c>
    </row>
    <row r="764" ht="20.35" customHeight="1">
      <c r="A764" t="s" s="8">
        <v>777</v>
      </c>
      <c r="B764" s="9">
        <v>4860</v>
      </c>
      <c r="C764" s="10">
        <v>8</v>
      </c>
      <c r="D764" t="s" s="11">
        <v>9</v>
      </c>
      <c r="E764" t="s" s="11">
        <v>1060</v>
      </c>
      <c r="F764" t="s" s="11">
        <v>1068</v>
      </c>
      <c r="G764" s="10">
        <v>6</v>
      </c>
    </row>
    <row r="765" ht="20.35" customHeight="1">
      <c r="A765" t="s" s="8">
        <v>778</v>
      </c>
      <c r="B765" s="9">
        <v>172</v>
      </c>
      <c r="C765" t="s" s="11">
        <v>28</v>
      </c>
      <c r="D765" t="s" s="11">
        <v>29</v>
      </c>
      <c r="E765" t="s" s="11">
        <v>1048</v>
      </c>
      <c r="F765" t="s" s="11">
        <v>1069</v>
      </c>
      <c r="G765" s="10">
        <v>6</v>
      </c>
    </row>
    <row r="766" ht="20.35" customHeight="1">
      <c r="A766" t="s" s="8">
        <v>779</v>
      </c>
      <c r="B766" s="9">
        <v>784</v>
      </c>
      <c r="C766" s="10">
        <v>6</v>
      </c>
      <c r="D766" t="s" s="11">
        <v>9</v>
      </c>
      <c r="E766" t="s" s="11">
        <v>1059</v>
      </c>
      <c r="F766" t="s" s="11">
        <v>1068</v>
      </c>
      <c r="G766" s="10">
        <v>6</v>
      </c>
    </row>
    <row r="767" ht="20.35" customHeight="1">
      <c r="A767" t="s" s="8">
        <v>780</v>
      </c>
      <c r="B767" s="9">
        <v>128</v>
      </c>
      <c r="C767" t="s" s="11">
        <v>28</v>
      </c>
      <c r="D767" t="s" s="11">
        <v>29</v>
      </c>
      <c r="E767" t="s" s="11">
        <v>1048</v>
      </c>
      <c r="F767" t="s" s="11">
        <v>1069</v>
      </c>
      <c r="G767" s="10">
        <v>6</v>
      </c>
    </row>
    <row r="768" ht="20.35" customHeight="1">
      <c r="A768" t="s" s="8">
        <v>781</v>
      </c>
      <c r="B768" s="9">
        <v>43</v>
      </c>
      <c r="C768" s="10">
        <v>4</v>
      </c>
      <c r="D768" t="s" s="11">
        <v>9</v>
      </c>
      <c r="E768" t="s" s="11">
        <v>1061</v>
      </c>
      <c r="F768" t="s" s="11">
        <v>1068</v>
      </c>
      <c r="G768" s="10">
        <v>6</v>
      </c>
    </row>
    <row r="769" ht="20.35" customHeight="1">
      <c r="A769" t="s" s="8">
        <v>782</v>
      </c>
      <c r="B769" s="9">
        <v>840</v>
      </c>
      <c r="C769" s="10">
        <v>7</v>
      </c>
      <c r="D769" t="s" s="11">
        <v>9</v>
      </c>
      <c r="E769" t="s" s="11">
        <v>1048</v>
      </c>
      <c r="F769" t="s" s="11">
        <v>1069</v>
      </c>
      <c r="G769" s="10">
        <v>6</v>
      </c>
    </row>
    <row r="770" ht="20.35" customHeight="1">
      <c r="A770" t="s" s="8">
        <v>783</v>
      </c>
      <c r="B770" s="9">
        <v>3384</v>
      </c>
      <c r="C770" s="10">
        <v>10</v>
      </c>
      <c r="D770" t="s" s="11">
        <v>9</v>
      </c>
      <c r="E770" t="s" s="11">
        <v>1046</v>
      </c>
      <c r="F770" t="s" s="11">
        <v>1069</v>
      </c>
      <c r="G770" s="10">
        <v>6</v>
      </c>
    </row>
    <row r="771" ht="20.35" customHeight="1">
      <c r="A771" t="s" s="8">
        <v>784</v>
      </c>
      <c r="B771" s="9">
        <v>2084</v>
      </c>
      <c r="C771" s="10">
        <v>14</v>
      </c>
      <c r="D771" t="s" s="11">
        <v>9</v>
      </c>
      <c r="E771" t="s" s="11">
        <v>1046</v>
      </c>
      <c r="F771" t="s" s="11">
        <v>1069</v>
      </c>
      <c r="G771" s="10">
        <v>6</v>
      </c>
    </row>
    <row r="772" ht="20.35" customHeight="1">
      <c r="A772" t="s" s="8">
        <v>785</v>
      </c>
      <c r="B772" s="9">
        <v>996</v>
      </c>
      <c r="C772" s="10">
        <v>7</v>
      </c>
      <c r="D772" t="s" s="11">
        <v>9</v>
      </c>
      <c r="E772" t="s" s="11">
        <v>1056</v>
      </c>
      <c r="F772" t="s" s="11">
        <v>1068</v>
      </c>
      <c r="G772" s="10">
        <v>6</v>
      </c>
    </row>
    <row r="773" ht="20.35" customHeight="1">
      <c r="A773" t="s" s="8">
        <v>786</v>
      </c>
      <c r="B773" s="9">
        <v>351</v>
      </c>
      <c r="C773" s="10">
        <v>8</v>
      </c>
      <c r="D773" t="s" s="11">
        <v>9</v>
      </c>
      <c r="E773" t="s" s="11">
        <v>1056</v>
      </c>
      <c r="F773" t="s" s="11">
        <v>1068</v>
      </c>
      <c r="G773" s="10">
        <v>6</v>
      </c>
    </row>
    <row r="774" ht="20.35" customHeight="1">
      <c r="A774" t="s" s="8">
        <v>787</v>
      </c>
      <c r="B774" s="9">
        <v>1872</v>
      </c>
      <c r="C774" s="10">
        <v>10</v>
      </c>
      <c r="D774" t="s" s="11">
        <v>9</v>
      </c>
      <c r="E774" t="s" s="11">
        <v>1048</v>
      </c>
      <c r="F774" t="s" s="11">
        <v>1069</v>
      </c>
      <c r="G774" s="10">
        <v>6</v>
      </c>
    </row>
    <row r="775" ht="20.35" customHeight="1">
      <c r="A775" t="s" s="8">
        <v>788</v>
      </c>
      <c r="B775" s="9">
        <v>295</v>
      </c>
      <c r="C775" s="10">
        <v>7</v>
      </c>
      <c r="D775" t="s" s="11">
        <v>9</v>
      </c>
      <c r="E775" t="s" s="11">
        <v>1047</v>
      </c>
      <c r="F775" t="s" s="11">
        <v>1069</v>
      </c>
      <c r="G775" s="10">
        <v>6</v>
      </c>
    </row>
    <row r="776" ht="20.35" customHeight="1">
      <c r="A776" t="s" s="8">
        <v>789</v>
      </c>
      <c r="B776" s="9">
        <v>446</v>
      </c>
      <c r="C776" s="10">
        <v>5</v>
      </c>
      <c r="D776" t="s" s="11">
        <v>9</v>
      </c>
      <c r="E776" t="s" s="11">
        <v>1056</v>
      </c>
      <c r="F776" t="s" s="11">
        <v>1068</v>
      </c>
      <c r="G776" s="10">
        <v>6</v>
      </c>
    </row>
    <row r="777" ht="20.35" customHeight="1">
      <c r="A777" t="s" s="8">
        <v>790</v>
      </c>
      <c r="B777" s="9">
        <v>317</v>
      </c>
      <c r="C777" s="10">
        <v>4</v>
      </c>
      <c r="D777" t="s" s="11">
        <v>9</v>
      </c>
      <c r="E777" t="s" s="11">
        <v>1059</v>
      </c>
      <c r="F777" t="s" s="11">
        <v>1068</v>
      </c>
      <c r="G777" s="10">
        <v>6</v>
      </c>
    </row>
    <row r="778" ht="20.35" customHeight="1">
      <c r="A778" t="s" s="8">
        <v>791</v>
      </c>
      <c r="B778" s="9">
        <v>9611</v>
      </c>
      <c r="C778" s="10">
        <v>10</v>
      </c>
      <c r="D778" t="s" s="11">
        <v>9</v>
      </c>
      <c r="E778" t="s" s="11">
        <v>1060</v>
      </c>
      <c r="F778" t="s" s="11">
        <v>1068</v>
      </c>
      <c r="G778" s="10">
        <v>6</v>
      </c>
    </row>
    <row r="779" ht="20.35" customHeight="1">
      <c r="A779" t="s" s="8">
        <v>792</v>
      </c>
      <c r="B779" s="9">
        <v>2277</v>
      </c>
      <c r="C779" s="10">
        <v>11</v>
      </c>
      <c r="D779" t="s" s="11">
        <v>9</v>
      </c>
      <c r="E779" t="s" s="11">
        <v>1048</v>
      </c>
      <c r="F779" t="s" s="11">
        <v>1069</v>
      </c>
      <c r="G779" s="10">
        <v>6</v>
      </c>
    </row>
    <row r="780" ht="20.35" customHeight="1">
      <c r="A780" t="s" s="8">
        <v>793</v>
      </c>
      <c r="B780" s="9">
        <v>37</v>
      </c>
      <c r="C780" s="10">
        <v>4</v>
      </c>
      <c r="D780" t="s" s="11">
        <v>9</v>
      </c>
      <c r="E780" t="s" s="11">
        <v>1060</v>
      </c>
      <c r="F780" t="s" s="11">
        <v>1068</v>
      </c>
      <c r="G780" s="10">
        <v>6</v>
      </c>
    </row>
    <row r="781" ht="20.35" customHeight="1">
      <c r="A781" t="s" s="8">
        <v>794</v>
      </c>
      <c r="B781" s="9">
        <v>102</v>
      </c>
      <c r="C781" s="10">
        <v>4</v>
      </c>
      <c r="D781" t="s" s="11">
        <v>9</v>
      </c>
      <c r="E781" t="s" s="11">
        <v>1056</v>
      </c>
      <c r="F781" t="s" s="11">
        <v>1068</v>
      </c>
      <c r="G781" s="10">
        <v>6</v>
      </c>
    </row>
    <row r="782" ht="20.35" customHeight="1">
      <c r="A782" t="s" s="8">
        <v>795</v>
      </c>
      <c r="B782" s="9">
        <v>731</v>
      </c>
      <c r="C782" s="10">
        <v>7</v>
      </c>
      <c r="D782" t="s" s="11">
        <v>9</v>
      </c>
      <c r="E782" t="s" s="11">
        <v>1060</v>
      </c>
      <c r="F782" t="s" s="11">
        <v>1068</v>
      </c>
      <c r="G782" s="10">
        <v>6</v>
      </c>
    </row>
    <row r="783" ht="20.35" customHeight="1">
      <c r="A783" t="s" s="8">
        <v>796</v>
      </c>
      <c r="B783" s="9">
        <v>664</v>
      </c>
      <c r="C783" s="10">
        <v>6</v>
      </c>
      <c r="D783" t="s" s="11">
        <v>9</v>
      </c>
      <c r="E783" t="s" s="11">
        <v>1059</v>
      </c>
      <c r="F783" t="s" s="11">
        <v>1068</v>
      </c>
      <c r="G783" s="10">
        <v>6</v>
      </c>
    </row>
    <row r="784" ht="20.35" customHeight="1">
      <c r="A784" t="s" s="8">
        <v>797</v>
      </c>
      <c r="B784" s="9">
        <v>246</v>
      </c>
      <c r="C784" s="10">
        <v>6</v>
      </c>
      <c r="D784" t="s" s="11">
        <v>9</v>
      </c>
      <c r="E784" t="s" s="11">
        <v>1059</v>
      </c>
      <c r="F784" t="s" s="11">
        <v>1068</v>
      </c>
      <c r="G784" s="10">
        <v>6</v>
      </c>
    </row>
    <row r="785" ht="20.35" customHeight="1">
      <c r="A785" t="s" s="8">
        <v>798</v>
      </c>
      <c r="B785" s="9">
        <v>23</v>
      </c>
      <c r="C785" s="10">
        <v>4</v>
      </c>
      <c r="D785" t="s" s="11">
        <v>9</v>
      </c>
      <c r="E785" t="s" s="11">
        <v>1047</v>
      </c>
      <c r="F785" t="s" s="11">
        <v>1069</v>
      </c>
      <c r="G785" s="10">
        <v>6</v>
      </c>
    </row>
    <row r="786" ht="20.35" customHeight="1">
      <c r="A786" t="s" s="8">
        <v>799</v>
      </c>
      <c r="B786" s="9">
        <v>524</v>
      </c>
      <c r="C786" s="10">
        <v>12</v>
      </c>
      <c r="D786" t="s" s="11">
        <v>9</v>
      </c>
      <c r="E786" t="s" s="11">
        <v>1056</v>
      </c>
      <c r="F786" t="s" s="11">
        <v>1068</v>
      </c>
      <c r="G786" s="10">
        <v>6</v>
      </c>
    </row>
    <row r="787" ht="20.35" customHeight="1">
      <c r="A787" t="s" s="8">
        <v>800</v>
      </c>
      <c r="B787" s="9">
        <v>1862</v>
      </c>
      <c r="C787" t="s" s="11">
        <v>28</v>
      </c>
      <c r="D787" t="s" s="11">
        <v>29</v>
      </c>
      <c r="E787" t="s" s="11">
        <v>1062</v>
      </c>
      <c r="F787" t="s" s="11">
        <v>1068</v>
      </c>
      <c r="G787" s="10">
        <v>6</v>
      </c>
    </row>
    <row r="788" ht="20.35" customHeight="1">
      <c r="A788" t="s" s="8">
        <v>801</v>
      </c>
      <c r="B788" s="9">
        <v>804</v>
      </c>
      <c r="C788" s="10">
        <v>15</v>
      </c>
      <c r="D788" t="s" s="11">
        <v>9</v>
      </c>
      <c r="E788" t="s" s="11">
        <v>1059</v>
      </c>
      <c r="F788" t="s" s="11">
        <v>1068</v>
      </c>
      <c r="G788" s="10">
        <v>6</v>
      </c>
    </row>
    <row r="789" ht="20.35" customHeight="1">
      <c r="A789" t="s" s="8">
        <v>802</v>
      </c>
      <c r="B789" s="9">
        <v>45</v>
      </c>
      <c r="C789" s="10">
        <v>5</v>
      </c>
      <c r="D789" t="s" s="11">
        <v>9</v>
      </c>
      <c r="E789" t="s" s="11">
        <v>1047</v>
      </c>
      <c r="F789" t="s" s="11">
        <v>1069</v>
      </c>
      <c r="G789" s="10">
        <v>6</v>
      </c>
    </row>
    <row r="790" ht="20.35" customHeight="1">
      <c r="A790" t="s" s="8">
        <v>803</v>
      </c>
      <c r="B790" s="9">
        <v>464</v>
      </c>
      <c r="C790" s="10">
        <v>7</v>
      </c>
      <c r="D790" t="s" s="11">
        <v>9</v>
      </c>
      <c r="E790" t="s" s="11">
        <v>1048</v>
      </c>
      <c r="F790" t="s" s="11">
        <v>1069</v>
      </c>
      <c r="G790" s="10">
        <v>6</v>
      </c>
    </row>
    <row r="791" ht="20.35" customHeight="1">
      <c r="A791" t="s" s="8">
        <v>804</v>
      </c>
      <c r="B791" s="9">
        <v>550</v>
      </c>
      <c r="C791" s="10">
        <v>6</v>
      </c>
      <c r="D791" t="s" s="11">
        <v>9</v>
      </c>
      <c r="E791" t="s" s="11">
        <v>1059</v>
      </c>
      <c r="F791" t="s" s="11">
        <v>1068</v>
      </c>
      <c r="G791" s="10">
        <v>6</v>
      </c>
    </row>
    <row r="792" ht="20.35" customHeight="1">
      <c r="A792" t="s" s="8">
        <v>805</v>
      </c>
      <c r="B792" s="9">
        <v>84</v>
      </c>
      <c r="C792" s="10">
        <v>4</v>
      </c>
      <c r="D792" t="s" s="11">
        <v>9</v>
      </c>
      <c r="E792" t="s" s="11">
        <v>1059</v>
      </c>
      <c r="F792" t="s" s="11">
        <v>1068</v>
      </c>
      <c r="G792" s="10">
        <v>6</v>
      </c>
    </row>
    <row r="793" ht="20.35" customHeight="1">
      <c r="A793" t="s" s="8">
        <v>806</v>
      </c>
      <c r="B793" s="9">
        <v>65</v>
      </c>
      <c r="C793" s="10">
        <v>4</v>
      </c>
      <c r="D793" t="s" s="11">
        <v>9</v>
      </c>
      <c r="E793" t="s" s="11">
        <v>1058</v>
      </c>
      <c r="F793" t="s" s="11">
        <v>1069</v>
      </c>
      <c r="G793" s="10">
        <v>6</v>
      </c>
    </row>
    <row r="794" ht="20.35" customHeight="1">
      <c r="A794" t="s" s="8">
        <v>807</v>
      </c>
      <c r="B794" s="9">
        <v>1810</v>
      </c>
      <c r="C794" s="10">
        <v>16</v>
      </c>
      <c r="D794" t="s" s="11">
        <v>9</v>
      </c>
      <c r="E794" t="s" s="11">
        <v>1046</v>
      </c>
      <c r="F794" t="s" s="11">
        <v>1069</v>
      </c>
      <c r="G794" s="10">
        <v>6</v>
      </c>
    </row>
    <row r="795" ht="20.35" customHeight="1">
      <c r="A795" t="s" s="8">
        <v>808</v>
      </c>
      <c r="B795" s="9">
        <v>703</v>
      </c>
      <c r="C795" s="10">
        <v>6</v>
      </c>
      <c r="D795" t="s" s="11">
        <v>9</v>
      </c>
      <c r="E795" t="s" s="11">
        <v>1048</v>
      </c>
      <c r="F795" t="s" s="11">
        <v>1069</v>
      </c>
      <c r="G795" s="10">
        <v>6</v>
      </c>
    </row>
    <row r="796" ht="20.35" customHeight="1">
      <c r="A796" t="s" s="8">
        <v>809</v>
      </c>
      <c r="B796" s="9">
        <v>1823</v>
      </c>
      <c r="C796" s="10">
        <v>7</v>
      </c>
      <c r="D796" t="s" s="11">
        <v>9</v>
      </c>
      <c r="E796" t="s" s="11">
        <v>1060</v>
      </c>
      <c r="F796" t="s" s="11">
        <v>1068</v>
      </c>
      <c r="G796" s="10">
        <v>6</v>
      </c>
    </row>
    <row r="797" ht="20.35" customHeight="1">
      <c r="A797" t="s" s="8">
        <v>810</v>
      </c>
      <c r="B797" s="9">
        <v>1005</v>
      </c>
      <c r="C797" t="s" s="11">
        <v>28</v>
      </c>
      <c r="D797" t="s" s="11">
        <v>29</v>
      </c>
      <c r="E797" t="s" s="11">
        <v>1047</v>
      </c>
      <c r="F797" t="s" s="11">
        <v>1069</v>
      </c>
      <c r="G797" s="10">
        <v>6</v>
      </c>
    </row>
    <row r="798" ht="20.35" customHeight="1">
      <c r="A798" t="s" s="8">
        <v>811</v>
      </c>
      <c r="B798" s="9">
        <v>2445</v>
      </c>
      <c r="C798" s="10">
        <v>9</v>
      </c>
      <c r="D798" t="s" s="11">
        <v>9</v>
      </c>
      <c r="E798" t="s" s="11">
        <v>1059</v>
      </c>
      <c r="F798" t="s" s="11">
        <v>1068</v>
      </c>
      <c r="G798" s="10">
        <v>6</v>
      </c>
    </row>
    <row r="799" ht="20.35" customHeight="1">
      <c r="A799" t="s" s="8">
        <v>812</v>
      </c>
      <c r="B799" s="9">
        <v>302</v>
      </c>
      <c r="C799" s="10">
        <v>7</v>
      </c>
      <c r="D799" t="s" s="11">
        <v>9</v>
      </c>
      <c r="E799" t="s" s="11">
        <v>1056</v>
      </c>
      <c r="F799" t="s" s="11">
        <v>1068</v>
      </c>
      <c r="G799" s="10">
        <v>6</v>
      </c>
    </row>
    <row r="800" ht="20.35" customHeight="1">
      <c r="A800" t="s" s="8">
        <v>813</v>
      </c>
      <c r="B800" s="9">
        <v>175</v>
      </c>
      <c r="C800" s="10">
        <v>8</v>
      </c>
      <c r="D800" t="s" s="11">
        <v>9</v>
      </c>
      <c r="E800" t="s" s="11">
        <v>1048</v>
      </c>
      <c r="F800" t="s" s="11">
        <v>1069</v>
      </c>
      <c r="G800" s="10">
        <v>6</v>
      </c>
    </row>
    <row r="801" ht="20.35" customHeight="1">
      <c r="A801" t="s" s="8">
        <v>814</v>
      </c>
      <c r="B801" s="9">
        <v>1304</v>
      </c>
      <c r="C801" s="10">
        <v>8</v>
      </c>
      <c r="D801" t="s" s="11">
        <v>9</v>
      </c>
      <c r="E801" t="s" s="11">
        <v>1046</v>
      </c>
      <c r="F801" t="s" s="11">
        <v>1069</v>
      </c>
      <c r="G801" s="10">
        <v>6</v>
      </c>
    </row>
    <row r="802" ht="20.35" customHeight="1">
      <c r="A802" t="s" s="8">
        <v>815</v>
      </c>
      <c r="B802" s="9">
        <v>59</v>
      </c>
      <c r="C802" s="10">
        <v>4</v>
      </c>
      <c r="D802" t="s" s="11">
        <v>9</v>
      </c>
      <c r="E802" t="s" s="11">
        <v>1063</v>
      </c>
      <c r="F802" t="s" s="11">
        <v>1068</v>
      </c>
      <c r="G802" s="10">
        <v>6</v>
      </c>
    </row>
    <row r="803" ht="20.35" customHeight="1">
      <c r="A803" t="s" s="8">
        <v>816</v>
      </c>
      <c r="B803" s="9">
        <v>1318</v>
      </c>
      <c r="C803" s="10">
        <v>8</v>
      </c>
      <c r="D803" t="s" s="11">
        <v>9</v>
      </c>
      <c r="E803" t="s" s="11">
        <v>1048</v>
      </c>
      <c r="F803" t="s" s="11">
        <v>1069</v>
      </c>
      <c r="G803" s="10">
        <v>6</v>
      </c>
    </row>
    <row r="804" ht="20.35" customHeight="1">
      <c r="A804" t="s" s="8">
        <v>817</v>
      </c>
      <c r="B804" s="9">
        <v>981</v>
      </c>
      <c r="C804" s="10">
        <v>9</v>
      </c>
      <c r="D804" t="s" s="11">
        <v>9</v>
      </c>
      <c r="E804" t="s" s="11">
        <v>1059</v>
      </c>
      <c r="F804" t="s" s="11">
        <v>1068</v>
      </c>
      <c r="G804" s="10">
        <v>6</v>
      </c>
    </row>
    <row r="805" ht="20.35" customHeight="1">
      <c r="A805" t="s" s="8">
        <v>818</v>
      </c>
      <c r="B805" s="9">
        <v>270</v>
      </c>
      <c r="C805" t="s" s="11">
        <v>28</v>
      </c>
      <c r="D805" t="s" s="11">
        <v>29</v>
      </c>
      <c r="E805" t="s" s="11">
        <v>1047</v>
      </c>
      <c r="F805" t="s" s="11">
        <v>1069</v>
      </c>
      <c r="G805" s="10">
        <v>6</v>
      </c>
    </row>
    <row r="806" ht="20.35" customHeight="1">
      <c r="A806" t="s" s="8">
        <v>819</v>
      </c>
      <c r="B806" s="9">
        <v>455</v>
      </c>
      <c r="C806" s="10">
        <v>6</v>
      </c>
      <c r="D806" t="s" s="11">
        <v>9</v>
      </c>
      <c r="E806" t="s" s="11">
        <v>1060</v>
      </c>
      <c r="F806" t="s" s="11">
        <v>1068</v>
      </c>
      <c r="G806" s="10">
        <v>6</v>
      </c>
    </row>
    <row r="807" ht="20.35" customHeight="1">
      <c r="A807" t="s" s="8">
        <v>820</v>
      </c>
      <c r="B807" s="9">
        <v>2375</v>
      </c>
      <c r="C807" s="10">
        <v>9</v>
      </c>
      <c r="D807" t="s" s="11">
        <v>9</v>
      </c>
      <c r="E807" t="s" s="11">
        <v>1060</v>
      </c>
      <c r="F807" t="s" s="11">
        <v>1068</v>
      </c>
      <c r="G807" s="10">
        <v>6</v>
      </c>
    </row>
    <row r="808" ht="20.35" customHeight="1">
      <c r="A808" t="s" s="8">
        <v>821</v>
      </c>
      <c r="B808" s="9">
        <v>2056</v>
      </c>
      <c r="C808" s="10">
        <v>9</v>
      </c>
      <c r="D808" t="s" s="11">
        <v>9</v>
      </c>
      <c r="E808" t="s" s="11">
        <v>1060</v>
      </c>
      <c r="F808" t="s" s="11">
        <v>1068</v>
      </c>
      <c r="G808" s="10">
        <v>6</v>
      </c>
    </row>
    <row r="809" ht="20.35" customHeight="1">
      <c r="A809" t="s" s="8">
        <v>822</v>
      </c>
      <c r="B809" s="9">
        <v>1620</v>
      </c>
      <c r="C809" t="s" s="11">
        <v>28</v>
      </c>
      <c r="D809" t="s" s="11">
        <v>29</v>
      </c>
      <c r="E809" t="s" s="11">
        <v>1060</v>
      </c>
      <c r="F809" t="s" s="11">
        <v>1068</v>
      </c>
      <c r="G809" s="10">
        <v>6</v>
      </c>
    </row>
    <row r="810" ht="20.35" customHeight="1">
      <c r="A810" t="s" s="8">
        <v>823</v>
      </c>
      <c r="B810" s="9">
        <v>397</v>
      </c>
      <c r="C810" s="10">
        <v>6</v>
      </c>
      <c r="D810" t="s" s="11">
        <v>9</v>
      </c>
      <c r="E810" t="s" s="11">
        <v>1046</v>
      </c>
      <c r="F810" t="s" s="11">
        <v>1069</v>
      </c>
      <c r="G810" s="10">
        <v>6</v>
      </c>
    </row>
    <row r="811" ht="20.35" customHeight="1">
      <c r="A811" t="s" s="8">
        <v>824</v>
      </c>
      <c r="B811" s="9">
        <v>121</v>
      </c>
      <c r="C811" t="s" s="11">
        <v>28</v>
      </c>
      <c r="D811" t="s" s="11">
        <v>29</v>
      </c>
      <c r="E811" t="s" s="11">
        <v>1048</v>
      </c>
      <c r="F811" t="s" s="11">
        <v>1069</v>
      </c>
      <c r="G811" s="10">
        <v>6</v>
      </c>
    </row>
    <row r="812" ht="20.35" customHeight="1">
      <c r="A812" t="s" s="8">
        <v>825</v>
      </c>
      <c r="B812" s="9">
        <v>167</v>
      </c>
      <c r="C812" s="10">
        <v>12</v>
      </c>
      <c r="D812" t="s" s="11">
        <v>9</v>
      </c>
      <c r="E812" t="s" s="11">
        <v>1056</v>
      </c>
      <c r="F812" t="s" s="11">
        <v>1068</v>
      </c>
      <c r="G812" s="10">
        <v>6</v>
      </c>
    </row>
    <row r="813" ht="20.35" customHeight="1">
      <c r="A813" t="s" s="8">
        <v>826</v>
      </c>
      <c r="B813" s="9">
        <v>302</v>
      </c>
      <c r="C813" s="10">
        <v>5</v>
      </c>
      <c r="D813" t="s" s="11">
        <v>9</v>
      </c>
      <c r="E813" t="s" s="11">
        <v>1060</v>
      </c>
      <c r="F813" t="s" s="11">
        <v>1068</v>
      </c>
      <c r="G813" s="10">
        <v>6</v>
      </c>
    </row>
    <row r="814" ht="20.35" customHeight="1">
      <c r="A814" t="s" s="8">
        <v>827</v>
      </c>
      <c r="B814" s="9">
        <v>911</v>
      </c>
      <c r="C814" s="10">
        <v>9</v>
      </c>
      <c r="D814" t="s" s="11">
        <v>9</v>
      </c>
      <c r="E814" t="s" s="11">
        <v>1046</v>
      </c>
      <c r="F814" t="s" s="11">
        <v>1069</v>
      </c>
      <c r="G814" s="10">
        <v>6</v>
      </c>
    </row>
    <row r="815" ht="20.35" customHeight="1">
      <c r="A815" t="s" s="8">
        <v>828</v>
      </c>
      <c r="B815" s="9">
        <v>102</v>
      </c>
      <c r="C815" s="10">
        <v>4</v>
      </c>
      <c r="D815" t="s" s="11">
        <v>9</v>
      </c>
      <c r="E815" t="s" s="11">
        <v>1060</v>
      </c>
      <c r="F815" t="s" s="11">
        <v>1068</v>
      </c>
      <c r="G815" s="10">
        <v>6</v>
      </c>
    </row>
    <row r="816" ht="20.35" customHeight="1">
      <c r="A816" t="s" s="8">
        <v>829</v>
      </c>
      <c r="B816" s="9">
        <v>473</v>
      </c>
      <c r="C816" s="10">
        <v>6</v>
      </c>
      <c r="D816" t="s" s="11">
        <v>9</v>
      </c>
      <c r="E816" t="s" s="11">
        <v>1047</v>
      </c>
      <c r="F816" t="s" s="11">
        <v>1069</v>
      </c>
      <c r="G816" s="10">
        <v>6</v>
      </c>
    </row>
    <row r="817" ht="20.35" customHeight="1">
      <c r="A817" t="s" s="8">
        <v>830</v>
      </c>
      <c r="B817" s="9">
        <v>408</v>
      </c>
      <c r="C817" s="10">
        <v>6</v>
      </c>
      <c r="D817" t="s" s="11">
        <v>9</v>
      </c>
      <c r="E817" t="s" s="11">
        <v>1043</v>
      </c>
      <c r="F817" t="s" s="11">
        <v>1069</v>
      </c>
      <c r="G817" s="10">
        <v>6</v>
      </c>
    </row>
    <row r="818" ht="20.35" customHeight="1">
      <c r="A818" t="s" s="8">
        <v>831</v>
      </c>
      <c r="B818" s="9">
        <v>962</v>
      </c>
      <c r="C818" s="10">
        <v>9</v>
      </c>
      <c r="D818" t="s" s="11">
        <v>9</v>
      </c>
      <c r="E818" t="s" s="11">
        <v>1056</v>
      </c>
      <c r="F818" t="s" s="11">
        <v>1068</v>
      </c>
      <c r="G818" s="10">
        <v>6</v>
      </c>
    </row>
    <row r="819" ht="20.35" customHeight="1">
      <c r="A819" t="s" s="8">
        <v>832</v>
      </c>
      <c r="B819" s="9">
        <v>415</v>
      </c>
      <c r="C819" s="10">
        <v>6</v>
      </c>
      <c r="D819" t="s" s="11">
        <v>9</v>
      </c>
      <c r="E819" t="s" s="11">
        <v>1061</v>
      </c>
      <c r="F819" t="s" s="11">
        <v>1068</v>
      </c>
      <c r="G819" s="10">
        <v>6</v>
      </c>
    </row>
    <row r="820" ht="20.35" customHeight="1">
      <c r="A820" t="s" s="8">
        <v>833</v>
      </c>
      <c r="B820" s="9">
        <v>585</v>
      </c>
      <c r="C820" s="10">
        <v>8</v>
      </c>
      <c r="D820" t="s" s="11">
        <v>9</v>
      </c>
      <c r="E820" t="s" s="11">
        <v>1060</v>
      </c>
      <c r="F820" t="s" s="11">
        <v>1068</v>
      </c>
      <c r="G820" s="10">
        <v>6</v>
      </c>
    </row>
    <row r="821" ht="20.35" customHeight="1">
      <c r="A821" t="s" s="8">
        <v>834</v>
      </c>
      <c r="B821" s="9">
        <v>591</v>
      </c>
      <c r="C821" s="10">
        <v>7</v>
      </c>
      <c r="D821" t="s" s="11">
        <v>9</v>
      </c>
      <c r="E821" t="s" s="11">
        <v>1059</v>
      </c>
      <c r="F821" t="s" s="11">
        <v>1068</v>
      </c>
      <c r="G821" s="10">
        <v>6</v>
      </c>
    </row>
    <row r="822" ht="20.35" customHeight="1">
      <c r="A822" t="s" s="8">
        <v>835</v>
      </c>
      <c r="B822" s="9">
        <v>389</v>
      </c>
      <c r="C822" s="10">
        <v>6</v>
      </c>
      <c r="D822" t="s" s="11">
        <v>9</v>
      </c>
      <c r="E822" t="s" s="11">
        <v>1047</v>
      </c>
      <c r="F822" t="s" s="11">
        <v>1069</v>
      </c>
      <c r="G822" s="10">
        <v>6</v>
      </c>
    </row>
    <row r="823" ht="20.35" customHeight="1">
      <c r="A823" t="s" s="8">
        <v>836</v>
      </c>
      <c r="B823" s="9">
        <v>214</v>
      </c>
      <c r="C823" t="s" s="11">
        <v>28</v>
      </c>
      <c r="D823" t="s" s="11">
        <v>29</v>
      </c>
      <c r="E823" t="s" s="11">
        <v>1048</v>
      </c>
      <c r="F823" t="s" s="11">
        <v>1069</v>
      </c>
      <c r="G823" s="10">
        <v>6</v>
      </c>
    </row>
    <row r="824" ht="20.35" customHeight="1">
      <c r="A824" t="s" s="8">
        <v>837</v>
      </c>
      <c r="B824" s="9">
        <v>508</v>
      </c>
      <c r="C824" s="10">
        <v>7</v>
      </c>
      <c r="D824" t="s" s="11">
        <v>9</v>
      </c>
      <c r="E824" t="s" s="11">
        <v>1060</v>
      </c>
      <c r="F824" t="s" s="11">
        <v>1068</v>
      </c>
      <c r="G824" s="10">
        <v>6</v>
      </c>
    </row>
    <row r="825" ht="20.35" customHeight="1">
      <c r="A825" t="s" s="8">
        <v>838</v>
      </c>
      <c r="B825" s="9">
        <v>44</v>
      </c>
      <c r="C825" s="10">
        <v>4</v>
      </c>
      <c r="D825" t="s" s="11">
        <v>9</v>
      </c>
      <c r="E825" t="s" s="11">
        <v>1075</v>
      </c>
      <c r="F825" t="s" s="11">
        <v>1072</v>
      </c>
      <c r="G825" s="10">
        <v>6</v>
      </c>
    </row>
    <row r="826" ht="20.35" customHeight="1">
      <c r="A826" t="s" s="8">
        <v>839</v>
      </c>
      <c r="B826" s="9">
        <v>411</v>
      </c>
      <c r="C826" s="10">
        <v>6</v>
      </c>
      <c r="D826" t="s" s="11">
        <v>9</v>
      </c>
      <c r="E826" t="s" s="11">
        <v>1046</v>
      </c>
      <c r="F826" t="s" s="11">
        <v>1069</v>
      </c>
      <c r="G826" s="10">
        <v>6</v>
      </c>
    </row>
    <row r="827" ht="20.35" customHeight="1">
      <c r="A827" t="s" s="8">
        <v>840</v>
      </c>
      <c r="B827" s="9">
        <v>608</v>
      </c>
      <c r="C827" s="10">
        <v>6</v>
      </c>
      <c r="D827" t="s" s="11">
        <v>9</v>
      </c>
      <c r="E827" t="s" s="11">
        <v>1059</v>
      </c>
      <c r="F827" t="s" s="11">
        <v>1068</v>
      </c>
      <c r="G827" s="10">
        <v>6</v>
      </c>
    </row>
    <row r="828" ht="20.35" customHeight="1">
      <c r="A828" t="s" s="8">
        <v>841</v>
      </c>
      <c r="B828" s="9">
        <v>3667</v>
      </c>
      <c r="C828" s="10">
        <v>13</v>
      </c>
      <c r="D828" t="s" s="11">
        <v>9</v>
      </c>
      <c r="E828" t="s" s="11">
        <v>1056</v>
      </c>
      <c r="F828" t="s" s="11">
        <v>1068</v>
      </c>
      <c r="G828" s="10">
        <v>6</v>
      </c>
    </row>
    <row r="829" ht="20.35" customHeight="1">
      <c r="A829" t="s" s="8">
        <v>842</v>
      </c>
      <c r="B829" s="9">
        <v>1184</v>
      </c>
      <c r="C829" s="10">
        <v>8</v>
      </c>
      <c r="D829" t="s" s="11">
        <v>9</v>
      </c>
      <c r="E829" t="s" s="11">
        <v>1056</v>
      </c>
      <c r="F829" t="s" s="11">
        <v>1068</v>
      </c>
      <c r="G829" s="10">
        <v>6</v>
      </c>
    </row>
    <row r="830" ht="20.35" customHeight="1">
      <c r="A830" t="s" s="8">
        <v>843</v>
      </c>
      <c r="B830" s="9">
        <v>1786</v>
      </c>
      <c r="C830" s="10">
        <v>8</v>
      </c>
      <c r="D830" t="s" s="11">
        <v>9</v>
      </c>
      <c r="E830" t="s" s="11">
        <v>1060</v>
      </c>
      <c r="F830" t="s" s="11">
        <v>1068</v>
      </c>
      <c r="G830" s="10">
        <v>6</v>
      </c>
    </row>
    <row r="831" ht="20.35" customHeight="1">
      <c r="A831" t="s" s="8">
        <v>844</v>
      </c>
      <c r="B831" s="9">
        <v>2249</v>
      </c>
      <c r="C831" s="10">
        <v>9</v>
      </c>
      <c r="D831" t="s" s="11">
        <v>9</v>
      </c>
      <c r="E831" t="s" s="11">
        <v>1046</v>
      </c>
      <c r="F831" t="s" s="11">
        <v>1069</v>
      </c>
      <c r="G831" s="10">
        <v>6</v>
      </c>
    </row>
    <row r="832" ht="20.35" customHeight="1">
      <c r="A832" t="s" s="8">
        <v>845</v>
      </c>
      <c r="B832" s="9">
        <v>85</v>
      </c>
      <c r="C832" s="10">
        <v>4</v>
      </c>
      <c r="D832" t="s" s="11">
        <v>9</v>
      </c>
      <c r="E832" t="s" s="11">
        <v>1060</v>
      </c>
      <c r="F832" t="s" s="11">
        <v>1068</v>
      </c>
      <c r="G832" s="10">
        <v>6</v>
      </c>
    </row>
    <row r="833" ht="20.35" customHeight="1">
      <c r="A833" t="s" s="8">
        <v>846</v>
      </c>
      <c r="B833" s="9">
        <v>612</v>
      </c>
      <c r="C833" s="10">
        <v>7</v>
      </c>
      <c r="D833" t="s" s="11">
        <v>9</v>
      </c>
      <c r="E833" t="s" s="11">
        <v>1059</v>
      </c>
      <c r="F833" t="s" s="11">
        <v>1068</v>
      </c>
      <c r="G833" s="10">
        <v>6</v>
      </c>
    </row>
    <row r="834" ht="20.35" customHeight="1">
      <c r="A834" t="s" s="8">
        <v>847</v>
      </c>
      <c r="B834" s="9">
        <v>41</v>
      </c>
      <c r="C834" s="10">
        <v>4</v>
      </c>
      <c r="D834" t="s" s="11">
        <v>9</v>
      </c>
      <c r="E834" t="s" s="11">
        <v>1046</v>
      </c>
      <c r="F834" t="s" s="11">
        <v>1069</v>
      </c>
      <c r="G834" s="10">
        <v>6</v>
      </c>
    </row>
    <row r="835" ht="20.35" customHeight="1">
      <c r="A835" t="s" s="8">
        <v>848</v>
      </c>
      <c r="B835" s="9">
        <v>247</v>
      </c>
      <c r="C835" s="10">
        <v>5</v>
      </c>
      <c r="D835" t="s" s="11">
        <v>9</v>
      </c>
      <c r="E835" t="s" s="11">
        <v>1046</v>
      </c>
      <c r="F835" t="s" s="11">
        <v>1069</v>
      </c>
      <c r="G835" s="10">
        <v>6</v>
      </c>
    </row>
    <row r="836" ht="20.35" customHeight="1">
      <c r="A836" t="s" s="8">
        <v>849</v>
      </c>
      <c r="B836" s="9">
        <v>373</v>
      </c>
      <c r="C836" s="10">
        <v>5</v>
      </c>
      <c r="D836" t="s" s="11">
        <v>9</v>
      </c>
      <c r="E836" t="s" s="11">
        <v>1059</v>
      </c>
      <c r="F836" t="s" s="11">
        <v>1068</v>
      </c>
      <c r="G836" s="10">
        <v>6</v>
      </c>
    </row>
    <row r="837" ht="20.35" customHeight="1">
      <c r="A837" t="s" s="8">
        <v>850</v>
      </c>
      <c r="B837" s="9">
        <v>855</v>
      </c>
      <c r="C837" s="10">
        <v>8</v>
      </c>
      <c r="D837" t="s" s="11">
        <v>9</v>
      </c>
      <c r="E837" t="s" s="11">
        <v>1047</v>
      </c>
      <c r="F837" t="s" s="11">
        <v>1069</v>
      </c>
      <c r="G837" s="10">
        <v>6</v>
      </c>
    </row>
    <row r="838" ht="20.35" customHeight="1">
      <c r="A838" t="s" s="8">
        <v>851</v>
      </c>
      <c r="B838" s="9">
        <v>673</v>
      </c>
      <c r="C838" s="10">
        <v>8</v>
      </c>
      <c r="D838" t="s" s="11">
        <v>9</v>
      </c>
      <c r="E838" t="s" s="11">
        <v>1046</v>
      </c>
      <c r="F838" t="s" s="11">
        <v>1069</v>
      </c>
      <c r="G838" s="10">
        <v>6</v>
      </c>
    </row>
    <row r="839" ht="20.35" customHeight="1">
      <c r="A839" t="s" s="8">
        <v>852</v>
      </c>
      <c r="B839" s="9">
        <v>1794</v>
      </c>
      <c r="C839" s="10">
        <v>8</v>
      </c>
      <c r="D839" t="s" s="11">
        <v>9</v>
      </c>
      <c r="E839" t="s" s="11">
        <v>1046</v>
      </c>
      <c r="F839" t="s" s="11">
        <v>1069</v>
      </c>
      <c r="G839" s="10">
        <v>6</v>
      </c>
    </row>
    <row r="840" ht="20.35" customHeight="1">
      <c r="A840" t="s" s="8">
        <v>853</v>
      </c>
      <c r="B840" s="9">
        <v>258</v>
      </c>
      <c r="C840" s="10">
        <v>6</v>
      </c>
      <c r="D840" t="s" s="11">
        <v>9</v>
      </c>
      <c r="E840" t="s" s="11">
        <v>1060</v>
      </c>
      <c r="F840" t="s" s="11">
        <v>1068</v>
      </c>
      <c r="G840" s="10">
        <v>6</v>
      </c>
    </row>
    <row r="841" ht="20.35" customHeight="1">
      <c r="A841" t="s" s="8">
        <v>854</v>
      </c>
      <c r="B841" s="9">
        <v>558</v>
      </c>
      <c r="C841" s="10">
        <v>10</v>
      </c>
      <c r="D841" t="s" s="11">
        <v>9</v>
      </c>
      <c r="E841" t="s" s="11">
        <v>1043</v>
      </c>
      <c r="F841" t="s" s="11">
        <v>1069</v>
      </c>
      <c r="G841" s="10">
        <v>6</v>
      </c>
    </row>
    <row r="842" ht="20.35" customHeight="1">
      <c r="A842" t="s" s="8">
        <v>855</v>
      </c>
      <c r="B842" s="9">
        <v>3706</v>
      </c>
      <c r="C842" t="s" s="11">
        <v>28</v>
      </c>
      <c r="D842" t="s" s="11">
        <v>29</v>
      </c>
      <c r="E842" t="s" s="11">
        <v>1056</v>
      </c>
      <c r="F842" t="s" s="11">
        <v>1068</v>
      </c>
      <c r="G842" s="10">
        <v>6</v>
      </c>
    </row>
    <row r="843" ht="20.35" customHeight="1">
      <c r="A843" t="s" s="8">
        <v>856</v>
      </c>
      <c r="B843" s="9">
        <v>664</v>
      </c>
      <c r="C843" s="10">
        <v>8</v>
      </c>
      <c r="D843" t="s" s="11">
        <v>9</v>
      </c>
      <c r="E843" t="s" s="11">
        <v>1061</v>
      </c>
      <c r="F843" t="s" s="11">
        <v>1068</v>
      </c>
      <c r="G843" s="10">
        <v>6</v>
      </c>
    </row>
    <row r="844" ht="20.35" customHeight="1">
      <c r="A844" t="s" s="8">
        <v>857</v>
      </c>
      <c r="B844" s="9">
        <v>2919</v>
      </c>
      <c r="C844" s="10">
        <v>9</v>
      </c>
      <c r="D844" t="s" s="11">
        <v>9</v>
      </c>
      <c r="E844" t="s" s="11">
        <v>1047</v>
      </c>
      <c r="F844" t="s" s="11">
        <v>1069</v>
      </c>
      <c r="G844" s="10">
        <v>6</v>
      </c>
    </row>
    <row r="845" ht="20.35" customHeight="1">
      <c r="A845" t="s" s="8">
        <v>858</v>
      </c>
      <c r="B845" s="9">
        <v>204</v>
      </c>
      <c r="C845" s="10">
        <v>7</v>
      </c>
      <c r="D845" t="s" s="11">
        <v>9</v>
      </c>
      <c r="E845" t="s" s="11">
        <v>1043</v>
      </c>
      <c r="F845" t="s" s="11">
        <v>1069</v>
      </c>
      <c r="G845" s="10">
        <v>6</v>
      </c>
    </row>
    <row r="846" ht="20.35" customHeight="1">
      <c r="A846" t="s" s="8">
        <v>859</v>
      </c>
      <c r="B846" s="9">
        <v>132</v>
      </c>
      <c r="C846" s="10">
        <v>5</v>
      </c>
      <c r="D846" t="s" s="11">
        <v>9</v>
      </c>
      <c r="E846" t="s" s="11">
        <v>1046</v>
      </c>
      <c r="F846" t="s" s="11">
        <v>1069</v>
      </c>
      <c r="G846" s="10">
        <v>6</v>
      </c>
    </row>
    <row r="847" ht="20.35" customHeight="1">
      <c r="A847" t="s" s="8">
        <v>860</v>
      </c>
      <c r="B847" s="9">
        <v>17</v>
      </c>
      <c r="C847" s="10">
        <v>4</v>
      </c>
      <c r="D847" t="s" s="11">
        <v>9</v>
      </c>
      <c r="E847" t="s" s="11">
        <v>1056</v>
      </c>
      <c r="F847" t="s" s="11">
        <v>1068</v>
      </c>
      <c r="G847" s="10">
        <v>6</v>
      </c>
    </row>
    <row r="848" ht="20.35" customHeight="1">
      <c r="A848" t="s" s="8">
        <v>861</v>
      </c>
      <c r="B848" s="9">
        <v>94</v>
      </c>
      <c r="C848" s="10">
        <v>6</v>
      </c>
      <c r="D848" t="s" s="11">
        <v>9</v>
      </c>
      <c r="E848" t="s" s="11">
        <v>1046</v>
      </c>
      <c r="F848" t="s" s="11">
        <v>1069</v>
      </c>
      <c r="G848" s="10">
        <v>6</v>
      </c>
    </row>
    <row r="849" ht="20.35" customHeight="1">
      <c r="A849" t="s" s="8">
        <v>862</v>
      </c>
      <c r="B849" s="9">
        <v>38</v>
      </c>
      <c r="C849" t="s" s="11">
        <v>28</v>
      </c>
      <c r="D849" t="s" s="11">
        <v>29</v>
      </c>
      <c r="E849" t="s" s="11">
        <v>1048</v>
      </c>
      <c r="F849" t="s" s="11">
        <v>1069</v>
      </c>
      <c r="G849" s="10">
        <v>6</v>
      </c>
    </row>
    <row r="850" ht="20.35" customHeight="1">
      <c r="A850" t="s" s="8">
        <v>863</v>
      </c>
      <c r="B850" s="9">
        <v>566</v>
      </c>
      <c r="C850" s="10">
        <v>7</v>
      </c>
      <c r="D850" t="s" s="11">
        <v>9</v>
      </c>
      <c r="E850" t="s" s="11">
        <v>1048</v>
      </c>
      <c r="F850" t="s" s="11">
        <v>1069</v>
      </c>
      <c r="G850" s="10">
        <v>6</v>
      </c>
    </row>
    <row r="851" ht="20.35" customHeight="1">
      <c r="A851" t="s" s="8">
        <v>864</v>
      </c>
      <c r="B851" s="9">
        <v>377</v>
      </c>
      <c r="C851" t="s" s="11">
        <v>28</v>
      </c>
      <c r="D851" t="s" s="11">
        <v>29</v>
      </c>
      <c r="E851" t="s" s="11">
        <v>1056</v>
      </c>
      <c r="F851" t="s" s="11">
        <v>1068</v>
      </c>
      <c r="G851" s="10">
        <v>6</v>
      </c>
    </row>
    <row r="852" ht="20.35" customHeight="1">
      <c r="A852" t="s" s="8">
        <v>865</v>
      </c>
      <c r="B852" s="9">
        <v>294</v>
      </c>
      <c r="C852" s="10">
        <v>15</v>
      </c>
      <c r="D852" t="s" s="11">
        <v>9</v>
      </c>
      <c r="E852" t="s" s="11">
        <v>1043</v>
      </c>
      <c r="F852" t="s" s="11">
        <v>1069</v>
      </c>
      <c r="G852" s="10">
        <v>6</v>
      </c>
    </row>
    <row r="853" ht="20.35" customHeight="1">
      <c r="A853" t="s" s="8">
        <v>866</v>
      </c>
      <c r="B853" s="9">
        <v>66</v>
      </c>
      <c r="C853" s="10">
        <v>5</v>
      </c>
      <c r="D853" t="s" s="11">
        <v>9</v>
      </c>
      <c r="E853" t="s" s="11">
        <v>1058</v>
      </c>
      <c r="F853" t="s" s="11">
        <v>1069</v>
      </c>
      <c r="G853" s="10">
        <v>6</v>
      </c>
    </row>
    <row r="854" ht="20.35" customHeight="1">
      <c r="A854" t="s" s="8">
        <v>867</v>
      </c>
      <c r="B854" s="9">
        <v>1079</v>
      </c>
      <c r="C854" s="10">
        <v>7</v>
      </c>
      <c r="D854" t="s" s="11">
        <v>9</v>
      </c>
      <c r="E854" t="s" s="11">
        <v>1056</v>
      </c>
      <c r="F854" t="s" s="11">
        <v>1068</v>
      </c>
      <c r="G854" s="10">
        <v>6</v>
      </c>
    </row>
    <row r="855" ht="20.35" customHeight="1">
      <c r="A855" t="s" s="8">
        <v>868</v>
      </c>
      <c r="B855" s="9">
        <v>426</v>
      </c>
      <c r="C855" s="10">
        <v>6</v>
      </c>
      <c r="D855" t="s" s="11">
        <v>9</v>
      </c>
      <c r="E855" t="s" s="11">
        <v>1060</v>
      </c>
      <c r="F855" t="s" s="11">
        <v>1068</v>
      </c>
      <c r="G855" s="10">
        <v>6</v>
      </c>
    </row>
    <row r="856" ht="20.35" customHeight="1">
      <c r="A856" t="s" s="8">
        <v>869</v>
      </c>
      <c r="B856" s="9">
        <v>678</v>
      </c>
      <c r="C856" s="10">
        <v>8</v>
      </c>
      <c r="D856" t="s" s="11">
        <v>9</v>
      </c>
      <c r="E856" t="s" s="11">
        <v>1056</v>
      </c>
      <c r="F856" t="s" s="11">
        <v>1068</v>
      </c>
      <c r="G856" s="10">
        <v>6</v>
      </c>
    </row>
    <row r="857" ht="20.35" customHeight="1">
      <c r="A857" t="s" s="8">
        <v>870</v>
      </c>
      <c r="B857" s="9">
        <v>162</v>
      </c>
      <c r="C857" s="10">
        <v>5</v>
      </c>
      <c r="D857" t="s" s="11">
        <v>9</v>
      </c>
      <c r="E857" t="s" s="11">
        <v>1060</v>
      </c>
      <c r="F857" t="s" s="11">
        <v>1068</v>
      </c>
      <c r="G857" s="10">
        <v>6</v>
      </c>
    </row>
    <row r="858" ht="20.35" customHeight="1">
      <c r="A858" t="s" s="8">
        <v>871</v>
      </c>
      <c r="B858" s="9">
        <v>2508</v>
      </c>
      <c r="C858" s="10">
        <v>11</v>
      </c>
      <c r="D858" t="s" s="11">
        <v>9</v>
      </c>
      <c r="E858" t="s" s="11">
        <v>1048</v>
      </c>
      <c r="F858" t="s" s="11">
        <v>1069</v>
      </c>
      <c r="G858" s="10">
        <v>6</v>
      </c>
    </row>
    <row r="859" ht="20.35" customHeight="1">
      <c r="A859" t="s" s="8">
        <v>872</v>
      </c>
      <c r="B859" s="9">
        <v>2954</v>
      </c>
      <c r="C859" t="s" s="11">
        <v>28</v>
      </c>
      <c r="D859" t="s" s="11">
        <v>29</v>
      </c>
      <c r="E859" t="s" s="11">
        <v>1060</v>
      </c>
      <c r="F859" t="s" s="11">
        <v>1068</v>
      </c>
      <c r="G859" s="10">
        <v>6</v>
      </c>
    </row>
    <row r="860" ht="20.35" customHeight="1">
      <c r="A860" t="s" s="8">
        <v>873</v>
      </c>
      <c r="B860" s="9">
        <v>953</v>
      </c>
      <c r="C860" s="10">
        <v>7</v>
      </c>
      <c r="D860" t="s" s="11">
        <v>9</v>
      </c>
      <c r="E860" t="s" s="11">
        <v>1043</v>
      </c>
      <c r="F860" t="s" s="11">
        <v>1069</v>
      </c>
      <c r="G860" s="10">
        <v>6</v>
      </c>
    </row>
    <row r="861" ht="20.35" customHeight="1">
      <c r="A861" t="s" s="8">
        <v>874</v>
      </c>
      <c r="B861" s="9">
        <v>492</v>
      </c>
      <c r="C861" s="10">
        <v>7</v>
      </c>
      <c r="D861" t="s" s="11">
        <v>9</v>
      </c>
      <c r="E861" t="s" s="11">
        <v>1059</v>
      </c>
      <c r="F861" t="s" s="11">
        <v>1068</v>
      </c>
      <c r="G861" s="10">
        <v>6</v>
      </c>
    </row>
    <row r="862" ht="20.35" customHeight="1">
      <c r="A862" t="s" s="8">
        <v>875</v>
      </c>
      <c r="B862" s="9">
        <v>1614</v>
      </c>
      <c r="C862" s="10">
        <v>13</v>
      </c>
      <c r="D862" t="s" s="11">
        <v>9</v>
      </c>
      <c r="E862" t="s" s="11">
        <v>1046</v>
      </c>
      <c r="F862" t="s" s="11">
        <v>1069</v>
      </c>
      <c r="G862" s="10">
        <v>6</v>
      </c>
    </row>
    <row r="863" ht="20.35" customHeight="1">
      <c r="A863" t="s" s="8">
        <v>876</v>
      </c>
      <c r="B863" s="9">
        <v>188</v>
      </c>
      <c r="C863" s="10">
        <v>5</v>
      </c>
      <c r="D863" t="s" s="11">
        <v>9</v>
      </c>
      <c r="E863" t="s" s="11">
        <v>1059</v>
      </c>
      <c r="F863" t="s" s="11">
        <v>1068</v>
      </c>
      <c r="G863" s="10">
        <v>6</v>
      </c>
    </row>
    <row r="864" ht="20.35" customHeight="1">
      <c r="A864" t="s" s="8">
        <v>877</v>
      </c>
      <c r="B864" s="9">
        <v>1026</v>
      </c>
      <c r="C864" s="10">
        <v>21</v>
      </c>
      <c r="D864" t="s" s="11">
        <v>9</v>
      </c>
      <c r="E864" t="s" s="11">
        <v>1043</v>
      </c>
      <c r="F864" t="s" s="11">
        <v>1069</v>
      </c>
      <c r="G864" s="10">
        <v>6</v>
      </c>
    </row>
    <row r="865" ht="20.35" customHeight="1">
      <c r="A865" t="s" s="8">
        <v>878</v>
      </c>
      <c r="B865" s="9">
        <v>978</v>
      </c>
      <c r="C865" t="s" s="11">
        <v>28</v>
      </c>
      <c r="D865" t="s" s="11">
        <v>29</v>
      </c>
      <c r="E865" t="s" s="11">
        <v>1060</v>
      </c>
      <c r="F865" t="s" s="11">
        <v>1068</v>
      </c>
      <c r="G865" s="10">
        <v>6</v>
      </c>
    </row>
    <row r="866" ht="20.35" customHeight="1">
      <c r="A866" t="s" s="8">
        <v>879</v>
      </c>
      <c r="B866" s="9">
        <v>494</v>
      </c>
      <c r="C866" s="10">
        <v>6</v>
      </c>
      <c r="D866" t="s" s="11">
        <v>9</v>
      </c>
      <c r="E866" t="s" s="11">
        <v>1043</v>
      </c>
      <c r="F866" t="s" s="11">
        <v>1069</v>
      </c>
      <c r="G866" s="10">
        <v>6</v>
      </c>
    </row>
    <row r="867" ht="20.35" customHeight="1">
      <c r="A867" t="s" s="8">
        <v>880</v>
      </c>
      <c r="B867" s="9">
        <v>108</v>
      </c>
      <c r="C867" t="s" s="11">
        <v>28</v>
      </c>
      <c r="D867" t="s" s="11">
        <v>29</v>
      </c>
      <c r="E867" t="s" s="11">
        <v>1060</v>
      </c>
      <c r="F867" t="s" s="11">
        <v>1068</v>
      </c>
      <c r="G867" s="10">
        <v>6</v>
      </c>
    </row>
    <row r="868" ht="20.35" customHeight="1">
      <c r="A868" t="s" s="8">
        <v>881</v>
      </c>
      <c r="B868" s="9">
        <v>599</v>
      </c>
      <c r="C868" s="10">
        <v>5</v>
      </c>
      <c r="D868" t="s" s="11">
        <v>9</v>
      </c>
      <c r="E868" t="s" s="11">
        <v>1061</v>
      </c>
      <c r="F868" t="s" s="11">
        <v>1068</v>
      </c>
      <c r="G868" s="10">
        <v>6</v>
      </c>
    </row>
    <row r="869" ht="20.35" customHeight="1">
      <c r="A869" t="s" s="8">
        <v>882</v>
      </c>
      <c r="B869" s="9">
        <v>405</v>
      </c>
      <c r="C869" s="10">
        <v>6</v>
      </c>
      <c r="D869" t="s" s="11">
        <v>9</v>
      </c>
      <c r="E869" t="s" s="11">
        <v>1060</v>
      </c>
      <c r="F869" t="s" s="11">
        <v>1068</v>
      </c>
      <c r="G869" s="10">
        <v>6</v>
      </c>
    </row>
    <row r="870" ht="20.35" customHeight="1">
      <c r="A870" t="s" s="8">
        <v>883</v>
      </c>
      <c r="B870" s="9">
        <v>323</v>
      </c>
      <c r="C870" s="10">
        <v>6</v>
      </c>
      <c r="D870" t="s" s="11">
        <v>9</v>
      </c>
      <c r="E870" t="s" s="11">
        <v>1059</v>
      </c>
      <c r="F870" t="s" s="11">
        <v>1068</v>
      </c>
      <c r="G870" s="10">
        <v>6</v>
      </c>
    </row>
    <row r="871" ht="20.35" customHeight="1">
      <c r="A871" t="s" s="8">
        <v>884</v>
      </c>
      <c r="B871" s="9">
        <v>9071</v>
      </c>
      <c r="C871" s="10">
        <v>10</v>
      </c>
      <c r="D871" t="s" s="11">
        <v>9</v>
      </c>
      <c r="E871" t="s" s="11">
        <v>1059</v>
      </c>
      <c r="F871" t="s" s="11">
        <v>1068</v>
      </c>
      <c r="G871" s="10">
        <v>6</v>
      </c>
    </row>
    <row r="872" ht="20.35" customHeight="1">
      <c r="A872" t="s" s="8">
        <v>885</v>
      </c>
      <c r="B872" s="9">
        <v>2266</v>
      </c>
      <c r="C872" s="10">
        <v>9</v>
      </c>
      <c r="D872" t="s" s="11">
        <v>9</v>
      </c>
      <c r="E872" t="s" s="11">
        <v>1048</v>
      </c>
      <c r="F872" t="s" s="11">
        <v>1069</v>
      </c>
      <c r="G872" s="10">
        <v>6</v>
      </c>
    </row>
    <row r="873" ht="20.35" customHeight="1">
      <c r="A873" t="s" s="8">
        <v>886</v>
      </c>
      <c r="B873" s="9">
        <v>240</v>
      </c>
      <c r="C873" s="10">
        <v>5</v>
      </c>
      <c r="D873" t="s" s="11">
        <v>9</v>
      </c>
      <c r="E873" t="s" s="11">
        <v>1059</v>
      </c>
      <c r="F873" t="s" s="11">
        <v>1068</v>
      </c>
      <c r="G873" s="10">
        <v>6</v>
      </c>
    </row>
    <row r="874" ht="20.35" customHeight="1">
      <c r="A874" t="s" s="8">
        <v>887</v>
      </c>
      <c r="B874" s="9">
        <v>1632</v>
      </c>
      <c r="C874" t="s" s="11">
        <v>28</v>
      </c>
      <c r="D874" t="s" s="11">
        <v>29</v>
      </c>
      <c r="E874" t="s" s="11">
        <v>1056</v>
      </c>
      <c r="F874" t="s" s="11">
        <v>1068</v>
      </c>
      <c r="G874" s="10">
        <v>6</v>
      </c>
    </row>
    <row r="875" ht="20.35" customHeight="1">
      <c r="A875" t="s" s="8">
        <v>888</v>
      </c>
      <c r="B875" s="9">
        <v>1918</v>
      </c>
      <c r="C875" s="10">
        <v>13</v>
      </c>
      <c r="D875" t="s" s="11">
        <v>9</v>
      </c>
      <c r="E875" t="s" s="11">
        <v>1046</v>
      </c>
      <c r="F875" t="s" s="11">
        <v>1069</v>
      </c>
      <c r="G875" s="10">
        <v>6</v>
      </c>
    </row>
    <row r="876" ht="20.35" customHeight="1">
      <c r="A876" t="s" s="8">
        <v>889</v>
      </c>
      <c r="B876" s="9">
        <v>216</v>
      </c>
      <c r="C876" t="s" s="11">
        <v>28</v>
      </c>
      <c r="D876" t="s" s="11">
        <v>29</v>
      </c>
      <c r="E876" t="s" s="11">
        <v>1059</v>
      </c>
      <c r="F876" t="s" s="11">
        <v>1068</v>
      </c>
      <c r="G876" s="10">
        <v>6</v>
      </c>
    </row>
    <row r="877" ht="20.35" customHeight="1">
      <c r="A877" t="s" s="8">
        <v>890</v>
      </c>
      <c r="B877" s="9">
        <v>68</v>
      </c>
      <c r="C877" s="10">
        <v>5</v>
      </c>
      <c r="D877" t="s" s="11">
        <v>9</v>
      </c>
      <c r="E877" t="s" s="11">
        <v>1060</v>
      </c>
      <c r="F877" t="s" s="11">
        <v>1068</v>
      </c>
      <c r="G877" s="10">
        <v>6</v>
      </c>
    </row>
    <row r="878" ht="20.35" customHeight="1">
      <c r="A878" t="s" s="8">
        <v>891</v>
      </c>
      <c r="B878" s="9">
        <v>1199</v>
      </c>
      <c r="C878" s="10">
        <v>15</v>
      </c>
      <c r="D878" t="s" s="11">
        <v>9</v>
      </c>
      <c r="E878" t="s" s="11">
        <v>1060</v>
      </c>
      <c r="F878" t="s" s="11">
        <v>1068</v>
      </c>
      <c r="G878" s="10">
        <v>6</v>
      </c>
    </row>
    <row r="879" ht="20.35" customHeight="1">
      <c r="A879" t="s" s="8">
        <v>892</v>
      </c>
      <c r="B879" s="9">
        <v>120</v>
      </c>
      <c r="C879" t="s" s="11">
        <v>28</v>
      </c>
      <c r="D879" t="s" s="11">
        <v>29</v>
      </c>
      <c r="E879" t="s" s="11">
        <v>1047</v>
      </c>
      <c r="F879" t="s" s="11">
        <v>1069</v>
      </c>
      <c r="G879" s="10">
        <v>6</v>
      </c>
    </row>
    <row r="880" ht="20.35" customHeight="1">
      <c r="A880" t="s" s="8">
        <v>893</v>
      </c>
      <c r="B880" s="9">
        <v>205</v>
      </c>
      <c r="C880" s="10">
        <v>5</v>
      </c>
      <c r="D880" t="s" s="11">
        <v>9</v>
      </c>
      <c r="E880" t="s" s="11">
        <v>1060</v>
      </c>
      <c r="F880" t="s" s="11">
        <v>1068</v>
      </c>
      <c r="G880" s="10">
        <v>6</v>
      </c>
    </row>
    <row r="881" ht="20.35" customHeight="1">
      <c r="A881" t="s" s="8">
        <v>894</v>
      </c>
      <c r="B881" s="9">
        <v>570</v>
      </c>
      <c r="C881" s="10">
        <v>10</v>
      </c>
      <c r="D881" t="s" s="11">
        <v>9</v>
      </c>
      <c r="E881" t="s" s="11">
        <v>1048</v>
      </c>
      <c r="F881" t="s" s="11">
        <v>1069</v>
      </c>
      <c r="G881" s="10">
        <v>6</v>
      </c>
    </row>
    <row r="882" ht="20.35" customHeight="1">
      <c r="A882" t="s" s="8">
        <v>895</v>
      </c>
      <c r="B882" s="9">
        <v>1472</v>
      </c>
      <c r="C882" s="10">
        <v>7</v>
      </c>
      <c r="D882" t="s" s="11">
        <v>9</v>
      </c>
      <c r="E882" t="s" s="11">
        <v>1056</v>
      </c>
      <c r="F882" t="s" s="11">
        <v>1068</v>
      </c>
      <c r="G882" s="10">
        <v>6</v>
      </c>
    </row>
    <row r="883" ht="20.35" customHeight="1">
      <c r="A883" t="s" s="8">
        <v>896</v>
      </c>
      <c r="B883" s="9">
        <v>1722</v>
      </c>
      <c r="C883" s="10">
        <v>7</v>
      </c>
      <c r="D883" t="s" s="11">
        <v>9</v>
      </c>
      <c r="E883" t="s" s="11">
        <v>1060</v>
      </c>
      <c r="F883" t="s" s="11">
        <v>1068</v>
      </c>
      <c r="G883" s="10">
        <v>6</v>
      </c>
    </row>
    <row r="884" ht="20.35" customHeight="1">
      <c r="A884" t="s" s="8">
        <v>897</v>
      </c>
      <c r="B884" s="9">
        <v>225</v>
      </c>
      <c r="C884" s="10">
        <v>5</v>
      </c>
      <c r="D884" t="s" s="11">
        <v>9</v>
      </c>
      <c r="E884" t="s" s="11">
        <v>1048</v>
      </c>
      <c r="F884" t="s" s="11">
        <v>1069</v>
      </c>
      <c r="G884" s="10">
        <v>6</v>
      </c>
    </row>
    <row r="885" ht="20.35" customHeight="1">
      <c r="A885" t="s" s="8">
        <v>898</v>
      </c>
      <c r="B885" s="9">
        <v>71</v>
      </c>
      <c r="C885" s="10">
        <v>4</v>
      </c>
      <c r="D885" t="s" s="11">
        <v>9</v>
      </c>
      <c r="E885" t="s" s="11">
        <v>1060</v>
      </c>
      <c r="F885" t="s" s="11">
        <v>1068</v>
      </c>
      <c r="G885" s="10">
        <v>6</v>
      </c>
    </row>
    <row r="886" ht="20.35" customHeight="1">
      <c r="A886" t="s" s="8">
        <v>899</v>
      </c>
      <c r="B886" s="9">
        <v>5</v>
      </c>
      <c r="C886" t="s" s="11">
        <v>28</v>
      </c>
      <c r="D886" t="s" s="11">
        <v>29</v>
      </c>
      <c r="E886" t="s" s="11">
        <v>1047</v>
      </c>
      <c r="F886" t="s" s="11">
        <v>1069</v>
      </c>
      <c r="G886" s="10">
        <v>6</v>
      </c>
    </row>
    <row r="887" ht="20.35" customHeight="1">
      <c r="A887" t="s" s="8">
        <v>900</v>
      </c>
      <c r="B887" s="9">
        <v>750</v>
      </c>
      <c r="C887" t="s" s="11">
        <v>28</v>
      </c>
      <c r="D887" t="s" s="11">
        <v>29</v>
      </c>
      <c r="E887" t="s" s="11">
        <v>1043</v>
      </c>
      <c r="F887" t="s" s="11">
        <v>1069</v>
      </c>
      <c r="G887" s="10">
        <v>6</v>
      </c>
    </row>
    <row r="888" ht="20.35" customHeight="1">
      <c r="A888" t="s" s="8">
        <v>901</v>
      </c>
      <c r="B888" s="9">
        <v>672</v>
      </c>
      <c r="C888" t="s" s="11">
        <v>28</v>
      </c>
      <c r="D888" t="s" s="11">
        <v>29</v>
      </c>
      <c r="E888" t="s" s="11">
        <v>1059</v>
      </c>
      <c r="F888" t="s" s="11">
        <v>1068</v>
      </c>
      <c r="G888" s="10">
        <v>6</v>
      </c>
    </row>
    <row r="889" ht="20.35" customHeight="1">
      <c r="A889" t="s" s="8">
        <v>902</v>
      </c>
      <c r="B889" s="9">
        <v>197</v>
      </c>
      <c r="C889" s="10">
        <v>7</v>
      </c>
      <c r="D889" t="s" s="11">
        <v>9</v>
      </c>
      <c r="E889" t="s" s="11">
        <v>1047</v>
      </c>
      <c r="F889" t="s" s="11">
        <v>1069</v>
      </c>
      <c r="G889" s="10">
        <v>6</v>
      </c>
    </row>
    <row r="890" ht="20.35" customHeight="1">
      <c r="A890" t="s" s="8">
        <v>903</v>
      </c>
      <c r="B890" s="9">
        <v>760</v>
      </c>
      <c r="C890" s="10">
        <v>8</v>
      </c>
      <c r="D890" t="s" s="11">
        <v>9</v>
      </c>
      <c r="E890" t="s" s="11">
        <v>1056</v>
      </c>
      <c r="F890" t="s" s="11">
        <v>1068</v>
      </c>
      <c r="G890" s="10">
        <v>6</v>
      </c>
    </row>
    <row r="891" ht="20.35" customHeight="1">
      <c r="A891" t="s" s="8">
        <v>904</v>
      </c>
      <c r="B891" s="9">
        <v>753</v>
      </c>
      <c r="C891" s="10">
        <v>7</v>
      </c>
      <c r="D891" t="s" s="11">
        <v>9</v>
      </c>
      <c r="E891" t="s" s="11">
        <v>1059</v>
      </c>
      <c r="F891" t="s" s="11">
        <v>1068</v>
      </c>
      <c r="G891" s="10">
        <v>6</v>
      </c>
    </row>
    <row r="892" ht="20.35" customHeight="1">
      <c r="A892" t="s" s="8">
        <v>905</v>
      </c>
      <c r="B892" s="9">
        <v>525</v>
      </c>
      <c r="C892" t="s" s="11">
        <v>28</v>
      </c>
      <c r="D892" t="s" s="11">
        <v>29</v>
      </c>
      <c r="E892" t="s" s="11">
        <v>1043</v>
      </c>
      <c r="F892" t="s" s="11">
        <v>1069</v>
      </c>
      <c r="G892" s="10">
        <v>6</v>
      </c>
    </row>
    <row r="893" ht="20.35" customHeight="1">
      <c r="A893" t="s" s="8">
        <v>906</v>
      </c>
      <c r="B893" s="9">
        <v>471</v>
      </c>
      <c r="C893" t="s" s="11">
        <v>28</v>
      </c>
      <c r="D893" t="s" s="11">
        <v>29</v>
      </c>
      <c r="E893" t="s" s="11">
        <v>1047</v>
      </c>
      <c r="F893" t="s" s="11">
        <v>1069</v>
      </c>
      <c r="G893" s="10">
        <v>6</v>
      </c>
    </row>
    <row r="894" ht="20.35" customHeight="1">
      <c r="A894" t="s" s="8">
        <v>907</v>
      </c>
      <c r="B894" s="9">
        <v>30</v>
      </c>
      <c r="C894" s="10">
        <v>4</v>
      </c>
      <c r="D894" t="s" s="11">
        <v>9</v>
      </c>
      <c r="E894" t="s" s="11">
        <v>1048</v>
      </c>
      <c r="F894" t="s" s="11">
        <v>1069</v>
      </c>
      <c r="G894" s="10">
        <v>6</v>
      </c>
    </row>
    <row r="895" ht="20.35" customHeight="1">
      <c r="A895" t="s" s="8">
        <v>908</v>
      </c>
      <c r="B895" s="9">
        <v>1364</v>
      </c>
      <c r="C895" s="10">
        <v>9</v>
      </c>
      <c r="D895" t="s" s="11">
        <v>9</v>
      </c>
      <c r="E895" t="s" s="11">
        <v>1062</v>
      </c>
      <c r="F895" t="s" s="11">
        <v>1068</v>
      </c>
      <c r="G895" s="10">
        <v>6</v>
      </c>
    </row>
    <row r="896" ht="20.35" customHeight="1">
      <c r="A896" t="s" s="8">
        <v>909</v>
      </c>
      <c r="B896" s="9">
        <v>191</v>
      </c>
      <c r="C896" s="10">
        <v>5</v>
      </c>
      <c r="D896" t="s" s="11">
        <v>9</v>
      </c>
      <c r="E896" t="s" s="11">
        <v>1046</v>
      </c>
      <c r="F896" t="s" s="11">
        <v>1069</v>
      </c>
      <c r="G896" s="10">
        <v>6</v>
      </c>
    </row>
    <row r="897" ht="20.35" customHeight="1">
      <c r="A897" t="s" s="8">
        <v>910</v>
      </c>
      <c r="B897" s="9">
        <v>726</v>
      </c>
      <c r="C897" s="10">
        <v>6</v>
      </c>
      <c r="D897" t="s" s="11">
        <v>9</v>
      </c>
      <c r="E897" t="s" s="11">
        <v>1060</v>
      </c>
      <c r="F897" t="s" s="11">
        <v>1068</v>
      </c>
      <c r="G897" s="10">
        <v>6</v>
      </c>
    </row>
    <row r="898" ht="20.35" customHeight="1">
      <c r="A898" t="s" s="8">
        <v>911</v>
      </c>
      <c r="B898" s="9">
        <v>459</v>
      </c>
      <c r="C898" s="10">
        <v>8</v>
      </c>
      <c r="D898" t="s" s="11">
        <v>9</v>
      </c>
      <c r="E898" t="s" s="11">
        <v>1048</v>
      </c>
      <c r="F898" t="s" s="11">
        <v>1069</v>
      </c>
      <c r="G898" s="10">
        <v>6</v>
      </c>
    </row>
    <row r="899" ht="20.35" customHeight="1">
      <c r="A899" t="s" s="8">
        <v>912</v>
      </c>
      <c r="B899" s="9">
        <v>72</v>
      </c>
      <c r="C899" t="s" s="11">
        <v>28</v>
      </c>
      <c r="D899" t="s" s="11">
        <v>29</v>
      </c>
      <c r="E899" t="s" s="11">
        <v>1043</v>
      </c>
      <c r="F899" t="s" s="11">
        <v>1069</v>
      </c>
      <c r="G899" s="10">
        <v>6</v>
      </c>
    </row>
    <row r="900" ht="20.35" customHeight="1">
      <c r="A900" t="s" s="8">
        <v>913</v>
      </c>
      <c r="B900" s="9">
        <v>364</v>
      </c>
      <c r="C900" s="10">
        <v>7</v>
      </c>
      <c r="D900" t="s" s="11">
        <v>9</v>
      </c>
      <c r="E900" t="s" s="11">
        <v>1048</v>
      </c>
      <c r="F900" t="s" s="11">
        <v>1069</v>
      </c>
      <c r="G900" s="10">
        <v>6</v>
      </c>
    </row>
    <row r="901" ht="20.35" customHeight="1">
      <c r="A901" t="s" s="8">
        <v>914</v>
      </c>
      <c r="B901" s="9">
        <v>1431</v>
      </c>
      <c r="C901" s="10">
        <v>8</v>
      </c>
      <c r="D901" t="s" s="11">
        <v>9</v>
      </c>
      <c r="E901" t="s" s="11">
        <v>1062</v>
      </c>
      <c r="F901" t="s" s="11">
        <v>1068</v>
      </c>
      <c r="G901" s="10">
        <v>6</v>
      </c>
    </row>
    <row r="902" ht="20.35" customHeight="1">
      <c r="A902" t="s" s="8">
        <v>915</v>
      </c>
      <c r="B902" s="9">
        <v>64</v>
      </c>
      <c r="C902" s="10">
        <v>4</v>
      </c>
      <c r="D902" t="s" s="11">
        <v>9</v>
      </c>
      <c r="E902" t="s" s="11">
        <v>1047</v>
      </c>
      <c r="F902" t="s" s="11">
        <v>1069</v>
      </c>
      <c r="G902" s="10">
        <v>6</v>
      </c>
    </row>
    <row r="903" ht="20.35" customHeight="1">
      <c r="A903" t="s" s="8">
        <v>916</v>
      </c>
      <c r="B903" s="9">
        <v>728</v>
      </c>
      <c r="C903" s="10">
        <v>6</v>
      </c>
      <c r="D903" t="s" s="11">
        <v>9</v>
      </c>
      <c r="E903" t="s" s="11">
        <v>1047</v>
      </c>
      <c r="F903" t="s" s="11">
        <v>1069</v>
      </c>
      <c r="G903" s="10">
        <v>6</v>
      </c>
    </row>
    <row r="904" ht="20.35" customHeight="1">
      <c r="A904" t="s" s="8">
        <v>917</v>
      </c>
      <c r="B904" s="9">
        <v>572</v>
      </c>
      <c r="C904" s="10">
        <v>7</v>
      </c>
      <c r="D904" t="s" s="11">
        <v>9</v>
      </c>
      <c r="E904" t="s" s="11">
        <v>1047</v>
      </c>
      <c r="F904" t="s" s="11">
        <v>1069</v>
      </c>
      <c r="G904" s="10">
        <v>6</v>
      </c>
    </row>
    <row r="905" ht="20.35" customHeight="1">
      <c r="A905" t="s" s="8">
        <v>918</v>
      </c>
      <c r="B905" s="9">
        <v>3376</v>
      </c>
      <c r="C905" s="10">
        <v>11</v>
      </c>
      <c r="D905" t="s" s="11">
        <v>9</v>
      </c>
      <c r="E905" t="s" s="11">
        <v>1046</v>
      </c>
      <c r="F905" t="s" s="11">
        <v>1069</v>
      </c>
      <c r="G905" s="10">
        <v>6</v>
      </c>
    </row>
    <row r="906" ht="20.35" customHeight="1">
      <c r="A906" t="s" s="8">
        <v>919</v>
      </c>
      <c r="B906" s="9">
        <v>56</v>
      </c>
      <c r="C906" s="10">
        <v>4</v>
      </c>
      <c r="D906" t="s" s="11">
        <v>9</v>
      </c>
      <c r="E906" t="s" s="11">
        <v>1048</v>
      </c>
      <c r="F906" t="s" s="11">
        <v>1069</v>
      </c>
      <c r="G906" s="10">
        <v>6</v>
      </c>
    </row>
    <row r="907" ht="20.35" customHeight="1">
      <c r="A907" t="s" s="8">
        <v>920</v>
      </c>
      <c r="B907" s="9">
        <v>494</v>
      </c>
      <c r="C907" t="s" s="11">
        <v>28</v>
      </c>
      <c r="D907" t="s" s="11">
        <v>29</v>
      </c>
      <c r="E907" t="s" s="11">
        <v>1046</v>
      </c>
      <c r="F907" t="s" s="11">
        <v>1069</v>
      </c>
      <c r="G907" s="10">
        <v>6</v>
      </c>
    </row>
    <row r="908" ht="20.35" customHeight="1">
      <c r="A908" t="s" s="8">
        <v>921</v>
      </c>
      <c r="B908" s="9">
        <v>1491</v>
      </c>
      <c r="C908" s="10">
        <v>9</v>
      </c>
      <c r="D908" t="s" s="11">
        <v>9</v>
      </c>
      <c r="E908" t="s" s="11">
        <v>1048</v>
      </c>
      <c r="F908" t="s" s="11">
        <v>1069</v>
      </c>
      <c r="G908" s="10">
        <v>6</v>
      </c>
    </row>
    <row r="909" ht="20.35" customHeight="1">
      <c r="A909" t="s" s="8">
        <v>922</v>
      </c>
      <c r="B909" s="9">
        <v>59</v>
      </c>
      <c r="C909" s="10">
        <v>4</v>
      </c>
      <c r="D909" t="s" s="11">
        <v>9</v>
      </c>
      <c r="E909" t="s" s="11">
        <v>1076</v>
      </c>
      <c r="F909" t="s" s="11">
        <v>1072</v>
      </c>
      <c r="G909" s="10">
        <v>6</v>
      </c>
    </row>
    <row r="910" ht="20.35" customHeight="1">
      <c r="A910" t="s" s="8">
        <v>923</v>
      </c>
      <c r="B910" s="9">
        <v>299</v>
      </c>
      <c r="C910" t="s" s="11">
        <v>28</v>
      </c>
      <c r="D910" t="s" s="11">
        <v>29</v>
      </c>
      <c r="E910" t="s" s="11">
        <v>1056</v>
      </c>
      <c r="F910" t="s" s="11">
        <v>1068</v>
      </c>
      <c r="G910" s="10">
        <v>6</v>
      </c>
    </row>
    <row r="911" ht="20.35" customHeight="1">
      <c r="A911" t="s" s="8">
        <v>924</v>
      </c>
      <c r="B911" s="9">
        <v>307</v>
      </c>
      <c r="C911" s="10">
        <v>5</v>
      </c>
      <c r="D911" t="s" s="11">
        <v>9</v>
      </c>
      <c r="E911" t="s" s="11">
        <v>1056</v>
      </c>
      <c r="F911" t="s" s="11">
        <v>1068</v>
      </c>
      <c r="G911" s="10">
        <v>6</v>
      </c>
    </row>
    <row r="912" ht="20.35" customHeight="1">
      <c r="A912" t="s" s="8">
        <v>925</v>
      </c>
      <c r="B912" s="9">
        <v>1852</v>
      </c>
      <c r="C912" s="10">
        <v>11</v>
      </c>
      <c r="D912" t="s" s="11">
        <v>9</v>
      </c>
      <c r="E912" t="s" s="11">
        <v>1046</v>
      </c>
      <c r="F912" t="s" s="11">
        <v>1069</v>
      </c>
      <c r="G912" s="10">
        <v>6</v>
      </c>
    </row>
    <row r="913" ht="20.35" customHeight="1">
      <c r="A913" t="s" s="8">
        <v>926</v>
      </c>
      <c r="B913" s="9">
        <v>489</v>
      </c>
      <c r="C913" s="10">
        <v>6</v>
      </c>
      <c r="D913" t="s" s="11">
        <v>9</v>
      </c>
      <c r="E913" t="s" s="11">
        <v>1056</v>
      </c>
      <c r="F913" t="s" s="11">
        <v>1068</v>
      </c>
      <c r="G913" s="10">
        <v>6</v>
      </c>
    </row>
    <row r="914" ht="20.35" customHeight="1">
      <c r="A914" t="s" s="8">
        <v>927</v>
      </c>
      <c r="B914" s="9">
        <v>23</v>
      </c>
      <c r="C914" t="s" s="11">
        <v>28</v>
      </c>
      <c r="D914" t="s" s="11">
        <v>29</v>
      </c>
      <c r="E914" t="s" s="11">
        <v>1046</v>
      </c>
      <c r="F914" t="s" s="11">
        <v>1069</v>
      </c>
      <c r="G914" s="10">
        <v>6</v>
      </c>
    </row>
    <row r="915" ht="20.35" customHeight="1">
      <c r="A915" t="s" s="8">
        <v>928</v>
      </c>
      <c r="B915" s="9">
        <v>1020</v>
      </c>
      <c r="C915" t="s" s="11">
        <v>28</v>
      </c>
      <c r="D915" t="s" s="11">
        <v>29</v>
      </c>
      <c r="E915" t="s" s="11">
        <v>1049</v>
      </c>
      <c r="F915" t="s" s="11">
        <v>1069</v>
      </c>
      <c r="G915" s="10">
        <v>6</v>
      </c>
    </row>
    <row r="916" ht="20.35" customHeight="1">
      <c r="A916" t="s" s="8">
        <v>929</v>
      </c>
      <c r="B916" s="9">
        <v>340</v>
      </c>
      <c r="C916" s="10">
        <v>13</v>
      </c>
      <c r="D916" t="s" s="11">
        <v>9</v>
      </c>
      <c r="E916" t="s" s="11">
        <v>1048</v>
      </c>
      <c r="F916" t="s" s="11">
        <v>1069</v>
      </c>
      <c r="G916" s="10">
        <v>6</v>
      </c>
    </row>
    <row r="917" ht="20.35" customHeight="1">
      <c r="A917" t="s" s="8">
        <v>930</v>
      </c>
      <c r="B917" s="9">
        <v>472</v>
      </c>
      <c r="C917" s="10">
        <v>10</v>
      </c>
      <c r="D917" t="s" s="11">
        <v>9</v>
      </c>
      <c r="E917" t="s" s="11">
        <v>1047</v>
      </c>
      <c r="F917" t="s" s="11">
        <v>1069</v>
      </c>
      <c r="G917" s="10">
        <v>6</v>
      </c>
    </row>
    <row r="918" ht="20.35" customHeight="1">
      <c r="A918" t="s" s="8">
        <v>931</v>
      </c>
      <c r="B918" s="9">
        <v>47</v>
      </c>
      <c r="C918" s="10">
        <v>4</v>
      </c>
      <c r="D918" t="s" s="11">
        <v>9</v>
      </c>
      <c r="E918" t="s" s="11">
        <v>1062</v>
      </c>
      <c r="F918" t="s" s="11">
        <v>1068</v>
      </c>
      <c r="G918" s="10">
        <v>6</v>
      </c>
    </row>
    <row r="919" ht="20.35" customHeight="1">
      <c r="A919" t="s" s="8">
        <v>932</v>
      </c>
      <c r="B919" s="9">
        <v>44</v>
      </c>
      <c r="C919" s="10">
        <v>5</v>
      </c>
      <c r="D919" t="s" s="11">
        <v>9</v>
      </c>
      <c r="E919" t="s" s="11">
        <v>1061</v>
      </c>
      <c r="F919" t="s" s="11">
        <v>1068</v>
      </c>
      <c r="G919" s="10">
        <v>6</v>
      </c>
    </row>
    <row r="920" ht="20.35" customHeight="1">
      <c r="A920" t="s" s="8">
        <v>933</v>
      </c>
      <c r="B920" s="9">
        <v>259</v>
      </c>
      <c r="C920" s="10">
        <v>8</v>
      </c>
      <c r="D920" t="s" s="11">
        <v>9</v>
      </c>
      <c r="E920" t="s" s="11">
        <v>1046</v>
      </c>
      <c r="F920" t="s" s="11">
        <v>1069</v>
      </c>
      <c r="G920" s="10">
        <v>6</v>
      </c>
    </row>
    <row r="921" ht="20.35" customHeight="1">
      <c r="A921" t="s" s="8">
        <v>934</v>
      </c>
      <c r="B921" s="9">
        <v>562</v>
      </c>
      <c r="C921" s="10">
        <v>9</v>
      </c>
      <c r="D921" t="s" s="11">
        <v>9</v>
      </c>
      <c r="E921" t="s" s="11">
        <v>1048</v>
      </c>
      <c r="F921" t="s" s="11">
        <v>1069</v>
      </c>
      <c r="G921" s="10">
        <v>6</v>
      </c>
    </row>
    <row r="922" ht="20.35" customHeight="1">
      <c r="A922" t="s" s="8">
        <v>935</v>
      </c>
      <c r="B922" s="9">
        <v>279</v>
      </c>
      <c r="C922" s="10">
        <v>10</v>
      </c>
      <c r="D922" t="s" s="11">
        <v>9</v>
      </c>
      <c r="E922" t="s" s="11">
        <v>1046</v>
      </c>
      <c r="F922" t="s" s="11">
        <v>1069</v>
      </c>
      <c r="G922" s="10">
        <v>6</v>
      </c>
    </row>
    <row r="923" ht="20.35" customHeight="1">
      <c r="A923" t="s" s="8">
        <v>936</v>
      </c>
      <c r="B923" s="9">
        <v>623</v>
      </c>
      <c r="C923" s="10">
        <v>7</v>
      </c>
      <c r="D923" t="s" s="11">
        <v>9</v>
      </c>
      <c r="E923" t="s" s="11">
        <v>1047</v>
      </c>
      <c r="F923" t="s" s="11">
        <v>1069</v>
      </c>
      <c r="G923" s="10">
        <v>6</v>
      </c>
    </row>
    <row r="924" ht="20.35" customHeight="1">
      <c r="A924" t="s" s="8">
        <v>937</v>
      </c>
      <c r="B924" s="9">
        <v>355</v>
      </c>
      <c r="C924" s="10">
        <v>10</v>
      </c>
      <c r="D924" t="s" s="11">
        <v>9</v>
      </c>
      <c r="E924" t="s" s="11">
        <v>1043</v>
      </c>
      <c r="F924" t="s" s="11">
        <v>1069</v>
      </c>
      <c r="G924" s="10">
        <v>6</v>
      </c>
    </row>
    <row r="925" ht="20.35" customHeight="1">
      <c r="A925" t="s" s="8">
        <v>938</v>
      </c>
      <c r="B925" s="9">
        <v>336</v>
      </c>
      <c r="C925" t="s" s="11">
        <v>28</v>
      </c>
      <c r="D925" t="s" s="11">
        <v>29</v>
      </c>
      <c r="E925" t="s" s="11">
        <v>1043</v>
      </c>
      <c r="F925" t="s" s="11">
        <v>1069</v>
      </c>
      <c r="G925" s="10">
        <v>6</v>
      </c>
    </row>
    <row r="926" ht="20.35" customHeight="1">
      <c r="A926" t="s" s="8">
        <v>939</v>
      </c>
      <c r="B926" s="9">
        <v>170</v>
      </c>
      <c r="C926" s="10">
        <v>5</v>
      </c>
      <c r="D926" t="s" s="11">
        <v>9</v>
      </c>
      <c r="E926" t="s" s="11">
        <v>1060</v>
      </c>
      <c r="F926" t="s" s="11">
        <v>1068</v>
      </c>
      <c r="G926" s="10">
        <v>6</v>
      </c>
    </row>
    <row r="927" ht="20.35" customHeight="1">
      <c r="A927" t="s" s="8">
        <v>940</v>
      </c>
      <c r="B927" s="9">
        <v>347</v>
      </c>
      <c r="C927" s="10">
        <v>9</v>
      </c>
      <c r="D927" t="s" s="11">
        <v>9</v>
      </c>
      <c r="E927" t="s" s="11">
        <v>1056</v>
      </c>
      <c r="F927" t="s" s="11">
        <v>1068</v>
      </c>
      <c r="G927" s="10">
        <v>6</v>
      </c>
    </row>
    <row r="928" ht="20.35" customHeight="1">
      <c r="A928" t="s" s="8">
        <v>941</v>
      </c>
      <c r="B928" s="9">
        <v>2336</v>
      </c>
      <c r="C928" s="10">
        <v>9</v>
      </c>
      <c r="D928" t="s" s="11">
        <v>9</v>
      </c>
      <c r="E928" t="s" s="11">
        <v>1063</v>
      </c>
      <c r="F928" t="s" s="11">
        <v>1068</v>
      </c>
      <c r="G928" s="10">
        <v>6</v>
      </c>
    </row>
    <row r="929" ht="20.35" customHeight="1">
      <c r="A929" t="s" s="8">
        <v>942</v>
      </c>
      <c r="B929" s="9">
        <v>57</v>
      </c>
      <c r="C929" s="10">
        <v>4</v>
      </c>
      <c r="D929" t="s" s="11">
        <v>9</v>
      </c>
      <c r="E929" t="s" s="11">
        <v>1047</v>
      </c>
      <c r="F929" t="s" s="11">
        <v>1069</v>
      </c>
      <c r="G929" s="10">
        <v>6</v>
      </c>
    </row>
    <row r="930" ht="20.35" customHeight="1">
      <c r="A930" t="s" s="8">
        <v>943</v>
      </c>
      <c r="B930" s="9">
        <v>99</v>
      </c>
      <c r="C930" s="10">
        <v>4</v>
      </c>
      <c r="D930" t="s" s="11">
        <v>9</v>
      </c>
      <c r="E930" t="s" s="11">
        <v>1059</v>
      </c>
      <c r="F930" t="s" s="11">
        <v>1068</v>
      </c>
      <c r="G930" s="10">
        <v>6</v>
      </c>
    </row>
    <row r="931" ht="20.35" customHeight="1">
      <c r="A931" t="s" s="8">
        <v>944</v>
      </c>
      <c r="B931" s="9">
        <v>2283</v>
      </c>
      <c r="C931" s="10">
        <v>14</v>
      </c>
      <c r="D931" t="s" s="11">
        <v>9</v>
      </c>
      <c r="E931" t="s" s="11">
        <v>1047</v>
      </c>
      <c r="F931" t="s" s="11">
        <v>1069</v>
      </c>
      <c r="G931" s="10">
        <v>6</v>
      </c>
    </row>
    <row r="932" ht="20.35" customHeight="1">
      <c r="A932" t="s" s="8">
        <v>945</v>
      </c>
      <c r="B932" s="9">
        <v>77</v>
      </c>
      <c r="C932" s="10">
        <v>6</v>
      </c>
      <c r="D932" t="s" s="11">
        <v>9</v>
      </c>
      <c r="E932" t="s" s="11">
        <v>1046</v>
      </c>
      <c r="F932" t="s" s="11">
        <v>1069</v>
      </c>
      <c r="G932" s="10">
        <v>6</v>
      </c>
    </row>
    <row r="933" ht="20.35" customHeight="1">
      <c r="A933" t="s" s="8">
        <v>946</v>
      </c>
      <c r="B933" s="9">
        <v>280</v>
      </c>
      <c r="C933" s="10">
        <v>12</v>
      </c>
      <c r="D933" t="s" s="11">
        <v>9</v>
      </c>
      <c r="E933" t="s" s="11">
        <v>1043</v>
      </c>
      <c r="F933" t="s" s="11">
        <v>1069</v>
      </c>
      <c r="G933" s="10">
        <v>6</v>
      </c>
    </row>
    <row r="934" ht="20.35" customHeight="1">
      <c r="A934" t="s" s="8">
        <v>947</v>
      </c>
      <c r="B934" s="9">
        <v>1521</v>
      </c>
      <c r="C934" s="10">
        <v>17</v>
      </c>
      <c r="D934" t="s" s="11">
        <v>9</v>
      </c>
      <c r="E934" t="s" s="11">
        <v>1048</v>
      </c>
      <c r="F934" t="s" s="11">
        <v>1069</v>
      </c>
      <c r="G934" s="10">
        <v>6</v>
      </c>
    </row>
    <row r="935" ht="20.35" customHeight="1">
      <c r="A935" t="s" s="8">
        <v>948</v>
      </c>
      <c r="B935" s="9">
        <v>116</v>
      </c>
      <c r="C935" s="10">
        <v>5</v>
      </c>
      <c r="D935" t="s" s="11">
        <v>9</v>
      </c>
      <c r="E935" t="s" s="11">
        <v>1048</v>
      </c>
      <c r="F935" t="s" s="11">
        <v>1069</v>
      </c>
      <c r="G935" s="10">
        <v>6</v>
      </c>
    </row>
    <row r="936" ht="20.35" customHeight="1">
      <c r="A936" t="s" s="8">
        <v>949</v>
      </c>
      <c r="B936" s="9">
        <v>4496</v>
      </c>
      <c r="C936" t="s" s="11">
        <v>28</v>
      </c>
      <c r="D936" t="s" s="11">
        <v>29</v>
      </c>
      <c r="E936" t="s" s="11">
        <v>1056</v>
      </c>
      <c r="F936" t="s" s="11">
        <v>1068</v>
      </c>
      <c r="G936" s="10">
        <v>6</v>
      </c>
    </row>
    <row r="937" ht="20.35" customHeight="1">
      <c r="A937" t="s" s="8">
        <v>950</v>
      </c>
      <c r="B937" s="9">
        <v>542</v>
      </c>
      <c r="C937" s="10">
        <v>11</v>
      </c>
      <c r="D937" t="s" s="11">
        <v>9</v>
      </c>
      <c r="E937" t="s" s="11">
        <v>1046</v>
      </c>
      <c r="F937" t="s" s="11">
        <v>1069</v>
      </c>
      <c r="G937" s="10">
        <v>6</v>
      </c>
    </row>
    <row r="938" ht="20.35" customHeight="1">
      <c r="A938" t="s" s="8">
        <v>951</v>
      </c>
      <c r="B938" s="9">
        <v>1157</v>
      </c>
      <c r="C938" s="10">
        <v>6</v>
      </c>
      <c r="D938" t="s" s="11">
        <v>9</v>
      </c>
      <c r="E938" t="s" s="11">
        <v>1061</v>
      </c>
      <c r="F938" t="s" s="11">
        <v>1068</v>
      </c>
      <c r="G938" s="10">
        <v>6</v>
      </c>
    </row>
    <row r="939" ht="20.35" customHeight="1">
      <c r="A939" t="s" s="8">
        <v>952</v>
      </c>
      <c r="B939" s="9">
        <v>140</v>
      </c>
      <c r="C939" s="10">
        <v>5</v>
      </c>
      <c r="D939" t="s" s="11">
        <v>9</v>
      </c>
      <c r="E939" t="s" s="11">
        <v>1061</v>
      </c>
      <c r="F939" t="s" s="11">
        <v>1068</v>
      </c>
      <c r="G939" s="10">
        <v>6</v>
      </c>
    </row>
    <row r="940" ht="20.35" customHeight="1">
      <c r="A940" t="s" s="8">
        <v>953</v>
      </c>
      <c r="B940" s="9">
        <v>14</v>
      </c>
      <c r="C940" t="s" s="11">
        <v>28</v>
      </c>
      <c r="D940" t="s" s="11">
        <v>29</v>
      </c>
      <c r="E940" t="s" s="11">
        <v>1046</v>
      </c>
      <c r="F940" t="s" s="11">
        <v>1069</v>
      </c>
      <c r="G940" s="10">
        <v>6</v>
      </c>
    </row>
    <row r="941" ht="20.35" customHeight="1">
      <c r="A941" t="s" s="8">
        <v>954</v>
      </c>
      <c r="B941" s="9">
        <v>190</v>
      </c>
      <c r="C941" t="s" s="11">
        <v>28</v>
      </c>
      <c r="D941" t="s" s="11">
        <v>29</v>
      </c>
      <c r="E941" t="s" s="11">
        <v>1048</v>
      </c>
      <c r="F941" t="s" s="11">
        <v>1069</v>
      </c>
      <c r="G941" s="10">
        <v>6</v>
      </c>
    </row>
    <row r="942" ht="20.35" customHeight="1">
      <c r="A942" t="s" s="8">
        <v>955</v>
      </c>
      <c r="B942" s="9">
        <v>272</v>
      </c>
      <c r="C942" s="10">
        <v>7</v>
      </c>
      <c r="D942" t="s" s="11">
        <v>9</v>
      </c>
      <c r="E942" t="s" s="11">
        <v>1048</v>
      </c>
      <c r="F942" t="s" s="11">
        <v>1069</v>
      </c>
      <c r="G942" s="10">
        <v>6</v>
      </c>
    </row>
    <row r="943" ht="20.35" customHeight="1">
      <c r="A943" t="s" s="8">
        <v>956</v>
      </c>
      <c r="B943" s="9">
        <v>1041</v>
      </c>
      <c r="C943" s="10">
        <v>8</v>
      </c>
      <c r="D943" t="s" s="11">
        <v>9</v>
      </c>
      <c r="E943" t="s" s="11">
        <v>1046</v>
      </c>
      <c r="F943" t="s" s="11">
        <v>1069</v>
      </c>
      <c r="G943" s="10">
        <v>6</v>
      </c>
    </row>
    <row r="944" ht="20.35" customHeight="1">
      <c r="A944" t="s" s="8">
        <v>957</v>
      </c>
      <c r="B944" s="9">
        <v>454</v>
      </c>
      <c r="C944" t="s" s="11">
        <v>28</v>
      </c>
      <c r="D944" t="s" s="11">
        <v>29</v>
      </c>
      <c r="E944" t="s" s="11">
        <v>1047</v>
      </c>
      <c r="F944" t="s" s="11">
        <v>1069</v>
      </c>
      <c r="G944" s="10">
        <v>6</v>
      </c>
    </row>
    <row r="945" ht="20.35" customHeight="1">
      <c r="A945" t="s" s="8">
        <v>958</v>
      </c>
      <c r="B945" s="9">
        <v>1468</v>
      </c>
      <c r="C945" s="10">
        <v>8</v>
      </c>
      <c r="D945" t="s" s="11">
        <v>9</v>
      </c>
      <c r="E945" t="s" s="11">
        <v>1048</v>
      </c>
      <c r="F945" t="s" s="11">
        <v>1069</v>
      </c>
      <c r="G945" s="10">
        <v>6</v>
      </c>
    </row>
    <row r="946" ht="20.35" customHeight="1">
      <c r="A946" t="s" s="8">
        <v>959</v>
      </c>
      <c r="B946" s="9">
        <v>1553</v>
      </c>
      <c r="C946" s="10">
        <v>7</v>
      </c>
      <c r="D946" t="s" s="11">
        <v>9</v>
      </c>
      <c r="E946" t="s" s="11">
        <v>1060</v>
      </c>
      <c r="F946" t="s" s="11">
        <v>1068</v>
      </c>
      <c r="G946" s="10">
        <v>6</v>
      </c>
    </row>
    <row r="947" ht="20.35" customHeight="1">
      <c r="A947" t="s" s="8">
        <v>960</v>
      </c>
      <c r="B947" s="9">
        <v>1402</v>
      </c>
      <c r="C947" t="s" s="11">
        <v>28</v>
      </c>
      <c r="D947" t="s" s="11">
        <v>29</v>
      </c>
      <c r="E947" t="s" s="11">
        <v>1060</v>
      </c>
      <c r="F947" t="s" s="11">
        <v>1068</v>
      </c>
      <c r="G947" s="10">
        <v>6</v>
      </c>
    </row>
    <row r="948" ht="20.35" customHeight="1">
      <c r="A948" t="s" s="8">
        <v>961</v>
      </c>
      <c r="B948" s="9">
        <v>78</v>
      </c>
      <c r="C948" s="10">
        <v>7</v>
      </c>
      <c r="D948" t="s" s="11">
        <v>9</v>
      </c>
      <c r="E948" t="s" s="11">
        <v>1056</v>
      </c>
      <c r="F948" t="s" s="11">
        <v>1068</v>
      </c>
      <c r="G948" s="10">
        <v>6</v>
      </c>
    </row>
    <row r="949" ht="20.35" customHeight="1">
      <c r="A949" t="s" s="8">
        <v>962</v>
      </c>
      <c r="B949" s="9">
        <v>50</v>
      </c>
      <c r="C949" t="s" s="11">
        <v>28</v>
      </c>
      <c r="D949" t="s" s="11">
        <v>29</v>
      </c>
      <c r="E949" t="s" s="11">
        <v>1047</v>
      </c>
      <c r="F949" t="s" s="11">
        <v>1069</v>
      </c>
      <c r="G949" s="10">
        <v>6</v>
      </c>
    </row>
    <row r="950" ht="20.35" customHeight="1">
      <c r="A950" t="s" s="8">
        <v>963</v>
      </c>
      <c r="B950" s="9">
        <v>732</v>
      </c>
      <c r="C950" t="s" s="11">
        <v>28</v>
      </c>
      <c r="D950" t="s" s="11">
        <v>29</v>
      </c>
      <c r="E950" t="s" s="11">
        <v>1046</v>
      </c>
      <c r="F950" t="s" s="11">
        <v>1069</v>
      </c>
      <c r="G950" s="10">
        <v>6</v>
      </c>
    </row>
    <row r="951" ht="20.35" customHeight="1">
      <c r="A951" t="s" s="8">
        <v>964</v>
      </c>
      <c r="B951" s="9">
        <v>1893</v>
      </c>
      <c r="C951" t="s" s="11">
        <v>28</v>
      </c>
      <c r="D951" t="s" s="11">
        <v>29</v>
      </c>
      <c r="E951" t="s" s="11">
        <v>1059</v>
      </c>
      <c r="F951" t="s" s="11">
        <v>1068</v>
      </c>
      <c r="G951" s="10">
        <v>6</v>
      </c>
    </row>
    <row r="952" ht="20.35" customHeight="1">
      <c r="A952" t="s" s="8">
        <v>965</v>
      </c>
      <c r="B952" s="9">
        <v>1110</v>
      </c>
      <c r="C952" t="s" s="11">
        <v>28</v>
      </c>
      <c r="D952" t="s" s="11">
        <v>29</v>
      </c>
      <c r="E952" t="s" s="11">
        <v>1047</v>
      </c>
      <c r="F952" t="s" s="11">
        <v>1069</v>
      </c>
      <c r="G952" s="10">
        <v>6</v>
      </c>
    </row>
    <row r="953" ht="20.35" customHeight="1">
      <c r="A953" t="s" s="8">
        <v>966</v>
      </c>
      <c r="B953" s="9">
        <v>34</v>
      </c>
      <c r="C953" s="10">
        <v>4</v>
      </c>
      <c r="D953" t="s" s="11">
        <v>9</v>
      </c>
      <c r="E953" t="s" s="11">
        <v>1060</v>
      </c>
      <c r="F953" t="s" s="11">
        <v>1068</v>
      </c>
      <c r="G953" s="10">
        <v>6</v>
      </c>
    </row>
    <row r="954" ht="20.35" customHeight="1">
      <c r="A954" t="s" s="8">
        <v>967</v>
      </c>
      <c r="B954" s="9">
        <v>776</v>
      </c>
      <c r="C954" t="s" s="11">
        <v>28</v>
      </c>
      <c r="D954" t="s" s="11">
        <v>29</v>
      </c>
      <c r="E954" t="s" s="11">
        <v>1059</v>
      </c>
      <c r="F954" t="s" s="11">
        <v>1068</v>
      </c>
      <c r="G954" s="10">
        <v>6</v>
      </c>
    </row>
    <row r="955" ht="20.35" customHeight="1">
      <c r="A955" t="s" s="8">
        <v>968</v>
      </c>
      <c r="B955" s="9">
        <v>216</v>
      </c>
      <c r="C955" t="s" s="11">
        <v>28</v>
      </c>
      <c r="D955" t="s" s="11">
        <v>29</v>
      </c>
      <c r="E955" t="s" s="11">
        <v>1048</v>
      </c>
      <c r="F955" t="s" s="11">
        <v>1069</v>
      </c>
      <c r="G955" s="10">
        <v>6</v>
      </c>
    </row>
    <row r="956" ht="20.35" customHeight="1">
      <c r="A956" t="s" s="8">
        <v>969</v>
      </c>
      <c r="B956" s="9">
        <v>2958</v>
      </c>
      <c r="C956" s="10">
        <v>9</v>
      </c>
      <c r="D956" t="s" s="11">
        <v>9</v>
      </c>
      <c r="E956" t="s" s="11">
        <v>1062</v>
      </c>
      <c r="F956" t="s" s="11">
        <v>1068</v>
      </c>
      <c r="G956" s="10">
        <v>6</v>
      </c>
    </row>
    <row r="957" ht="20.35" customHeight="1">
      <c r="A957" t="s" s="8">
        <v>970</v>
      </c>
      <c r="B957" s="9">
        <v>29</v>
      </c>
      <c r="C957" t="s" s="11">
        <v>28</v>
      </c>
      <c r="D957" t="s" s="11">
        <v>29</v>
      </c>
      <c r="E957" t="s" s="11">
        <v>1048</v>
      </c>
      <c r="F957" t="s" s="11">
        <v>1069</v>
      </c>
      <c r="G957" s="10">
        <v>6</v>
      </c>
    </row>
    <row r="958" ht="20.35" customHeight="1">
      <c r="A958" t="s" s="8">
        <v>971</v>
      </c>
      <c r="B958" s="9">
        <v>113</v>
      </c>
      <c r="C958" s="10">
        <v>5</v>
      </c>
      <c r="D958" t="s" s="11">
        <v>9</v>
      </c>
      <c r="E958" t="s" s="11">
        <v>1046</v>
      </c>
      <c r="F958" t="s" s="11">
        <v>1069</v>
      </c>
      <c r="G958" s="10">
        <v>6</v>
      </c>
    </row>
    <row r="959" ht="20.35" customHeight="1">
      <c r="A959" t="s" s="8">
        <v>972</v>
      </c>
      <c r="B959" s="9">
        <v>6015</v>
      </c>
      <c r="C959" s="10">
        <v>28</v>
      </c>
      <c r="D959" t="s" s="11">
        <v>9</v>
      </c>
      <c r="E959" t="s" s="11">
        <v>1056</v>
      </c>
      <c r="F959" t="s" s="11">
        <v>1068</v>
      </c>
      <c r="G959" s="10">
        <v>6</v>
      </c>
    </row>
    <row r="960" ht="20.35" customHeight="1">
      <c r="A960" t="s" s="8">
        <v>973</v>
      </c>
      <c r="B960" s="9">
        <v>4864</v>
      </c>
      <c r="C960" s="10">
        <v>10</v>
      </c>
      <c r="D960" t="s" s="11">
        <v>9</v>
      </c>
      <c r="E960" t="s" s="11">
        <v>1062</v>
      </c>
      <c r="F960" t="s" s="11">
        <v>1068</v>
      </c>
      <c r="G960" s="10">
        <v>6</v>
      </c>
    </row>
    <row r="961" ht="20.35" customHeight="1">
      <c r="A961" t="s" s="8">
        <v>974</v>
      </c>
      <c r="B961" s="9">
        <v>819</v>
      </c>
      <c r="C961" s="10">
        <v>10</v>
      </c>
      <c r="D961" t="s" s="11">
        <v>9</v>
      </c>
      <c r="E961" t="s" s="11">
        <v>1060</v>
      </c>
      <c r="F961" t="s" s="11">
        <v>1068</v>
      </c>
      <c r="G961" s="10">
        <v>6</v>
      </c>
    </row>
    <row r="962" ht="20.35" customHeight="1">
      <c r="A962" t="s" s="8">
        <v>975</v>
      </c>
      <c r="B962" s="9">
        <v>292</v>
      </c>
      <c r="C962" s="10">
        <v>7</v>
      </c>
      <c r="D962" t="s" s="11">
        <v>9</v>
      </c>
      <c r="E962" t="s" s="11">
        <v>1046</v>
      </c>
      <c r="F962" t="s" s="11">
        <v>1069</v>
      </c>
      <c r="G962" s="10">
        <v>6</v>
      </c>
    </row>
    <row r="963" ht="20.35" customHeight="1">
      <c r="A963" t="s" s="8">
        <v>976</v>
      </c>
      <c r="B963" s="9">
        <v>272</v>
      </c>
      <c r="C963" t="s" s="11">
        <v>28</v>
      </c>
      <c r="D963" t="s" s="11">
        <v>29</v>
      </c>
      <c r="E963" t="s" s="11">
        <v>1046</v>
      </c>
      <c r="F963" t="s" s="11">
        <v>1069</v>
      </c>
      <c r="G963" s="10">
        <v>6</v>
      </c>
    </row>
    <row r="964" ht="20.35" customHeight="1">
      <c r="A964" t="s" s="8">
        <v>977</v>
      </c>
      <c r="B964" s="9">
        <v>3631</v>
      </c>
      <c r="C964" s="10">
        <v>10</v>
      </c>
      <c r="D964" t="s" s="11">
        <v>9</v>
      </c>
      <c r="E964" t="s" s="11">
        <v>1060</v>
      </c>
      <c r="F964" t="s" s="11">
        <v>1068</v>
      </c>
      <c r="G964" s="10">
        <v>6</v>
      </c>
    </row>
    <row r="965" ht="20.35" customHeight="1">
      <c r="A965" t="s" s="8">
        <v>978</v>
      </c>
      <c r="B965" s="9">
        <v>1067</v>
      </c>
      <c r="C965" s="10">
        <v>9</v>
      </c>
      <c r="D965" t="s" s="11">
        <v>9</v>
      </c>
      <c r="E965" t="s" s="11">
        <v>1061</v>
      </c>
      <c r="F965" t="s" s="11">
        <v>1068</v>
      </c>
      <c r="G965" s="10">
        <v>6</v>
      </c>
    </row>
    <row r="966" ht="20.35" customHeight="1">
      <c r="A966" t="s" s="8">
        <v>979</v>
      </c>
      <c r="B966" s="9">
        <v>915</v>
      </c>
      <c r="C966" s="10">
        <v>9</v>
      </c>
      <c r="D966" t="s" s="11">
        <v>9</v>
      </c>
      <c r="E966" t="s" s="11">
        <v>1056</v>
      </c>
      <c r="F966" t="s" s="11">
        <v>1068</v>
      </c>
      <c r="G966" s="10">
        <v>6</v>
      </c>
    </row>
    <row r="967" ht="20.35" customHeight="1">
      <c r="A967" t="s" s="8">
        <v>980</v>
      </c>
      <c r="B967" s="9">
        <v>528</v>
      </c>
      <c r="C967" t="s" s="11">
        <v>28</v>
      </c>
      <c r="D967" t="s" s="11">
        <v>29</v>
      </c>
      <c r="E967" t="s" s="11">
        <v>1043</v>
      </c>
      <c r="F967" t="s" s="11">
        <v>1069</v>
      </c>
      <c r="G967" s="10">
        <v>6</v>
      </c>
    </row>
    <row r="968" ht="20.35" customHeight="1">
      <c r="A968" t="s" s="8">
        <v>981</v>
      </c>
      <c r="B968" s="9">
        <v>44</v>
      </c>
      <c r="C968" s="10">
        <v>4</v>
      </c>
      <c r="D968" t="s" s="11">
        <v>9</v>
      </c>
      <c r="E968" t="s" s="11">
        <v>1060</v>
      </c>
      <c r="F968" t="s" s="11">
        <v>1068</v>
      </c>
      <c r="G968" s="10">
        <v>6</v>
      </c>
    </row>
    <row r="969" ht="20.35" customHeight="1">
      <c r="A969" t="s" s="8">
        <v>982</v>
      </c>
      <c r="B969" s="9">
        <v>20</v>
      </c>
      <c r="C969" t="s" s="11">
        <v>28</v>
      </c>
      <c r="D969" t="s" s="11">
        <v>29</v>
      </c>
      <c r="E969" t="s" s="11">
        <v>1060</v>
      </c>
      <c r="F969" t="s" s="11">
        <v>1068</v>
      </c>
      <c r="G969" s="10">
        <v>6</v>
      </c>
    </row>
    <row r="970" ht="20.35" customHeight="1">
      <c r="A970" t="s" s="8">
        <v>983</v>
      </c>
      <c r="B970" s="9">
        <v>3612</v>
      </c>
      <c r="C970" s="10">
        <v>16</v>
      </c>
      <c r="D970" t="s" s="11">
        <v>9</v>
      </c>
      <c r="E970" t="s" s="11">
        <v>1048</v>
      </c>
      <c r="F970" t="s" s="11">
        <v>1069</v>
      </c>
      <c r="G970" s="10">
        <v>6</v>
      </c>
    </row>
    <row r="971" ht="20.35" customHeight="1">
      <c r="A971" t="s" s="8">
        <v>984</v>
      </c>
      <c r="B971" s="9">
        <v>105</v>
      </c>
      <c r="C971" s="10">
        <v>4</v>
      </c>
      <c r="D971" t="s" s="11">
        <v>9</v>
      </c>
      <c r="E971" t="s" s="11">
        <v>1073</v>
      </c>
      <c r="F971" t="s" s="11">
        <v>1072</v>
      </c>
      <c r="G971" s="10">
        <v>6</v>
      </c>
    </row>
    <row r="972" ht="20.35" customHeight="1">
      <c r="A972" t="s" s="8">
        <v>985</v>
      </c>
      <c r="B972" s="9">
        <v>48</v>
      </c>
      <c r="C972" s="10">
        <v>4</v>
      </c>
      <c r="D972" t="s" s="11">
        <v>9</v>
      </c>
      <c r="E972" t="s" s="11">
        <v>1056</v>
      </c>
      <c r="F972" t="s" s="11">
        <v>1068</v>
      </c>
      <c r="G972" s="10">
        <v>6</v>
      </c>
    </row>
    <row r="973" ht="20.35" customHeight="1">
      <c r="A973" t="s" s="8">
        <v>986</v>
      </c>
      <c r="B973" s="9">
        <v>473</v>
      </c>
      <c r="C973" s="10">
        <v>7</v>
      </c>
      <c r="D973" t="s" s="11">
        <v>9</v>
      </c>
      <c r="E973" t="s" s="11">
        <v>1059</v>
      </c>
      <c r="F973" t="s" s="11">
        <v>1068</v>
      </c>
      <c r="G973" s="10">
        <v>6</v>
      </c>
    </row>
    <row r="974" ht="20.35" customHeight="1">
      <c r="A974" t="s" s="8">
        <v>987</v>
      </c>
      <c r="B974" s="9">
        <v>49</v>
      </c>
      <c r="C974" s="10">
        <v>4</v>
      </c>
      <c r="D974" t="s" s="11">
        <v>9</v>
      </c>
      <c r="E974" t="s" s="11">
        <v>1062</v>
      </c>
      <c r="F974" t="s" s="11">
        <v>1068</v>
      </c>
      <c r="G974" s="10">
        <v>6</v>
      </c>
    </row>
    <row r="975" ht="20.35" customHeight="1">
      <c r="A975" t="s" s="8">
        <v>988</v>
      </c>
      <c r="B975" s="9">
        <v>44</v>
      </c>
      <c r="C975" s="10">
        <v>4</v>
      </c>
      <c r="D975" t="s" s="11">
        <v>9</v>
      </c>
      <c r="E975" t="s" s="11">
        <v>1046</v>
      </c>
      <c r="F975" t="s" s="11">
        <v>1069</v>
      </c>
      <c r="G975" s="10">
        <v>6</v>
      </c>
    </row>
    <row r="976" ht="20.35" customHeight="1">
      <c r="A976" t="s" s="8">
        <v>989</v>
      </c>
      <c r="B976" s="9">
        <v>1166</v>
      </c>
      <c r="C976" s="10">
        <v>9</v>
      </c>
      <c r="D976" t="s" s="11">
        <v>9</v>
      </c>
      <c r="E976" t="s" s="11">
        <v>1059</v>
      </c>
      <c r="F976" t="s" s="11">
        <v>1068</v>
      </c>
      <c r="G976" s="10">
        <v>6</v>
      </c>
    </row>
    <row r="977" ht="20.35" customHeight="1">
      <c r="A977" t="s" s="8">
        <v>990</v>
      </c>
      <c r="B977" s="9">
        <v>4072</v>
      </c>
      <c r="C977" s="10">
        <v>14</v>
      </c>
      <c r="D977" t="s" s="11">
        <v>9</v>
      </c>
      <c r="E977" t="s" s="11">
        <v>1060</v>
      </c>
      <c r="F977" t="s" s="11">
        <v>1068</v>
      </c>
      <c r="G977" s="10">
        <v>6</v>
      </c>
    </row>
    <row r="978" ht="20.35" customHeight="1">
      <c r="A978" t="s" s="8">
        <v>991</v>
      </c>
      <c r="B978" s="9">
        <v>1560</v>
      </c>
      <c r="C978" t="s" s="11">
        <v>28</v>
      </c>
      <c r="D978" t="s" s="11">
        <v>29</v>
      </c>
      <c r="E978" t="s" s="11">
        <v>1060</v>
      </c>
      <c r="F978" t="s" s="11">
        <v>1068</v>
      </c>
      <c r="G978" s="10">
        <v>6</v>
      </c>
    </row>
    <row r="979" ht="20.35" customHeight="1">
      <c r="A979" t="s" s="8">
        <v>992</v>
      </c>
      <c r="B979" s="9">
        <v>1182</v>
      </c>
      <c r="C979" s="10">
        <v>7</v>
      </c>
      <c r="D979" t="s" s="11">
        <v>9</v>
      </c>
      <c r="E979" t="s" s="11">
        <v>1046</v>
      </c>
      <c r="F979" t="s" s="11">
        <v>1069</v>
      </c>
      <c r="G979" s="10">
        <v>6</v>
      </c>
    </row>
    <row r="980" ht="20.35" customHeight="1">
      <c r="A980" t="s" s="8">
        <v>993</v>
      </c>
      <c r="B980" s="9">
        <v>2111</v>
      </c>
      <c r="C980" s="10">
        <v>9</v>
      </c>
      <c r="D980" t="s" s="11">
        <v>9</v>
      </c>
      <c r="E980" t="s" s="11">
        <v>1048</v>
      </c>
      <c r="F980" t="s" s="11">
        <v>1069</v>
      </c>
      <c r="G980" s="10">
        <v>6</v>
      </c>
    </row>
    <row r="981" ht="20.35" customHeight="1">
      <c r="A981" t="s" s="8">
        <v>994</v>
      </c>
      <c r="B981" s="9">
        <v>330</v>
      </c>
      <c r="C981" s="10">
        <v>11</v>
      </c>
      <c r="D981" t="s" s="11">
        <v>9</v>
      </c>
      <c r="E981" t="s" s="11">
        <v>1048</v>
      </c>
      <c r="F981" t="s" s="11">
        <v>1069</v>
      </c>
      <c r="G981" s="10">
        <v>6</v>
      </c>
    </row>
    <row r="982" ht="20.35" customHeight="1">
      <c r="A982" t="s" s="8">
        <v>995</v>
      </c>
      <c r="B982" s="9">
        <v>492</v>
      </c>
      <c r="C982" t="s" s="11">
        <v>28</v>
      </c>
      <c r="D982" t="s" s="11">
        <v>29</v>
      </c>
      <c r="E982" t="s" s="11">
        <v>1046</v>
      </c>
      <c r="F982" t="s" s="11">
        <v>1069</v>
      </c>
      <c r="G982" s="10">
        <v>6</v>
      </c>
    </row>
    <row r="983" ht="20.35" customHeight="1">
      <c r="A983" t="s" s="8">
        <v>996</v>
      </c>
      <c r="B983" s="9">
        <v>75</v>
      </c>
      <c r="C983" s="10">
        <v>4</v>
      </c>
      <c r="D983" t="s" s="11">
        <v>9</v>
      </c>
      <c r="E983" t="s" s="11">
        <v>1047</v>
      </c>
      <c r="F983" t="s" s="11">
        <v>1069</v>
      </c>
      <c r="G983" s="10">
        <v>6</v>
      </c>
    </row>
    <row r="984" ht="20.35" customHeight="1">
      <c r="A984" t="s" s="8">
        <v>997</v>
      </c>
      <c r="B984" s="9">
        <v>1460</v>
      </c>
      <c r="C984" s="10">
        <v>14</v>
      </c>
      <c r="D984" t="s" s="11">
        <v>9</v>
      </c>
      <c r="E984" t="s" s="11">
        <v>1048</v>
      </c>
      <c r="F984" t="s" s="11">
        <v>1069</v>
      </c>
      <c r="G984" s="10">
        <v>6</v>
      </c>
    </row>
    <row r="985" ht="20.35" customHeight="1">
      <c r="A985" t="s" s="8">
        <v>998</v>
      </c>
      <c r="B985" s="9">
        <v>4703</v>
      </c>
      <c r="C985" s="10">
        <v>9</v>
      </c>
      <c r="D985" t="s" s="11">
        <v>9</v>
      </c>
      <c r="E985" t="s" s="11">
        <v>1061</v>
      </c>
      <c r="F985" t="s" s="11">
        <v>1068</v>
      </c>
      <c r="G985" s="10">
        <v>6</v>
      </c>
    </row>
    <row r="986" ht="20.35" customHeight="1">
      <c r="A986" t="s" s="8">
        <v>999</v>
      </c>
      <c r="B986" s="9">
        <v>867</v>
      </c>
      <c r="C986" s="10">
        <v>9</v>
      </c>
      <c r="D986" t="s" s="11">
        <v>9</v>
      </c>
      <c r="E986" t="s" s="11">
        <v>1047</v>
      </c>
      <c r="F986" t="s" s="11">
        <v>1069</v>
      </c>
      <c r="G986" s="10">
        <v>6</v>
      </c>
    </row>
    <row r="987" ht="20.35" customHeight="1">
      <c r="A987" t="s" s="8">
        <v>1000</v>
      </c>
      <c r="B987" s="9">
        <v>808</v>
      </c>
      <c r="C987" s="10">
        <v>6</v>
      </c>
      <c r="D987" t="s" s="11">
        <v>9</v>
      </c>
      <c r="E987" t="s" s="11">
        <v>1060</v>
      </c>
      <c r="F987" t="s" s="11">
        <v>1068</v>
      </c>
      <c r="G987" s="10">
        <v>6</v>
      </c>
    </row>
    <row r="988" ht="20.35" customHeight="1">
      <c r="A988" t="s" s="8">
        <v>1001</v>
      </c>
      <c r="B988" s="9">
        <v>870</v>
      </c>
      <c r="C988" s="10">
        <v>6</v>
      </c>
      <c r="D988" t="s" s="11">
        <v>9</v>
      </c>
      <c r="E988" t="s" s="11">
        <v>1056</v>
      </c>
      <c r="F988" t="s" s="11">
        <v>1068</v>
      </c>
      <c r="G988" s="10">
        <v>6</v>
      </c>
    </row>
    <row r="989" ht="20.35" customHeight="1">
      <c r="A989" t="s" s="8">
        <v>1002</v>
      </c>
      <c r="B989" s="9">
        <v>588</v>
      </c>
      <c r="C989" s="10">
        <v>6</v>
      </c>
      <c r="D989" t="s" s="11">
        <v>9</v>
      </c>
      <c r="E989" t="s" s="11">
        <v>1046</v>
      </c>
      <c r="F989" t="s" s="11">
        <v>1069</v>
      </c>
      <c r="G989" s="10">
        <v>6</v>
      </c>
    </row>
    <row r="990" ht="20.35" customHeight="1">
      <c r="A990" t="s" s="8">
        <v>1003</v>
      </c>
      <c r="B990" s="9">
        <v>256</v>
      </c>
      <c r="C990" s="10">
        <v>6</v>
      </c>
      <c r="D990" t="s" s="11">
        <v>9</v>
      </c>
      <c r="E990" t="s" s="11">
        <v>1046</v>
      </c>
      <c r="F990" t="s" s="11">
        <v>1069</v>
      </c>
      <c r="G990" s="10">
        <v>6</v>
      </c>
    </row>
    <row r="991" ht="20.35" customHeight="1">
      <c r="A991" t="s" s="8">
        <v>1004</v>
      </c>
      <c r="B991" s="9">
        <v>1814</v>
      </c>
      <c r="C991" s="10">
        <v>10</v>
      </c>
      <c r="D991" t="s" s="11">
        <v>9</v>
      </c>
      <c r="E991" t="s" s="11">
        <v>1043</v>
      </c>
      <c r="F991" t="s" s="11">
        <v>1069</v>
      </c>
      <c r="G991" s="10">
        <v>6</v>
      </c>
    </row>
    <row r="992" ht="20.35" customHeight="1">
      <c r="A992" t="s" s="8">
        <v>1005</v>
      </c>
      <c r="B992" s="9">
        <v>112</v>
      </c>
      <c r="C992" t="s" s="11">
        <v>28</v>
      </c>
      <c r="D992" t="s" s="11">
        <v>29</v>
      </c>
      <c r="E992" t="s" s="11">
        <v>1043</v>
      </c>
      <c r="F992" t="s" s="11">
        <v>1069</v>
      </c>
      <c r="G992" s="10">
        <v>6</v>
      </c>
    </row>
    <row r="993" ht="20.35" customHeight="1">
      <c r="A993" t="s" s="8">
        <v>1006</v>
      </c>
      <c r="B993" s="9">
        <v>24</v>
      </c>
      <c r="C993" s="10">
        <v>4</v>
      </c>
      <c r="D993" t="s" s="11">
        <v>9</v>
      </c>
      <c r="E993" t="s" s="11">
        <v>1047</v>
      </c>
      <c r="F993" t="s" s="11">
        <v>1069</v>
      </c>
      <c r="G993" s="10">
        <v>6</v>
      </c>
    </row>
    <row r="994" ht="20.35" customHeight="1">
      <c r="A994" t="s" s="8">
        <v>1007</v>
      </c>
      <c r="B994" s="9">
        <v>357</v>
      </c>
      <c r="C994" s="10">
        <v>6</v>
      </c>
      <c r="D994" t="s" s="11">
        <v>9</v>
      </c>
      <c r="E994" t="s" s="11">
        <v>1048</v>
      </c>
      <c r="F994" t="s" s="11">
        <v>1069</v>
      </c>
      <c r="G994" s="10">
        <v>6</v>
      </c>
    </row>
    <row r="995" ht="20.35" customHeight="1">
      <c r="A995" t="s" s="8">
        <v>1008</v>
      </c>
      <c r="B995" s="9">
        <v>884</v>
      </c>
      <c r="C995" s="10">
        <v>10</v>
      </c>
      <c r="D995" t="s" s="11">
        <v>9</v>
      </c>
      <c r="E995" t="s" s="11">
        <v>1047</v>
      </c>
      <c r="F995" t="s" s="11">
        <v>1069</v>
      </c>
      <c r="G995" s="10">
        <v>6</v>
      </c>
    </row>
    <row r="996" ht="20.35" customHeight="1">
      <c r="A996" t="s" s="8">
        <v>1009</v>
      </c>
      <c r="B996" s="9">
        <v>2260</v>
      </c>
      <c r="C996" s="10">
        <v>8</v>
      </c>
      <c r="D996" t="s" s="11">
        <v>9</v>
      </c>
      <c r="E996" t="s" s="11">
        <v>1047</v>
      </c>
      <c r="F996" t="s" s="11">
        <v>1069</v>
      </c>
      <c r="G996" s="10">
        <v>6</v>
      </c>
    </row>
    <row r="997" ht="20.35" customHeight="1">
      <c r="A997" t="s" s="8">
        <v>1010</v>
      </c>
      <c r="B997" s="9">
        <v>2416</v>
      </c>
      <c r="C997" s="10">
        <v>11</v>
      </c>
      <c r="D997" t="s" s="11">
        <v>9</v>
      </c>
      <c r="E997" t="s" s="11">
        <v>1046</v>
      </c>
      <c r="F997" t="s" s="11">
        <v>1069</v>
      </c>
      <c r="G997" s="10">
        <v>6</v>
      </c>
    </row>
    <row r="998" ht="20.35" customHeight="1">
      <c r="A998" t="s" s="8">
        <v>1011</v>
      </c>
      <c r="B998" s="9">
        <v>142</v>
      </c>
      <c r="C998" s="10">
        <v>5</v>
      </c>
      <c r="D998" t="s" s="11">
        <v>9</v>
      </c>
      <c r="E998" t="s" s="11">
        <v>1060</v>
      </c>
      <c r="F998" t="s" s="11">
        <v>1068</v>
      </c>
      <c r="G998" s="10">
        <v>6</v>
      </c>
    </row>
    <row r="999" ht="20.35" customHeight="1">
      <c r="A999" t="s" s="8">
        <v>1012</v>
      </c>
      <c r="B999" s="9">
        <v>4</v>
      </c>
      <c r="C999" t="s" s="11">
        <v>28</v>
      </c>
      <c r="D999" t="s" s="11">
        <v>29</v>
      </c>
      <c r="E999" t="s" s="11">
        <v>1047</v>
      </c>
      <c r="F999" t="s" s="11">
        <v>1069</v>
      </c>
      <c r="G999" s="10">
        <v>6</v>
      </c>
    </row>
    <row r="1000" ht="20.35" customHeight="1">
      <c r="A1000" t="s" s="8">
        <v>1013</v>
      </c>
      <c r="B1000" s="9">
        <v>1718</v>
      </c>
      <c r="C1000" s="10">
        <v>7</v>
      </c>
      <c r="D1000" t="s" s="11">
        <v>9</v>
      </c>
      <c r="E1000" t="s" s="11">
        <v>1059</v>
      </c>
      <c r="F1000" t="s" s="11">
        <v>1068</v>
      </c>
      <c r="G1000" s="10">
        <v>6</v>
      </c>
    </row>
    <row r="1001" ht="20.35" customHeight="1">
      <c r="A1001" t="s" s="8">
        <v>1014</v>
      </c>
      <c r="B1001" s="9">
        <v>586</v>
      </c>
      <c r="C1001" s="10">
        <v>9</v>
      </c>
      <c r="D1001" t="s" s="11">
        <v>9</v>
      </c>
      <c r="E1001" t="s" s="11">
        <v>1049</v>
      </c>
      <c r="F1001" t="s" s="11">
        <v>1069</v>
      </c>
      <c r="G1001" s="10">
        <v>6</v>
      </c>
    </row>
    <row r="1002" ht="32.35" customHeight="1">
      <c r="A1002" t="s" s="8">
        <v>1015</v>
      </c>
      <c r="B1002" t="s" s="12">
        <v>1077</v>
      </c>
      <c r="C1002" t="s" s="11">
        <v>1078</v>
      </c>
      <c r="D1002" s="10">
        <v>822</v>
      </c>
      <c r="E1002" t="s" s="11">
        <v>1079</v>
      </c>
      <c r="F1002" t="s" s="11">
        <v>1080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8" customWidth="1"/>
    <col min="2" max="2" width="16.3516" style="18" customWidth="1"/>
    <col min="3" max="3" width="16.3516" style="18" customWidth="1"/>
    <col min="4" max="4" width="16.3516" style="18" customWidth="1"/>
    <col min="5" max="5" width="16.3516" style="18" customWidth="1"/>
    <col min="6" max="6" width="16.3516" style="18" customWidth="1"/>
    <col min="7" max="7" width="16.3516" style="18" customWidth="1"/>
    <col min="8" max="256" width="16.3516" style="18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276</v>
      </c>
      <c r="C2" s="6">
        <v>6</v>
      </c>
      <c r="D2" t="s" s="7">
        <v>9</v>
      </c>
      <c r="E2" t="s" s="7">
        <v>1060</v>
      </c>
      <c r="F2" t="s" s="7">
        <v>1081</v>
      </c>
      <c r="G2" s="6">
        <v>6</v>
      </c>
    </row>
    <row r="3" ht="20.35" customHeight="1">
      <c r="A3" t="s" s="8">
        <v>12</v>
      </c>
      <c r="B3" s="9">
        <v>268</v>
      </c>
      <c r="C3" s="10">
        <v>7</v>
      </c>
      <c r="D3" t="s" s="11">
        <v>9</v>
      </c>
      <c r="E3" t="s" s="11">
        <v>1060</v>
      </c>
      <c r="F3" t="s" s="11">
        <v>1081</v>
      </c>
      <c r="G3" s="10">
        <v>6</v>
      </c>
    </row>
    <row r="4" ht="20.35" customHeight="1">
      <c r="A4" t="s" s="8">
        <v>13</v>
      </c>
      <c r="B4" s="9">
        <v>1325</v>
      </c>
      <c r="C4" s="10">
        <v>7</v>
      </c>
      <c r="D4" t="s" s="11">
        <v>9</v>
      </c>
      <c r="E4" t="s" s="11">
        <v>1071</v>
      </c>
      <c r="F4" t="s" s="11">
        <v>1082</v>
      </c>
      <c r="G4" s="10">
        <v>6</v>
      </c>
    </row>
    <row r="5" ht="20.35" customHeight="1">
      <c r="A5" t="s" s="8">
        <v>14</v>
      </c>
      <c r="B5" s="9">
        <v>4434</v>
      </c>
      <c r="C5" t="s" s="11">
        <v>28</v>
      </c>
      <c r="D5" t="s" s="11">
        <v>29</v>
      </c>
      <c r="E5" t="s" s="11">
        <v>1059</v>
      </c>
      <c r="F5" t="s" s="11">
        <v>1081</v>
      </c>
      <c r="G5" s="10">
        <v>6</v>
      </c>
    </row>
    <row r="6" ht="20.35" customHeight="1">
      <c r="A6" t="s" s="8">
        <v>16</v>
      </c>
      <c r="B6" s="9">
        <v>2721</v>
      </c>
      <c r="C6" t="s" s="11">
        <v>28</v>
      </c>
      <c r="D6" t="s" s="11">
        <v>29</v>
      </c>
      <c r="E6" t="s" s="11">
        <v>1059</v>
      </c>
      <c r="F6" t="s" s="11">
        <v>1081</v>
      </c>
      <c r="G6" s="10">
        <v>6</v>
      </c>
    </row>
    <row r="7" ht="20.35" customHeight="1">
      <c r="A7" t="s" s="8">
        <v>17</v>
      </c>
      <c r="B7" s="9">
        <v>2588</v>
      </c>
      <c r="C7" t="s" s="11">
        <v>28</v>
      </c>
      <c r="D7" t="s" s="11">
        <v>29</v>
      </c>
      <c r="E7" t="s" s="11">
        <v>1071</v>
      </c>
      <c r="F7" t="s" s="11">
        <v>1082</v>
      </c>
      <c r="G7" s="10">
        <v>6</v>
      </c>
    </row>
    <row r="8" ht="20.35" customHeight="1">
      <c r="A8" t="s" s="8">
        <v>18</v>
      </c>
      <c r="B8" s="9">
        <v>1485</v>
      </c>
      <c r="C8" s="10">
        <v>8</v>
      </c>
      <c r="D8" t="s" s="11">
        <v>9</v>
      </c>
      <c r="E8" t="s" s="11">
        <v>1047</v>
      </c>
      <c r="F8" t="s" s="11">
        <v>1083</v>
      </c>
      <c r="G8" s="10">
        <v>6</v>
      </c>
    </row>
    <row r="9" ht="20.35" customHeight="1">
      <c r="A9" t="s" s="8">
        <v>20</v>
      </c>
      <c r="B9" s="9">
        <v>29</v>
      </c>
      <c r="C9" s="10">
        <v>4</v>
      </c>
      <c r="D9" t="s" s="11">
        <v>9</v>
      </c>
      <c r="E9" t="s" s="11">
        <v>1059</v>
      </c>
      <c r="F9" t="s" s="11">
        <v>1081</v>
      </c>
      <c r="G9" s="10">
        <v>6</v>
      </c>
    </row>
    <row r="10" ht="20.35" customHeight="1">
      <c r="A10" t="s" s="8">
        <v>21</v>
      </c>
      <c r="B10" s="9">
        <v>501</v>
      </c>
      <c r="C10" t="s" s="11">
        <v>28</v>
      </c>
      <c r="D10" t="s" s="11">
        <v>29</v>
      </c>
      <c r="E10" t="s" s="11">
        <v>1047</v>
      </c>
      <c r="F10" t="s" s="11">
        <v>1083</v>
      </c>
      <c r="G10" s="10">
        <v>6</v>
      </c>
    </row>
    <row r="11" ht="20.35" customHeight="1">
      <c r="A11" t="s" s="8">
        <v>22</v>
      </c>
      <c r="B11" s="9">
        <v>576</v>
      </c>
      <c r="C11" t="s" s="11">
        <v>28</v>
      </c>
      <c r="D11" t="s" s="11">
        <v>29</v>
      </c>
      <c r="E11" t="s" s="11">
        <v>1062</v>
      </c>
      <c r="F11" t="s" s="11">
        <v>1081</v>
      </c>
      <c r="G11" s="10">
        <v>6</v>
      </c>
    </row>
    <row r="12" ht="20.35" customHeight="1">
      <c r="A12" t="s" s="8">
        <v>23</v>
      </c>
      <c r="B12" s="9">
        <v>18</v>
      </c>
      <c r="C12" s="10">
        <v>4</v>
      </c>
      <c r="D12" t="s" s="11">
        <v>9</v>
      </c>
      <c r="E12" t="s" s="11">
        <v>1046</v>
      </c>
      <c r="F12" t="s" s="11">
        <v>1083</v>
      </c>
      <c r="G12" s="10">
        <v>6</v>
      </c>
    </row>
    <row r="13" ht="20.35" customHeight="1">
      <c r="A13" t="s" s="8">
        <v>24</v>
      </c>
      <c r="B13" s="9">
        <v>296</v>
      </c>
      <c r="C13" s="10">
        <v>13</v>
      </c>
      <c r="D13" t="s" s="11">
        <v>9</v>
      </c>
      <c r="E13" t="s" s="11">
        <v>1056</v>
      </c>
      <c r="F13" t="s" s="11">
        <v>1081</v>
      </c>
      <c r="G13" s="10">
        <v>6</v>
      </c>
    </row>
    <row r="14" ht="20.35" customHeight="1">
      <c r="A14" t="s" s="8">
        <v>25</v>
      </c>
      <c r="B14" s="9">
        <v>103</v>
      </c>
      <c r="C14" s="10">
        <v>6</v>
      </c>
      <c r="D14" t="s" s="11">
        <v>9</v>
      </c>
      <c r="E14" t="s" s="11">
        <v>1074</v>
      </c>
      <c r="F14" t="s" s="11">
        <v>1082</v>
      </c>
      <c r="G14" s="10">
        <v>6</v>
      </c>
    </row>
    <row r="15" ht="20.35" customHeight="1">
      <c r="A15" t="s" s="8">
        <v>26</v>
      </c>
      <c r="B15" s="9">
        <v>22</v>
      </c>
      <c r="C15" s="10">
        <v>4</v>
      </c>
      <c r="D15" t="s" s="11">
        <v>9</v>
      </c>
      <c r="E15" t="s" s="11">
        <v>1047</v>
      </c>
      <c r="F15" t="s" s="11">
        <v>1083</v>
      </c>
      <c r="G15" s="10">
        <v>6</v>
      </c>
    </row>
    <row r="16" ht="20.35" customHeight="1">
      <c r="A16" t="s" s="8">
        <v>27</v>
      </c>
      <c r="B16" s="9">
        <v>244</v>
      </c>
      <c r="C16" t="s" s="11">
        <v>28</v>
      </c>
      <c r="D16" t="s" s="11">
        <v>29</v>
      </c>
      <c r="E16" t="s" s="11">
        <v>1061</v>
      </c>
      <c r="F16" t="s" s="11">
        <v>1081</v>
      </c>
      <c r="G16" s="10">
        <v>6</v>
      </c>
    </row>
    <row r="17" ht="20.35" customHeight="1">
      <c r="A17" t="s" s="8">
        <v>30</v>
      </c>
      <c r="B17" s="9">
        <v>76</v>
      </c>
      <c r="C17" s="10">
        <v>6</v>
      </c>
      <c r="D17" t="s" s="11">
        <v>9</v>
      </c>
      <c r="E17" t="s" s="11">
        <v>1046</v>
      </c>
      <c r="F17" t="s" s="11">
        <v>1083</v>
      </c>
      <c r="G17" s="10">
        <v>6</v>
      </c>
    </row>
    <row r="18" ht="20.35" customHeight="1">
      <c r="A18" t="s" s="8">
        <v>31</v>
      </c>
      <c r="B18" s="9">
        <v>56</v>
      </c>
      <c r="C18" s="10">
        <v>5</v>
      </c>
      <c r="D18" t="s" s="11">
        <v>9</v>
      </c>
      <c r="E18" t="s" s="11">
        <v>1059</v>
      </c>
      <c r="F18" t="s" s="11">
        <v>1081</v>
      </c>
      <c r="G18" s="10">
        <v>6</v>
      </c>
    </row>
    <row r="19" ht="20.35" customHeight="1">
      <c r="A19" t="s" s="8">
        <v>32</v>
      </c>
      <c r="B19" s="9">
        <v>177</v>
      </c>
      <c r="C19" t="s" s="11">
        <v>28</v>
      </c>
      <c r="D19" t="s" s="11">
        <v>29</v>
      </c>
      <c r="E19" t="s" s="11">
        <v>1046</v>
      </c>
      <c r="F19" t="s" s="11">
        <v>1083</v>
      </c>
      <c r="G19" s="10">
        <v>6</v>
      </c>
    </row>
    <row r="20" ht="20.35" customHeight="1">
      <c r="A20" t="s" s="8">
        <v>33</v>
      </c>
      <c r="B20" s="9">
        <v>2110</v>
      </c>
      <c r="C20" s="10">
        <v>9</v>
      </c>
      <c r="D20" t="s" s="11">
        <v>9</v>
      </c>
      <c r="E20" t="s" s="11">
        <v>1046</v>
      </c>
      <c r="F20" t="s" s="11">
        <v>1083</v>
      </c>
      <c r="G20" s="10">
        <v>6</v>
      </c>
    </row>
    <row r="21" ht="20.35" customHeight="1">
      <c r="A21" t="s" s="8">
        <v>34</v>
      </c>
      <c r="B21" s="9">
        <v>494</v>
      </c>
      <c r="C21" s="10">
        <v>6</v>
      </c>
      <c r="D21" t="s" s="11">
        <v>9</v>
      </c>
      <c r="E21" t="s" s="11">
        <v>1059</v>
      </c>
      <c r="F21" t="s" s="11">
        <v>1081</v>
      </c>
      <c r="G21" s="10">
        <v>6</v>
      </c>
    </row>
    <row r="22" ht="20.35" customHeight="1">
      <c r="A22" t="s" s="8">
        <v>35</v>
      </c>
      <c r="B22" s="9">
        <v>1107</v>
      </c>
      <c r="C22" t="s" s="11">
        <v>28</v>
      </c>
      <c r="D22" t="s" s="11">
        <v>29</v>
      </c>
      <c r="E22" t="s" s="11">
        <v>1061</v>
      </c>
      <c r="F22" t="s" s="11">
        <v>1081</v>
      </c>
      <c r="G22" s="10">
        <v>6</v>
      </c>
    </row>
    <row r="23" ht="20.35" customHeight="1">
      <c r="A23" t="s" s="8">
        <v>36</v>
      </c>
      <c r="B23" s="9">
        <v>614</v>
      </c>
      <c r="C23" s="10">
        <v>11</v>
      </c>
      <c r="D23" t="s" s="11">
        <v>9</v>
      </c>
      <c r="E23" t="s" s="11">
        <v>1059</v>
      </c>
      <c r="F23" t="s" s="11">
        <v>1081</v>
      </c>
      <c r="G23" s="10">
        <v>6</v>
      </c>
    </row>
    <row r="24" ht="20.35" customHeight="1">
      <c r="A24" t="s" s="8">
        <v>37</v>
      </c>
      <c r="B24" s="9">
        <v>264</v>
      </c>
      <c r="C24" t="s" s="11">
        <v>28</v>
      </c>
      <c r="D24" t="s" s="11">
        <v>29</v>
      </c>
      <c r="E24" t="s" s="11">
        <v>1058</v>
      </c>
      <c r="F24" t="s" s="11">
        <v>1083</v>
      </c>
      <c r="G24" s="10">
        <v>6</v>
      </c>
    </row>
    <row r="25" ht="20.35" customHeight="1">
      <c r="A25" t="s" s="8">
        <v>38</v>
      </c>
      <c r="B25" s="9">
        <v>824</v>
      </c>
      <c r="C25" s="10">
        <v>7</v>
      </c>
      <c r="D25" t="s" s="11">
        <v>9</v>
      </c>
      <c r="E25" t="s" s="11">
        <v>1046</v>
      </c>
      <c r="F25" t="s" s="11">
        <v>1083</v>
      </c>
      <c r="G25" s="10">
        <v>6</v>
      </c>
    </row>
    <row r="26" ht="20.35" customHeight="1">
      <c r="A26" t="s" s="8">
        <v>39</v>
      </c>
      <c r="B26" s="9">
        <v>125</v>
      </c>
      <c r="C26" s="10">
        <v>6</v>
      </c>
      <c r="D26" t="s" s="11">
        <v>9</v>
      </c>
      <c r="E26" t="s" s="11">
        <v>1046</v>
      </c>
      <c r="F26" t="s" s="11">
        <v>1083</v>
      </c>
      <c r="G26" s="10">
        <v>6</v>
      </c>
    </row>
    <row r="27" ht="20.35" customHeight="1">
      <c r="A27" t="s" s="8">
        <v>40</v>
      </c>
      <c r="B27" s="9">
        <v>117</v>
      </c>
      <c r="C27" s="10">
        <v>5</v>
      </c>
      <c r="D27" t="s" s="11">
        <v>9</v>
      </c>
      <c r="E27" t="s" s="11">
        <v>1059</v>
      </c>
      <c r="F27" t="s" s="11">
        <v>1081</v>
      </c>
      <c r="G27" s="10">
        <v>6</v>
      </c>
    </row>
    <row r="28" ht="20.35" customHeight="1">
      <c r="A28" t="s" s="8">
        <v>41</v>
      </c>
      <c r="B28" s="9">
        <v>102</v>
      </c>
      <c r="C28" s="10">
        <v>4</v>
      </c>
      <c r="D28" t="s" s="11">
        <v>9</v>
      </c>
      <c r="E28" t="s" s="11">
        <v>1059</v>
      </c>
      <c r="F28" t="s" s="11">
        <v>1081</v>
      </c>
      <c r="G28" s="10">
        <v>6</v>
      </c>
    </row>
    <row r="29" ht="20.35" customHeight="1">
      <c r="A29" t="s" s="8">
        <v>42</v>
      </c>
      <c r="B29" s="9">
        <v>4755</v>
      </c>
      <c r="C29" s="10">
        <v>9</v>
      </c>
      <c r="D29" t="s" s="11">
        <v>9</v>
      </c>
      <c r="E29" t="s" s="11">
        <v>1059</v>
      </c>
      <c r="F29" t="s" s="11">
        <v>1081</v>
      </c>
      <c r="G29" s="10">
        <v>6</v>
      </c>
    </row>
    <row r="30" ht="20.35" customHeight="1">
      <c r="A30" t="s" s="8">
        <v>43</v>
      </c>
      <c r="B30" s="9">
        <v>14</v>
      </c>
      <c r="C30" s="10">
        <v>4</v>
      </c>
      <c r="D30" t="s" s="11">
        <v>9</v>
      </c>
      <c r="E30" t="s" s="11">
        <v>1059</v>
      </c>
      <c r="F30" t="s" s="11">
        <v>1081</v>
      </c>
      <c r="G30" s="10">
        <v>6</v>
      </c>
    </row>
    <row r="31" ht="20.35" customHeight="1">
      <c r="A31" t="s" s="8">
        <v>44</v>
      </c>
      <c r="B31" s="9">
        <v>200</v>
      </c>
      <c r="C31" s="10">
        <v>5</v>
      </c>
      <c r="D31" t="s" s="11">
        <v>9</v>
      </c>
      <c r="E31" t="s" s="11">
        <v>1063</v>
      </c>
      <c r="F31" t="s" s="11">
        <v>1081</v>
      </c>
      <c r="G31" s="10">
        <v>6</v>
      </c>
    </row>
    <row r="32" ht="20.35" customHeight="1">
      <c r="A32" t="s" s="8">
        <v>45</v>
      </c>
      <c r="B32" s="9">
        <v>1780</v>
      </c>
      <c r="C32" s="10">
        <v>9</v>
      </c>
      <c r="D32" t="s" s="11">
        <v>9</v>
      </c>
      <c r="E32" t="s" s="11">
        <v>1059</v>
      </c>
      <c r="F32" t="s" s="11">
        <v>1081</v>
      </c>
      <c r="G32" s="10">
        <v>6</v>
      </c>
    </row>
    <row r="33" ht="20.35" customHeight="1">
      <c r="A33" t="s" s="8">
        <v>46</v>
      </c>
      <c r="B33" s="9">
        <v>37</v>
      </c>
      <c r="C33" t="s" s="11">
        <v>28</v>
      </c>
      <c r="D33" t="s" s="11">
        <v>29</v>
      </c>
      <c r="E33" t="s" s="11">
        <v>1059</v>
      </c>
      <c r="F33" t="s" s="11">
        <v>1081</v>
      </c>
      <c r="G33" s="10">
        <v>6</v>
      </c>
    </row>
    <row r="34" ht="20.35" customHeight="1">
      <c r="A34" t="s" s="8">
        <v>47</v>
      </c>
      <c r="B34" s="9">
        <v>1182</v>
      </c>
      <c r="C34" s="10">
        <v>7</v>
      </c>
      <c r="D34" t="s" s="11">
        <v>9</v>
      </c>
      <c r="E34" t="s" s="11">
        <v>1048</v>
      </c>
      <c r="F34" t="s" s="11">
        <v>1083</v>
      </c>
      <c r="G34" s="10">
        <v>6</v>
      </c>
    </row>
    <row r="35" ht="20.35" customHeight="1">
      <c r="A35" t="s" s="8">
        <v>48</v>
      </c>
      <c r="B35" s="9">
        <v>820</v>
      </c>
      <c r="C35" s="10">
        <v>7</v>
      </c>
      <c r="D35" t="s" s="11">
        <v>9</v>
      </c>
      <c r="E35" t="s" s="11">
        <v>1062</v>
      </c>
      <c r="F35" t="s" s="11">
        <v>1081</v>
      </c>
      <c r="G35" s="10">
        <v>6</v>
      </c>
    </row>
    <row r="36" ht="20.35" customHeight="1">
      <c r="A36" t="s" s="8">
        <v>49</v>
      </c>
      <c r="B36" s="9">
        <v>181</v>
      </c>
      <c r="C36" s="10">
        <v>11</v>
      </c>
      <c r="D36" t="s" s="11">
        <v>9</v>
      </c>
      <c r="E36" t="s" s="11">
        <v>1059</v>
      </c>
      <c r="F36" t="s" s="11">
        <v>1081</v>
      </c>
      <c r="G36" s="10">
        <v>6</v>
      </c>
    </row>
    <row r="37" ht="20.35" customHeight="1">
      <c r="A37" t="s" s="8">
        <v>50</v>
      </c>
      <c r="B37" s="9">
        <v>201</v>
      </c>
      <c r="C37" s="10">
        <v>5</v>
      </c>
      <c r="D37" t="s" s="11">
        <v>9</v>
      </c>
      <c r="E37" t="s" s="11">
        <v>1075</v>
      </c>
      <c r="F37" t="s" s="11">
        <v>1082</v>
      </c>
      <c r="G37" s="10">
        <v>6</v>
      </c>
    </row>
    <row r="38" ht="20.35" customHeight="1">
      <c r="A38" t="s" s="8">
        <v>51</v>
      </c>
      <c r="B38" s="9">
        <v>147</v>
      </c>
      <c r="C38" s="10">
        <v>5</v>
      </c>
      <c r="D38" t="s" s="11">
        <v>9</v>
      </c>
      <c r="E38" t="s" s="11">
        <v>1060</v>
      </c>
      <c r="F38" t="s" s="11">
        <v>1081</v>
      </c>
      <c r="G38" s="10">
        <v>6</v>
      </c>
    </row>
    <row r="39" ht="20.35" customHeight="1">
      <c r="A39" t="s" s="8">
        <v>52</v>
      </c>
      <c r="B39" s="9">
        <v>528</v>
      </c>
      <c r="C39" s="10">
        <v>5</v>
      </c>
      <c r="D39" t="s" s="11">
        <v>9</v>
      </c>
      <c r="E39" t="s" s="11">
        <v>1060</v>
      </c>
      <c r="F39" t="s" s="11">
        <v>1081</v>
      </c>
      <c r="G39" s="10">
        <v>6</v>
      </c>
    </row>
    <row r="40" ht="20.35" customHeight="1">
      <c r="A40" t="s" s="8">
        <v>53</v>
      </c>
      <c r="B40" s="9">
        <v>2998</v>
      </c>
      <c r="C40" t="s" s="11">
        <v>28</v>
      </c>
      <c r="D40" t="s" s="11">
        <v>29</v>
      </c>
      <c r="E40" t="s" s="11">
        <v>1056</v>
      </c>
      <c r="F40" t="s" s="11">
        <v>1081</v>
      </c>
      <c r="G40" s="10">
        <v>6</v>
      </c>
    </row>
    <row r="41" ht="20.35" customHeight="1">
      <c r="A41" t="s" s="8">
        <v>54</v>
      </c>
      <c r="B41" s="9">
        <v>2190</v>
      </c>
      <c r="C41" t="s" s="11">
        <v>28</v>
      </c>
      <c r="D41" t="s" s="11">
        <v>29</v>
      </c>
      <c r="E41" t="s" s="11">
        <v>1059</v>
      </c>
      <c r="F41" t="s" s="11">
        <v>1081</v>
      </c>
      <c r="G41" s="10">
        <v>6</v>
      </c>
    </row>
    <row r="42" ht="20.35" customHeight="1">
      <c r="A42" t="s" s="8">
        <v>55</v>
      </c>
      <c r="B42" s="9">
        <v>121</v>
      </c>
      <c r="C42" s="10">
        <v>5</v>
      </c>
      <c r="D42" t="s" s="11">
        <v>9</v>
      </c>
      <c r="E42" t="s" s="11">
        <v>1056</v>
      </c>
      <c r="F42" t="s" s="11">
        <v>1081</v>
      </c>
      <c r="G42" s="10">
        <v>6</v>
      </c>
    </row>
    <row r="43" ht="20.35" customHeight="1">
      <c r="A43" t="s" s="8">
        <v>56</v>
      </c>
      <c r="B43" s="9">
        <v>607</v>
      </c>
      <c r="C43" s="10">
        <v>6</v>
      </c>
      <c r="D43" t="s" s="11">
        <v>9</v>
      </c>
      <c r="E43" t="s" s="11">
        <v>1059</v>
      </c>
      <c r="F43" t="s" s="11">
        <v>1081</v>
      </c>
      <c r="G43" s="10">
        <v>6</v>
      </c>
    </row>
    <row r="44" ht="20.35" customHeight="1">
      <c r="A44" t="s" s="8">
        <v>57</v>
      </c>
      <c r="B44" s="9">
        <v>85</v>
      </c>
      <c r="C44" s="10">
        <v>4</v>
      </c>
      <c r="D44" t="s" s="11">
        <v>9</v>
      </c>
      <c r="E44" t="s" s="11">
        <v>1071</v>
      </c>
      <c r="F44" t="s" s="11">
        <v>1082</v>
      </c>
      <c r="G44" s="10">
        <v>6</v>
      </c>
    </row>
    <row r="45" ht="20.35" customHeight="1">
      <c r="A45" t="s" s="8">
        <v>58</v>
      </c>
      <c r="B45" s="9">
        <v>3133</v>
      </c>
      <c r="C45" s="10">
        <v>8</v>
      </c>
      <c r="D45" t="s" s="11">
        <v>9</v>
      </c>
      <c r="E45" t="s" s="11">
        <v>1060</v>
      </c>
      <c r="F45" t="s" s="11">
        <v>1081</v>
      </c>
      <c r="G45" s="10">
        <v>6</v>
      </c>
    </row>
    <row r="46" ht="20.35" customHeight="1">
      <c r="A46" t="s" s="8">
        <v>59</v>
      </c>
      <c r="B46" s="9">
        <v>223</v>
      </c>
      <c r="C46" s="10">
        <v>6</v>
      </c>
      <c r="D46" t="s" s="11">
        <v>9</v>
      </c>
      <c r="E46" t="s" s="11">
        <v>1063</v>
      </c>
      <c r="F46" t="s" s="11">
        <v>1081</v>
      </c>
      <c r="G46" s="10">
        <v>6</v>
      </c>
    </row>
    <row r="47" ht="20.35" customHeight="1">
      <c r="A47" t="s" s="8">
        <v>60</v>
      </c>
      <c r="B47" s="9">
        <v>637</v>
      </c>
      <c r="C47" s="10">
        <v>8</v>
      </c>
      <c r="D47" t="s" s="11">
        <v>9</v>
      </c>
      <c r="E47" t="s" s="11">
        <v>1056</v>
      </c>
      <c r="F47" t="s" s="11">
        <v>1081</v>
      </c>
      <c r="G47" s="10">
        <v>6</v>
      </c>
    </row>
    <row r="48" ht="20.35" customHeight="1">
      <c r="A48" t="s" s="8">
        <v>61</v>
      </c>
      <c r="B48" s="9">
        <v>1904</v>
      </c>
      <c r="C48" s="10">
        <v>9</v>
      </c>
      <c r="D48" t="s" s="11">
        <v>9</v>
      </c>
      <c r="E48" t="s" s="11">
        <v>1056</v>
      </c>
      <c r="F48" t="s" s="11">
        <v>1081</v>
      </c>
      <c r="G48" s="10">
        <v>6</v>
      </c>
    </row>
    <row r="49" ht="20.35" customHeight="1">
      <c r="A49" t="s" s="8">
        <v>62</v>
      </c>
      <c r="B49" s="9">
        <v>1092</v>
      </c>
      <c r="C49" s="10">
        <v>9</v>
      </c>
      <c r="D49" t="s" s="11">
        <v>9</v>
      </c>
      <c r="E49" t="s" s="11">
        <v>1060</v>
      </c>
      <c r="F49" t="s" s="11">
        <v>1081</v>
      </c>
      <c r="G49" s="10">
        <v>6</v>
      </c>
    </row>
    <row r="50" ht="20.35" customHeight="1">
      <c r="A50" t="s" s="8">
        <v>63</v>
      </c>
      <c r="B50" s="9">
        <v>131</v>
      </c>
      <c r="C50" s="10">
        <v>5</v>
      </c>
      <c r="D50" t="s" s="11">
        <v>9</v>
      </c>
      <c r="E50" t="s" s="11">
        <v>1059</v>
      </c>
      <c r="F50" t="s" s="11">
        <v>1081</v>
      </c>
      <c r="G50" s="10">
        <v>6</v>
      </c>
    </row>
    <row r="51" ht="20.35" customHeight="1">
      <c r="A51" t="s" s="8">
        <v>64</v>
      </c>
      <c r="B51" s="9">
        <v>31</v>
      </c>
      <c r="C51" s="10">
        <v>4</v>
      </c>
      <c r="D51" t="s" s="11">
        <v>9</v>
      </c>
      <c r="E51" t="s" s="11">
        <v>1060</v>
      </c>
      <c r="F51" t="s" s="11">
        <v>1081</v>
      </c>
      <c r="G51" s="10">
        <v>6</v>
      </c>
    </row>
    <row r="52" ht="20.35" customHeight="1">
      <c r="A52" t="s" s="8">
        <v>65</v>
      </c>
      <c r="B52" s="9">
        <v>894</v>
      </c>
      <c r="C52" s="10">
        <v>6</v>
      </c>
      <c r="D52" t="s" s="11">
        <v>9</v>
      </c>
      <c r="E52" t="s" s="11">
        <v>1061</v>
      </c>
      <c r="F52" t="s" s="11">
        <v>1081</v>
      </c>
      <c r="G52" s="10">
        <v>6</v>
      </c>
    </row>
    <row r="53" ht="20.35" customHeight="1">
      <c r="A53" t="s" s="8">
        <v>66</v>
      </c>
      <c r="B53" s="9">
        <v>818</v>
      </c>
      <c r="C53" s="10">
        <v>6</v>
      </c>
      <c r="D53" t="s" s="11">
        <v>9</v>
      </c>
      <c r="E53" t="s" s="11">
        <v>1084</v>
      </c>
      <c r="F53" t="s" s="11">
        <v>1082</v>
      </c>
      <c r="G53" s="10">
        <v>6</v>
      </c>
    </row>
    <row r="54" ht="20.35" customHeight="1">
      <c r="A54" t="s" s="8">
        <v>67</v>
      </c>
      <c r="B54" s="9">
        <v>2695</v>
      </c>
      <c r="C54" t="s" s="11">
        <v>28</v>
      </c>
      <c r="D54" t="s" s="11">
        <v>29</v>
      </c>
      <c r="E54" t="s" s="11">
        <v>1060</v>
      </c>
      <c r="F54" t="s" s="11">
        <v>1081</v>
      </c>
      <c r="G54" s="10">
        <v>6</v>
      </c>
    </row>
    <row r="55" ht="20.35" customHeight="1">
      <c r="A55" t="s" s="8">
        <v>68</v>
      </c>
      <c r="B55" s="9">
        <v>87</v>
      </c>
      <c r="C55" s="10">
        <v>4</v>
      </c>
      <c r="D55" t="s" s="11">
        <v>9</v>
      </c>
      <c r="E55" t="s" s="11">
        <v>1059</v>
      </c>
      <c r="F55" t="s" s="11">
        <v>1081</v>
      </c>
      <c r="G55" s="10">
        <v>6</v>
      </c>
    </row>
    <row r="56" ht="20.35" customHeight="1">
      <c r="A56" t="s" s="8">
        <v>69</v>
      </c>
      <c r="B56" s="9">
        <v>240</v>
      </c>
      <c r="C56" t="s" s="11">
        <v>28</v>
      </c>
      <c r="D56" t="s" s="11">
        <v>29</v>
      </c>
      <c r="E56" t="s" s="11">
        <v>1043</v>
      </c>
      <c r="F56" t="s" s="11">
        <v>1083</v>
      </c>
      <c r="G56" s="10">
        <v>6</v>
      </c>
    </row>
    <row r="57" ht="20.35" customHeight="1">
      <c r="A57" t="s" s="8">
        <v>70</v>
      </c>
      <c r="B57" s="9">
        <v>505</v>
      </c>
      <c r="C57" s="10">
        <v>7</v>
      </c>
      <c r="D57" t="s" s="11">
        <v>9</v>
      </c>
      <c r="E57" t="s" s="11">
        <v>1060</v>
      </c>
      <c r="F57" t="s" s="11">
        <v>1081</v>
      </c>
      <c r="G57" s="10">
        <v>6</v>
      </c>
    </row>
    <row r="58" ht="20.35" customHeight="1">
      <c r="A58" t="s" s="8">
        <v>71</v>
      </c>
      <c r="B58" s="9">
        <v>224</v>
      </c>
      <c r="C58" s="10">
        <v>15</v>
      </c>
      <c r="D58" t="s" s="11">
        <v>9</v>
      </c>
      <c r="E58" t="s" s="11">
        <v>1056</v>
      </c>
      <c r="F58" t="s" s="11">
        <v>1081</v>
      </c>
      <c r="G58" s="10">
        <v>6</v>
      </c>
    </row>
    <row r="59" ht="20.35" customHeight="1">
      <c r="A59" t="s" s="8">
        <v>72</v>
      </c>
      <c r="B59" s="9">
        <v>2076</v>
      </c>
      <c r="C59" s="10">
        <v>7</v>
      </c>
      <c r="D59" t="s" s="11">
        <v>9</v>
      </c>
      <c r="E59" t="s" s="11">
        <v>1059</v>
      </c>
      <c r="F59" t="s" s="11">
        <v>1081</v>
      </c>
      <c r="G59" s="10">
        <v>6</v>
      </c>
    </row>
    <row r="60" ht="20.35" customHeight="1">
      <c r="A60" t="s" s="8">
        <v>73</v>
      </c>
      <c r="B60" s="9">
        <v>104</v>
      </c>
      <c r="C60" t="s" s="11">
        <v>28</v>
      </c>
      <c r="D60" t="s" s="11">
        <v>29</v>
      </c>
      <c r="E60" t="s" s="11">
        <v>1046</v>
      </c>
      <c r="F60" t="s" s="11">
        <v>1083</v>
      </c>
      <c r="G60" s="10">
        <v>6</v>
      </c>
    </row>
    <row r="61" ht="20.35" customHeight="1">
      <c r="A61" t="s" s="8">
        <v>74</v>
      </c>
      <c r="B61" s="9">
        <v>947</v>
      </c>
      <c r="C61" s="10">
        <v>13</v>
      </c>
      <c r="D61" t="s" s="11">
        <v>9</v>
      </c>
      <c r="E61" t="s" s="11">
        <v>1061</v>
      </c>
      <c r="F61" t="s" s="11">
        <v>1081</v>
      </c>
      <c r="G61" s="10">
        <v>6</v>
      </c>
    </row>
    <row r="62" ht="20.35" customHeight="1">
      <c r="A62" t="s" s="8">
        <v>75</v>
      </c>
      <c r="B62" s="9">
        <v>435</v>
      </c>
      <c r="C62" s="10">
        <v>6</v>
      </c>
      <c r="D62" t="s" s="11">
        <v>9</v>
      </c>
      <c r="E62" t="s" s="11">
        <v>1046</v>
      </c>
      <c r="F62" t="s" s="11">
        <v>1083</v>
      </c>
      <c r="G62" s="10">
        <v>6</v>
      </c>
    </row>
    <row r="63" ht="20.35" customHeight="1">
      <c r="A63" t="s" s="8">
        <v>76</v>
      </c>
      <c r="B63" s="9">
        <v>217</v>
      </c>
      <c r="C63" s="10">
        <v>5</v>
      </c>
      <c r="D63" t="s" s="11">
        <v>9</v>
      </c>
      <c r="E63" t="s" s="11">
        <v>1059</v>
      </c>
      <c r="F63" t="s" s="11">
        <v>1081</v>
      </c>
      <c r="G63" s="10">
        <v>6</v>
      </c>
    </row>
    <row r="64" ht="20.35" customHeight="1">
      <c r="A64" t="s" s="8">
        <v>77</v>
      </c>
      <c r="B64" s="9">
        <v>163</v>
      </c>
      <c r="C64" s="10">
        <v>4</v>
      </c>
      <c r="D64" t="s" s="11">
        <v>9</v>
      </c>
      <c r="E64" t="s" s="11">
        <v>1061</v>
      </c>
      <c r="F64" t="s" s="11">
        <v>1081</v>
      </c>
      <c r="G64" s="10">
        <v>6</v>
      </c>
    </row>
    <row r="65" ht="20.35" customHeight="1">
      <c r="A65" t="s" s="8">
        <v>78</v>
      </c>
      <c r="B65" s="9">
        <v>329</v>
      </c>
      <c r="C65" t="s" s="11">
        <v>28</v>
      </c>
      <c r="D65" t="s" s="11">
        <v>29</v>
      </c>
      <c r="E65" t="s" s="11">
        <v>1043</v>
      </c>
      <c r="F65" t="s" s="11">
        <v>1083</v>
      </c>
      <c r="G65" s="10">
        <v>6</v>
      </c>
    </row>
    <row r="66" ht="20.35" customHeight="1">
      <c r="A66" t="s" s="8">
        <v>79</v>
      </c>
      <c r="B66" s="9">
        <v>70</v>
      </c>
      <c r="C66" s="10">
        <v>4</v>
      </c>
      <c r="D66" t="s" s="11">
        <v>9</v>
      </c>
      <c r="E66" t="s" s="11">
        <v>1060</v>
      </c>
      <c r="F66" t="s" s="11">
        <v>1081</v>
      </c>
      <c r="G66" s="10">
        <v>6</v>
      </c>
    </row>
    <row r="67" ht="20.35" customHeight="1">
      <c r="A67" t="s" s="8">
        <v>80</v>
      </c>
      <c r="B67" s="9">
        <v>41</v>
      </c>
      <c r="C67" s="10">
        <v>4</v>
      </c>
      <c r="D67" t="s" s="11">
        <v>9</v>
      </c>
      <c r="E67" t="s" s="11">
        <v>1076</v>
      </c>
      <c r="F67" t="s" s="11">
        <v>1082</v>
      </c>
      <c r="G67" s="10">
        <v>6</v>
      </c>
    </row>
    <row r="68" ht="20.35" customHeight="1">
      <c r="A68" t="s" s="8">
        <v>81</v>
      </c>
      <c r="B68" s="9">
        <v>1110</v>
      </c>
      <c r="C68" s="10">
        <v>8</v>
      </c>
      <c r="D68" t="s" s="11">
        <v>9</v>
      </c>
      <c r="E68" t="s" s="11">
        <v>1059</v>
      </c>
      <c r="F68" t="s" s="11">
        <v>1081</v>
      </c>
      <c r="G68" s="10">
        <v>6</v>
      </c>
    </row>
    <row r="69" ht="20.35" customHeight="1">
      <c r="A69" t="s" s="8">
        <v>82</v>
      </c>
      <c r="B69" s="9">
        <v>2658</v>
      </c>
      <c r="C69" t="s" s="11">
        <v>28</v>
      </c>
      <c r="D69" t="s" s="11">
        <v>29</v>
      </c>
      <c r="E69" t="s" s="11">
        <v>1059</v>
      </c>
      <c r="F69" t="s" s="11">
        <v>1081</v>
      </c>
      <c r="G69" s="10">
        <v>6</v>
      </c>
    </row>
    <row r="70" ht="20.35" customHeight="1">
      <c r="A70" t="s" s="8">
        <v>83</v>
      </c>
      <c r="B70" s="9">
        <v>866</v>
      </c>
      <c r="C70" s="10">
        <v>7</v>
      </c>
      <c r="D70" t="s" s="11">
        <v>9</v>
      </c>
      <c r="E70" t="s" s="11">
        <v>1059</v>
      </c>
      <c r="F70" t="s" s="11">
        <v>1081</v>
      </c>
      <c r="G70" s="10">
        <v>6</v>
      </c>
    </row>
    <row r="71" ht="20.35" customHeight="1">
      <c r="A71" t="s" s="8">
        <v>84</v>
      </c>
      <c r="B71" s="9">
        <v>1479</v>
      </c>
      <c r="C71" t="s" s="11">
        <v>28</v>
      </c>
      <c r="D71" t="s" s="11">
        <v>29</v>
      </c>
      <c r="E71" t="s" s="11">
        <v>1056</v>
      </c>
      <c r="F71" t="s" s="11">
        <v>1081</v>
      </c>
      <c r="G71" s="10">
        <v>6</v>
      </c>
    </row>
    <row r="72" ht="20.35" customHeight="1">
      <c r="A72" t="s" s="8">
        <v>85</v>
      </c>
      <c r="B72" s="9">
        <v>2373</v>
      </c>
      <c r="C72" s="10">
        <v>9</v>
      </c>
      <c r="D72" t="s" s="11">
        <v>9</v>
      </c>
      <c r="E72" t="s" s="11">
        <v>1059</v>
      </c>
      <c r="F72" t="s" s="11">
        <v>1081</v>
      </c>
      <c r="G72" s="10">
        <v>6</v>
      </c>
    </row>
    <row r="73" ht="20.35" customHeight="1">
      <c r="A73" t="s" s="8">
        <v>86</v>
      </c>
      <c r="B73" s="9">
        <v>102</v>
      </c>
      <c r="C73" s="10">
        <v>8</v>
      </c>
      <c r="D73" t="s" s="11">
        <v>9</v>
      </c>
      <c r="E73" t="s" s="11">
        <v>1048</v>
      </c>
      <c r="F73" t="s" s="11">
        <v>1083</v>
      </c>
      <c r="G73" s="10">
        <v>6</v>
      </c>
    </row>
    <row r="74" ht="20.35" customHeight="1">
      <c r="A74" t="s" s="8">
        <v>87</v>
      </c>
      <c r="B74" s="9">
        <v>301</v>
      </c>
      <c r="C74" s="10">
        <v>24</v>
      </c>
      <c r="D74" t="s" s="11">
        <v>9</v>
      </c>
      <c r="E74" t="s" s="11">
        <v>1048</v>
      </c>
      <c r="F74" t="s" s="11">
        <v>1083</v>
      </c>
      <c r="G74" s="10">
        <v>6</v>
      </c>
    </row>
    <row r="75" ht="20.35" customHeight="1">
      <c r="A75" t="s" s="8">
        <v>88</v>
      </c>
      <c r="B75" s="9">
        <v>288</v>
      </c>
      <c r="C75" s="10">
        <v>6</v>
      </c>
      <c r="D75" t="s" s="11">
        <v>9</v>
      </c>
      <c r="E75" t="s" s="11">
        <v>1046</v>
      </c>
      <c r="F75" t="s" s="11">
        <v>1083</v>
      </c>
      <c r="G75" s="10">
        <v>6</v>
      </c>
    </row>
    <row r="76" ht="20.35" customHeight="1">
      <c r="A76" t="s" s="8">
        <v>89</v>
      </c>
      <c r="B76" s="9">
        <v>507</v>
      </c>
      <c r="C76" t="s" s="11">
        <v>28</v>
      </c>
      <c r="D76" t="s" s="11">
        <v>29</v>
      </c>
      <c r="E76" t="s" s="11">
        <v>1063</v>
      </c>
      <c r="F76" t="s" s="11">
        <v>1081</v>
      </c>
      <c r="G76" s="10">
        <v>6</v>
      </c>
    </row>
    <row r="77" ht="20.35" customHeight="1">
      <c r="A77" t="s" s="8">
        <v>90</v>
      </c>
      <c r="B77" s="9">
        <v>155</v>
      </c>
      <c r="C77" s="10">
        <v>5</v>
      </c>
      <c r="D77" t="s" s="11">
        <v>9</v>
      </c>
      <c r="E77" t="s" s="11">
        <v>1059</v>
      </c>
      <c r="F77" t="s" s="11">
        <v>1081</v>
      </c>
      <c r="G77" s="10">
        <v>6</v>
      </c>
    </row>
    <row r="78" ht="20.35" customHeight="1">
      <c r="A78" t="s" s="8">
        <v>91</v>
      </c>
      <c r="B78" s="9">
        <v>448</v>
      </c>
      <c r="C78" t="s" s="11">
        <v>28</v>
      </c>
      <c r="D78" t="s" s="11">
        <v>29</v>
      </c>
      <c r="E78" t="s" s="11">
        <v>1060</v>
      </c>
      <c r="F78" t="s" s="11">
        <v>1081</v>
      </c>
      <c r="G78" s="10">
        <v>6</v>
      </c>
    </row>
    <row r="79" ht="20.35" customHeight="1">
      <c r="A79" t="s" s="8">
        <v>92</v>
      </c>
      <c r="B79" s="9">
        <v>549</v>
      </c>
      <c r="C79" t="s" s="11">
        <v>28</v>
      </c>
      <c r="D79" t="s" s="11">
        <v>29</v>
      </c>
      <c r="E79" t="s" s="11">
        <v>1056</v>
      </c>
      <c r="F79" t="s" s="11">
        <v>1081</v>
      </c>
      <c r="G79" s="10">
        <v>6</v>
      </c>
    </row>
    <row r="80" ht="20.35" customHeight="1">
      <c r="A80" t="s" s="8">
        <v>93</v>
      </c>
      <c r="B80" s="9">
        <v>2698</v>
      </c>
      <c r="C80" s="10">
        <v>7</v>
      </c>
      <c r="D80" t="s" s="11">
        <v>9</v>
      </c>
      <c r="E80" t="s" s="11">
        <v>1059</v>
      </c>
      <c r="F80" t="s" s="11">
        <v>1081</v>
      </c>
      <c r="G80" s="10">
        <v>6</v>
      </c>
    </row>
    <row r="81" ht="20.35" customHeight="1">
      <c r="A81" t="s" s="8">
        <v>94</v>
      </c>
      <c r="B81" s="9">
        <v>2352</v>
      </c>
      <c r="C81" s="10">
        <v>9</v>
      </c>
      <c r="D81" t="s" s="11">
        <v>9</v>
      </c>
      <c r="E81" t="s" s="11">
        <v>1076</v>
      </c>
      <c r="F81" t="s" s="11">
        <v>1082</v>
      </c>
      <c r="G81" s="10">
        <v>6</v>
      </c>
    </row>
    <row r="82" ht="20.35" customHeight="1">
      <c r="A82" t="s" s="8">
        <v>95</v>
      </c>
      <c r="B82" s="9">
        <v>3563</v>
      </c>
      <c r="C82" t="s" s="11">
        <v>28</v>
      </c>
      <c r="D82" t="s" s="11">
        <v>29</v>
      </c>
      <c r="E82" t="s" s="11">
        <v>1056</v>
      </c>
      <c r="F82" t="s" s="11">
        <v>1081</v>
      </c>
      <c r="G82" s="10">
        <v>6</v>
      </c>
    </row>
    <row r="83" ht="20.35" customHeight="1">
      <c r="A83" t="s" s="8">
        <v>96</v>
      </c>
      <c r="B83" s="9">
        <v>7</v>
      </c>
      <c r="C83" s="10">
        <v>4</v>
      </c>
      <c r="D83" t="s" s="11">
        <v>9</v>
      </c>
      <c r="E83" t="s" s="11">
        <v>1059</v>
      </c>
      <c r="F83" t="s" s="11">
        <v>1081</v>
      </c>
      <c r="G83" s="10">
        <v>6</v>
      </c>
    </row>
    <row r="84" ht="20.35" customHeight="1">
      <c r="A84" t="s" s="8">
        <v>97</v>
      </c>
      <c r="B84" s="9">
        <v>772</v>
      </c>
      <c r="C84" s="10">
        <v>15</v>
      </c>
      <c r="D84" t="s" s="11">
        <v>9</v>
      </c>
      <c r="E84" t="s" s="11">
        <v>1046</v>
      </c>
      <c r="F84" t="s" s="11">
        <v>1083</v>
      </c>
      <c r="G84" s="10">
        <v>6</v>
      </c>
    </row>
    <row r="85" ht="20.35" customHeight="1">
      <c r="A85" t="s" s="8">
        <v>98</v>
      </c>
      <c r="B85" s="9">
        <v>4642</v>
      </c>
      <c r="C85" s="10">
        <v>10</v>
      </c>
      <c r="D85" t="s" s="11">
        <v>9</v>
      </c>
      <c r="E85" t="s" s="11">
        <v>1059</v>
      </c>
      <c r="F85" t="s" s="11">
        <v>1081</v>
      </c>
      <c r="G85" s="10">
        <v>6</v>
      </c>
    </row>
    <row r="86" ht="20.35" customHeight="1">
      <c r="A86" t="s" s="8">
        <v>99</v>
      </c>
      <c r="B86" s="9">
        <v>484</v>
      </c>
      <c r="C86" s="10">
        <v>5</v>
      </c>
      <c r="D86" t="s" s="11">
        <v>9</v>
      </c>
      <c r="E86" t="s" s="11">
        <v>1059</v>
      </c>
      <c r="F86" t="s" s="11">
        <v>1081</v>
      </c>
      <c r="G86" s="10">
        <v>6</v>
      </c>
    </row>
    <row r="87" ht="20.35" customHeight="1">
      <c r="A87" t="s" s="8">
        <v>100</v>
      </c>
      <c r="B87" s="9">
        <v>48</v>
      </c>
      <c r="C87" s="10">
        <v>4</v>
      </c>
      <c r="D87" t="s" s="11">
        <v>9</v>
      </c>
      <c r="E87" t="s" s="11">
        <v>1059</v>
      </c>
      <c r="F87" t="s" s="11">
        <v>1081</v>
      </c>
      <c r="G87" s="10">
        <v>6</v>
      </c>
    </row>
    <row r="88" ht="20.35" customHeight="1">
      <c r="A88" t="s" s="8">
        <v>101</v>
      </c>
      <c r="B88" s="9">
        <v>420</v>
      </c>
      <c r="C88" t="s" s="11">
        <v>28</v>
      </c>
      <c r="D88" t="s" s="11">
        <v>29</v>
      </c>
      <c r="E88" t="s" s="11">
        <v>1048</v>
      </c>
      <c r="F88" t="s" s="11">
        <v>1083</v>
      </c>
      <c r="G88" s="10">
        <v>6</v>
      </c>
    </row>
    <row r="89" ht="20.35" customHeight="1">
      <c r="A89" t="s" s="8">
        <v>102</v>
      </c>
      <c r="B89" s="9">
        <v>19</v>
      </c>
      <c r="C89" s="10">
        <v>7</v>
      </c>
      <c r="D89" t="s" s="11">
        <v>9</v>
      </c>
      <c r="E89" t="s" s="11">
        <v>1047</v>
      </c>
      <c r="F89" t="s" s="11">
        <v>1083</v>
      </c>
      <c r="G89" s="10">
        <v>6</v>
      </c>
    </row>
    <row r="90" ht="20.35" customHeight="1">
      <c r="A90" t="s" s="8">
        <v>103</v>
      </c>
      <c r="B90" s="9">
        <v>1887</v>
      </c>
      <c r="C90" s="10">
        <v>9</v>
      </c>
      <c r="D90" t="s" s="11">
        <v>9</v>
      </c>
      <c r="E90" t="s" s="11">
        <v>1063</v>
      </c>
      <c r="F90" t="s" s="11">
        <v>1081</v>
      </c>
      <c r="G90" s="10">
        <v>6</v>
      </c>
    </row>
    <row r="91" ht="20.35" customHeight="1">
      <c r="A91" t="s" s="8">
        <v>104</v>
      </c>
      <c r="B91" s="9">
        <v>725</v>
      </c>
      <c r="C91" s="10">
        <v>7</v>
      </c>
      <c r="D91" t="s" s="11">
        <v>9</v>
      </c>
      <c r="E91" t="s" s="11">
        <v>1046</v>
      </c>
      <c r="F91" t="s" s="11">
        <v>1083</v>
      </c>
      <c r="G91" s="10">
        <v>6</v>
      </c>
    </row>
    <row r="92" ht="20.35" customHeight="1">
      <c r="A92" t="s" s="8">
        <v>105</v>
      </c>
      <c r="B92" s="9">
        <v>252</v>
      </c>
      <c r="C92" s="10">
        <v>5</v>
      </c>
      <c r="D92" t="s" s="11">
        <v>9</v>
      </c>
      <c r="E92" t="s" s="11">
        <v>1061</v>
      </c>
      <c r="F92" t="s" s="11">
        <v>1081</v>
      </c>
      <c r="G92" s="10">
        <v>6</v>
      </c>
    </row>
    <row r="93" ht="20.35" customHeight="1">
      <c r="A93" t="s" s="8">
        <v>106</v>
      </c>
      <c r="B93" s="9">
        <v>73</v>
      </c>
      <c r="C93" s="10">
        <v>4</v>
      </c>
      <c r="D93" t="s" s="11">
        <v>9</v>
      </c>
      <c r="E93" t="s" s="11">
        <v>1060</v>
      </c>
      <c r="F93" t="s" s="11">
        <v>1081</v>
      </c>
      <c r="G93" s="10">
        <v>6</v>
      </c>
    </row>
    <row r="94" ht="20.35" customHeight="1">
      <c r="A94" t="s" s="8">
        <v>107</v>
      </c>
      <c r="B94" s="9">
        <v>89</v>
      </c>
      <c r="C94" s="10">
        <v>7</v>
      </c>
      <c r="D94" t="s" s="11">
        <v>9</v>
      </c>
      <c r="E94" t="s" s="11">
        <v>1046</v>
      </c>
      <c r="F94" t="s" s="11">
        <v>1083</v>
      </c>
      <c r="G94" s="10">
        <v>6</v>
      </c>
    </row>
    <row r="95" ht="20.35" customHeight="1">
      <c r="A95" t="s" s="8">
        <v>108</v>
      </c>
      <c r="B95" s="9">
        <v>1461</v>
      </c>
      <c r="C95" s="10">
        <v>7</v>
      </c>
      <c r="D95" t="s" s="11">
        <v>9</v>
      </c>
      <c r="E95" t="s" s="11">
        <v>1063</v>
      </c>
      <c r="F95" t="s" s="11">
        <v>1081</v>
      </c>
      <c r="G95" s="10">
        <v>6</v>
      </c>
    </row>
    <row r="96" ht="20.35" customHeight="1">
      <c r="A96" t="s" s="8">
        <v>109</v>
      </c>
      <c r="B96" s="9">
        <v>3475</v>
      </c>
      <c r="C96" s="10">
        <v>8</v>
      </c>
      <c r="D96" t="s" s="11">
        <v>9</v>
      </c>
      <c r="E96" t="s" s="11">
        <v>1063</v>
      </c>
      <c r="F96" t="s" s="11">
        <v>1081</v>
      </c>
      <c r="G96" s="10">
        <v>6</v>
      </c>
    </row>
    <row r="97" ht="20.35" customHeight="1">
      <c r="A97" t="s" s="8">
        <v>110</v>
      </c>
      <c r="B97" s="9">
        <v>2696</v>
      </c>
      <c r="C97" t="s" s="11">
        <v>28</v>
      </c>
      <c r="D97" t="s" s="11">
        <v>29</v>
      </c>
      <c r="E97" t="s" s="11">
        <v>1059</v>
      </c>
      <c r="F97" t="s" s="11">
        <v>1081</v>
      </c>
      <c r="G97" s="10">
        <v>6</v>
      </c>
    </row>
    <row r="98" ht="20.35" customHeight="1">
      <c r="A98" t="s" s="8">
        <v>111</v>
      </c>
      <c r="B98" s="9">
        <v>1397</v>
      </c>
      <c r="C98" s="10">
        <v>9</v>
      </c>
      <c r="D98" t="s" s="11">
        <v>9</v>
      </c>
      <c r="E98" t="s" s="11">
        <v>1056</v>
      </c>
      <c r="F98" t="s" s="11">
        <v>1081</v>
      </c>
      <c r="G98" s="10">
        <v>6</v>
      </c>
    </row>
    <row r="99" ht="20.35" customHeight="1">
      <c r="A99" t="s" s="8">
        <v>112</v>
      </c>
      <c r="B99" s="9">
        <v>211</v>
      </c>
      <c r="C99" s="10">
        <v>6</v>
      </c>
      <c r="D99" t="s" s="11">
        <v>9</v>
      </c>
      <c r="E99" t="s" s="11">
        <v>1075</v>
      </c>
      <c r="F99" t="s" s="11">
        <v>1082</v>
      </c>
      <c r="G99" s="10">
        <v>6</v>
      </c>
    </row>
    <row r="100" ht="20.35" customHeight="1">
      <c r="A100" t="s" s="8">
        <v>113</v>
      </c>
      <c r="B100" s="9">
        <v>3573</v>
      </c>
      <c r="C100" s="10">
        <v>17</v>
      </c>
      <c r="D100" t="s" s="11">
        <v>9</v>
      </c>
      <c r="E100" t="s" s="11">
        <v>1059</v>
      </c>
      <c r="F100" t="s" s="11">
        <v>1081</v>
      </c>
      <c r="G100" s="10">
        <v>6</v>
      </c>
    </row>
    <row r="101" ht="20.35" customHeight="1">
      <c r="A101" t="s" s="8">
        <v>114</v>
      </c>
      <c r="B101" s="9">
        <v>133</v>
      </c>
      <c r="C101" s="10">
        <v>5</v>
      </c>
      <c r="D101" t="s" s="11">
        <v>9</v>
      </c>
      <c r="E101" t="s" s="11">
        <v>1046</v>
      </c>
      <c r="F101" t="s" s="11">
        <v>1083</v>
      </c>
      <c r="G101" s="10">
        <v>6</v>
      </c>
    </row>
    <row r="102" ht="20.35" customHeight="1">
      <c r="A102" t="s" s="8">
        <v>115</v>
      </c>
      <c r="B102" s="9">
        <v>586</v>
      </c>
      <c r="C102" s="10">
        <v>6</v>
      </c>
      <c r="D102" t="s" s="11">
        <v>9</v>
      </c>
      <c r="E102" t="s" s="11">
        <v>1048</v>
      </c>
      <c r="F102" t="s" s="11">
        <v>1083</v>
      </c>
      <c r="G102" s="10">
        <v>6</v>
      </c>
    </row>
    <row r="103" ht="20.35" customHeight="1">
      <c r="A103" t="s" s="8">
        <v>116</v>
      </c>
      <c r="B103" s="9">
        <v>3646</v>
      </c>
      <c r="C103" t="s" s="11">
        <v>28</v>
      </c>
      <c r="D103" t="s" s="11">
        <v>29</v>
      </c>
      <c r="E103" t="s" s="11">
        <v>1059</v>
      </c>
      <c r="F103" t="s" s="11">
        <v>1081</v>
      </c>
      <c r="G103" s="10">
        <v>6</v>
      </c>
    </row>
    <row r="104" ht="20.35" customHeight="1">
      <c r="A104" t="s" s="8">
        <v>117</v>
      </c>
      <c r="B104" s="9">
        <v>249</v>
      </c>
      <c r="C104" s="10">
        <v>5</v>
      </c>
      <c r="D104" t="s" s="11">
        <v>9</v>
      </c>
      <c r="E104" t="s" s="11">
        <v>1073</v>
      </c>
      <c r="F104" t="s" s="11">
        <v>1082</v>
      </c>
      <c r="G104" s="10">
        <v>6</v>
      </c>
    </row>
    <row r="105" ht="20.35" customHeight="1">
      <c r="A105" t="s" s="8">
        <v>118</v>
      </c>
      <c r="B105" s="9">
        <v>877</v>
      </c>
      <c r="C105" s="10">
        <v>7</v>
      </c>
      <c r="D105" t="s" s="11">
        <v>9</v>
      </c>
      <c r="E105" t="s" s="11">
        <v>1048</v>
      </c>
      <c r="F105" t="s" s="11">
        <v>1083</v>
      </c>
      <c r="G105" s="10">
        <v>6</v>
      </c>
    </row>
    <row r="106" ht="20.35" customHeight="1">
      <c r="A106" t="s" s="8">
        <v>119</v>
      </c>
      <c r="B106" s="9">
        <v>27</v>
      </c>
      <c r="C106" s="10">
        <v>4</v>
      </c>
      <c r="D106" t="s" s="11">
        <v>9</v>
      </c>
      <c r="E106" t="s" s="11">
        <v>1059</v>
      </c>
      <c r="F106" t="s" s="11">
        <v>1081</v>
      </c>
      <c r="G106" s="10">
        <v>6</v>
      </c>
    </row>
    <row r="107" ht="20.35" customHeight="1">
      <c r="A107" t="s" s="8">
        <v>120</v>
      </c>
      <c r="B107" s="9">
        <v>82</v>
      </c>
      <c r="C107" t="s" s="11">
        <v>28</v>
      </c>
      <c r="D107" t="s" s="11">
        <v>29</v>
      </c>
      <c r="E107" t="s" s="11">
        <v>1046</v>
      </c>
      <c r="F107" t="s" s="11">
        <v>1083</v>
      </c>
      <c r="G107" s="10">
        <v>6</v>
      </c>
    </row>
    <row r="108" ht="20.35" customHeight="1">
      <c r="A108" t="s" s="8">
        <v>121</v>
      </c>
      <c r="B108" s="9">
        <v>1555</v>
      </c>
      <c r="C108" s="10">
        <v>9</v>
      </c>
      <c r="D108" t="s" s="11">
        <v>9</v>
      </c>
      <c r="E108" t="s" s="11">
        <v>1062</v>
      </c>
      <c r="F108" t="s" s="11">
        <v>1081</v>
      </c>
      <c r="G108" s="10">
        <v>6</v>
      </c>
    </row>
    <row r="109" ht="20.35" customHeight="1">
      <c r="A109" t="s" s="8">
        <v>122</v>
      </c>
      <c r="B109" s="9">
        <v>1805</v>
      </c>
      <c r="C109" s="10">
        <v>12</v>
      </c>
      <c r="D109" t="s" s="11">
        <v>9</v>
      </c>
      <c r="E109" t="s" s="11">
        <v>1056</v>
      </c>
      <c r="F109" t="s" s="11">
        <v>1081</v>
      </c>
      <c r="G109" s="10">
        <v>6</v>
      </c>
    </row>
    <row r="110" ht="20.35" customHeight="1">
      <c r="A110" t="s" s="8">
        <v>123</v>
      </c>
      <c r="B110" s="9">
        <v>794</v>
      </c>
      <c r="C110" s="10">
        <v>8</v>
      </c>
      <c r="D110" t="s" s="11">
        <v>9</v>
      </c>
      <c r="E110" t="s" s="11">
        <v>1059</v>
      </c>
      <c r="F110" t="s" s="11">
        <v>1081</v>
      </c>
      <c r="G110" s="10">
        <v>6</v>
      </c>
    </row>
    <row r="111" ht="20.35" customHeight="1">
      <c r="A111" t="s" s="8">
        <v>124</v>
      </c>
      <c r="B111" s="9">
        <v>42</v>
      </c>
      <c r="C111" s="10">
        <v>4</v>
      </c>
      <c r="D111" t="s" s="11">
        <v>9</v>
      </c>
      <c r="E111" t="s" s="11">
        <v>1060</v>
      </c>
      <c r="F111" t="s" s="11">
        <v>1081</v>
      </c>
      <c r="G111" s="10">
        <v>6</v>
      </c>
    </row>
    <row r="112" ht="20.35" customHeight="1">
      <c r="A112" t="s" s="8">
        <v>125</v>
      </c>
      <c r="B112" s="9">
        <v>1488</v>
      </c>
      <c r="C112" s="10">
        <v>9</v>
      </c>
      <c r="D112" t="s" s="11">
        <v>9</v>
      </c>
      <c r="E112" t="s" s="11">
        <v>1061</v>
      </c>
      <c r="F112" t="s" s="11">
        <v>1081</v>
      </c>
      <c r="G112" s="10">
        <v>6</v>
      </c>
    </row>
    <row r="113" ht="20.35" customHeight="1">
      <c r="A113" t="s" s="8">
        <v>126</v>
      </c>
      <c r="B113" s="9">
        <v>2209</v>
      </c>
      <c r="C113" t="s" s="11">
        <v>28</v>
      </c>
      <c r="D113" t="s" s="11">
        <v>29</v>
      </c>
      <c r="E113" t="s" s="11">
        <v>1056</v>
      </c>
      <c r="F113" t="s" s="11">
        <v>1081</v>
      </c>
      <c r="G113" s="10">
        <v>6</v>
      </c>
    </row>
    <row r="114" ht="20.35" customHeight="1">
      <c r="A114" t="s" s="8">
        <v>127</v>
      </c>
      <c r="B114" s="9">
        <v>457</v>
      </c>
      <c r="C114" s="10">
        <v>12</v>
      </c>
      <c r="D114" t="s" s="11">
        <v>9</v>
      </c>
      <c r="E114" t="s" s="11">
        <v>1047</v>
      </c>
      <c r="F114" t="s" s="11">
        <v>1083</v>
      </c>
      <c r="G114" s="10">
        <v>6</v>
      </c>
    </row>
    <row r="115" ht="20.35" customHeight="1">
      <c r="A115" t="s" s="8">
        <v>128</v>
      </c>
      <c r="B115" s="9">
        <v>2732</v>
      </c>
      <c r="C115" s="10">
        <v>11</v>
      </c>
      <c r="D115" t="s" s="11">
        <v>9</v>
      </c>
      <c r="E115" t="s" s="11">
        <v>1059</v>
      </c>
      <c r="F115" t="s" s="11">
        <v>1081</v>
      </c>
      <c r="G115" s="10">
        <v>6</v>
      </c>
    </row>
    <row r="116" ht="20.35" customHeight="1">
      <c r="A116" t="s" s="8">
        <v>129</v>
      </c>
      <c r="B116" s="9">
        <v>2114</v>
      </c>
      <c r="C116" t="s" s="11">
        <v>28</v>
      </c>
      <c r="D116" t="s" s="11">
        <v>29</v>
      </c>
      <c r="E116" t="s" s="11">
        <v>1060</v>
      </c>
      <c r="F116" t="s" s="11">
        <v>1081</v>
      </c>
      <c r="G116" s="10">
        <v>6</v>
      </c>
    </row>
    <row r="117" ht="20.35" customHeight="1">
      <c r="A117" t="s" s="8">
        <v>130</v>
      </c>
      <c r="B117" s="9">
        <v>202</v>
      </c>
      <c r="C117" s="10">
        <v>5</v>
      </c>
      <c r="D117" t="s" s="11">
        <v>9</v>
      </c>
      <c r="E117" t="s" s="11">
        <v>1059</v>
      </c>
      <c r="F117" t="s" s="11">
        <v>1081</v>
      </c>
      <c r="G117" s="10">
        <v>6</v>
      </c>
    </row>
    <row r="118" ht="20.35" customHeight="1">
      <c r="A118" t="s" s="8">
        <v>131</v>
      </c>
      <c r="B118" s="9">
        <v>222</v>
      </c>
      <c r="C118" s="10">
        <v>5</v>
      </c>
      <c r="D118" t="s" s="11">
        <v>9</v>
      </c>
      <c r="E118" t="s" s="11">
        <v>1059</v>
      </c>
      <c r="F118" t="s" s="11">
        <v>1081</v>
      </c>
      <c r="G118" s="10">
        <v>6</v>
      </c>
    </row>
    <row r="119" ht="20.35" customHeight="1">
      <c r="A119" t="s" s="8">
        <v>132</v>
      </c>
      <c r="B119" s="9">
        <v>8320</v>
      </c>
      <c r="C119" s="10">
        <v>11</v>
      </c>
      <c r="D119" t="s" s="11">
        <v>9</v>
      </c>
      <c r="E119" t="s" s="11">
        <v>1059</v>
      </c>
      <c r="F119" t="s" s="11">
        <v>1081</v>
      </c>
      <c r="G119" s="10">
        <v>6</v>
      </c>
    </row>
    <row r="120" ht="20.35" customHeight="1">
      <c r="A120" t="s" s="8">
        <v>133</v>
      </c>
      <c r="B120" s="9">
        <v>520</v>
      </c>
      <c r="C120" s="10">
        <v>5</v>
      </c>
      <c r="D120" t="s" s="11">
        <v>9</v>
      </c>
      <c r="E120" t="s" s="11">
        <v>1074</v>
      </c>
      <c r="F120" t="s" s="11">
        <v>1082</v>
      </c>
      <c r="G120" s="10">
        <v>6</v>
      </c>
    </row>
    <row r="121" ht="20.35" customHeight="1">
      <c r="A121" t="s" s="8">
        <v>134</v>
      </c>
      <c r="B121" s="9">
        <v>28</v>
      </c>
      <c r="C121" s="10">
        <v>4</v>
      </c>
      <c r="D121" t="s" s="11">
        <v>9</v>
      </c>
      <c r="E121" t="s" s="11">
        <v>1061</v>
      </c>
      <c r="F121" t="s" s="11">
        <v>1081</v>
      </c>
      <c r="G121" s="10">
        <v>6</v>
      </c>
    </row>
    <row r="122" ht="20.35" customHeight="1">
      <c r="A122" t="s" s="8">
        <v>135</v>
      </c>
      <c r="B122" s="9">
        <v>920</v>
      </c>
      <c r="C122" s="10">
        <v>8</v>
      </c>
      <c r="D122" t="s" s="11">
        <v>9</v>
      </c>
      <c r="E122" t="s" s="11">
        <v>1061</v>
      </c>
      <c r="F122" t="s" s="11">
        <v>1081</v>
      </c>
      <c r="G122" s="10">
        <v>6</v>
      </c>
    </row>
    <row r="123" ht="20.35" customHeight="1">
      <c r="A123" t="s" s="8">
        <v>136</v>
      </c>
      <c r="B123" s="9">
        <v>1762</v>
      </c>
      <c r="C123" s="10">
        <v>10</v>
      </c>
      <c r="D123" t="s" s="11">
        <v>9</v>
      </c>
      <c r="E123" t="s" s="11">
        <v>1056</v>
      </c>
      <c r="F123" t="s" s="11">
        <v>1081</v>
      </c>
      <c r="G123" s="10">
        <v>6</v>
      </c>
    </row>
    <row r="124" ht="20.35" customHeight="1">
      <c r="A124" t="s" s="8">
        <v>137</v>
      </c>
      <c r="B124" s="9">
        <v>151</v>
      </c>
      <c r="C124" s="10">
        <v>5</v>
      </c>
      <c r="D124" t="s" s="11">
        <v>9</v>
      </c>
      <c r="E124" t="s" s="11">
        <v>1059</v>
      </c>
      <c r="F124" t="s" s="11">
        <v>1081</v>
      </c>
      <c r="G124" s="10">
        <v>6</v>
      </c>
    </row>
    <row r="125" ht="20.35" customHeight="1">
      <c r="A125" t="s" s="8">
        <v>138</v>
      </c>
      <c r="B125" s="9">
        <v>3743</v>
      </c>
      <c r="C125" t="s" s="11">
        <v>28</v>
      </c>
      <c r="D125" t="s" s="11">
        <v>29</v>
      </c>
      <c r="E125" t="s" s="11">
        <v>1060</v>
      </c>
      <c r="F125" t="s" s="11">
        <v>1081</v>
      </c>
      <c r="G125" s="10">
        <v>6</v>
      </c>
    </row>
    <row r="126" ht="20.35" customHeight="1">
      <c r="A126" t="s" s="8">
        <v>139</v>
      </c>
      <c r="B126" s="9">
        <v>1936</v>
      </c>
      <c r="C126" s="10">
        <v>8</v>
      </c>
      <c r="D126" t="s" s="11">
        <v>9</v>
      </c>
      <c r="E126" t="s" s="11">
        <v>1059</v>
      </c>
      <c r="F126" t="s" s="11">
        <v>1081</v>
      </c>
      <c r="G126" s="10">
        <v>6</v>
      </c>
    </row>
    <row r="127" ht="20.35" customHeight="1">
      <c r="A127" t="s" s="8">
        <v>140</v>
      </c>
      <c r="B127" s="9">
        <v>2366</v>
      </c>
      <c r="C127" s="10">
        <v>11</v>
      </c>
      <c r="D127" t="s" s="11">
        <v>9</v>
      </c>
      <c r="E127" t="s" s="11">
        <v>1048</v>
      </c>
      <c r="F127" t="s" s="11">
        <v>1083</v>
      </c>
      <c r="G127" s="10">
        <v>6</v>
      </c>
    </row>
    <row r="128" ht="20.35" customHeight="1">
      <c r="A128" t="s" s="8">
        <v>141</v>
      </c>
      <c r="B128" s="9">
        <v>290</v>
      </c>
      <c r="C128" s="10">
        <v>6</v>
      </c>
      <c r="D128" t="s" s="11">
        <v>9</v>
      </c>
      <c r="E128" t="s" s="11">
        <v>1047</v>
      </c>
      <c r="F128" t="s" s="11">
        <v>1083</v>
      </c>
      <c r="G128" s="10">
        <v>6</v>
      </c>
    </row>
    <row r="129" ht="20.35" customHeight="1">
      <c r="A129" t="s" s="8">
        <v>142</v>
      </c>
      <c r="B129" s="9">
        <v>448</v>
      </c>
      <c r="C129" s="10">
        <v>6</v>
      </c>
      <c r="D129" t="s" s="11">
        <v>9</v>
      </c>
      <c r="E129" t="s" s="11">
        <v>1076</v>
      </c>
      <c r="F129" t="s" s="11">
        <v>1082</v>
      </c>
      <c r="G129" s="10">
        <v>6</v>
      </c>
    </row>
    <row r="130" ht="20.35" customHeight="1">
      <c r="A130" t="s" s="8">
        <v>143</v>
      </c>
      <c r="B130" s="9">
        <v>42</v>
      </c>
      <c r="C130" s="10">
        <v>4</v>
      </c>
      <c r="D130" t="s" s="11">
        <v>9</v>
      </c>
      <c r="E130" t="s" s="11">
        <v>1059</v>
      </c>
      <c r="F130" t="s" s="11">
        <v>1081</v>
      </c>
      <c r="G130" s="10">
        <v>6</v>
      </c>
    </row>
    <row r="131" ht="20.35" customHeight="1">
      <c r="A131" t="s" s="8">
        <v>144</v>
      </c>
      <c r="B131" s="9">
        <v>3422</v>
      </c>
      <c r="C131" t="s" s="11">
        <v>28</v>
      </c>
      <c r="D131" t="s" s="11">
        <v>29</v>
      </c>
      <c r="E131" t="s" s="11">
        <v>1059</v>
      </c>
      <c r="F131" t="s" s="11">
        <v>1081</v>
      </c>
      <c r="G131" s="10">
        <v>6</v>
      </c>
    </row>
    <row r="132" ht="20.35" customHeight="1">
      <c r="A132" t="s" s="8">
        <v>145</v>
      </c>
      <c r="B132" s="9">
        <v>1474</v>
      </c>
      <c r="C132" s="10">
        <v>10</v>
      </c>
      <c r="D132" t="s" s="11">
        <v>9</v>
      </c>
      <c r="E132" t="s" s="11">
        <v>1046</v>
      </c>
      <c r="F132" t="s" s="11">
        <v>1083</v>
      </c>
      <c r="G132" s="10">
        <v>6</v>
      </c>
    </row>
    <row r="133" ht="20.35" customHeight="1">
      <c r="A133" t="s" s="8">
        <v>146</v>
      </c>
      <c r="B133" s="9">
        <v>806</v>
      </c>
      <c r="C133" s="10">
        <v>12</v>
      </c>
      <c r="D133" t="s" s="11">
        <v>9</v>
      </c>
      <c r="E133" t="s" s="11">
        <v>1060</v>
      </c>
      <c r="F133" t="s" s="11">
        <v>1081</v>
      </c>
      <c r="G133" s="10">
        <v>6</v>
      </c>
    </row>
    <row r="134" ht="20.35" customHeight="1">
      <c r="A134" t="s" s="8">
        <v>147</v>
      </c>
      <c r="B134" s="9">
        <v>768</v>
      </c>
      <c r="C134" t="s" s="11">
        <v>28</v>
      </c>
      <c r="D134" t="s" s="11">
        <v>29</v>
      </c>
      <c r="E134" t="s" s="11">
        <v>1061</v>
      </c>
      <c r="F134" t="s" s="11">
        <v>1081</v>
      </c>
      <c r="G134" s="10">
        <v>6</v>
      </c>
    </row>
    <row r="135" ht="20.35" customHeight="1">
      <c r="A135" t="s" s="8">
        <v>148</v>
      </c>
      <c r="B135" s="9">
        <v>1738</v>
      </c>
      <c r="C135" s="10">
        <v>13</v>
      </c>
      <c r="D135" t="s" s="11">
        <v>9</v>
      </c>
      <c r="E135" t="s" s="11">
        <v>1048</v>
      </c>
      <c r="F135" t="s" s="11">
        <v>1083</v>
      </c>
      <c r="G135" s="10">
        <v>6</v>
      </c>
    </row>
    <row r="136" ht="20.35" customHeight="1">
      <c r="A136" t="s" s="8">
        <v>149</v>
      </c>
      <c r="B136" s="9">
        <v>28</v>
      </c>
      <c r="C136" s="10">
        <v>4</v>
      </c>
      <c r="D136" t="s" s="11">
        <v>9</v>
      </c>
      <c r="E136" t="s" s="11">
        <v>1062</v>
      </c>
      <c r="F136" t="s" s="11">
        <v>1081</v>
      </c>
      <c r="G136" s="10">
        <v>6</v>
      </c>
    </row>
    <row r="137" ht="20.35" customHeight="1">
      <c r="A137" t="s" s="8">
        <v>150</v>
      </c>
      <c r="B137" s="9">
        <v>1518</v>
      </c>
      <c r="C137" s="10">
        <v>9</v>
      </c>
      <c r="D137" t="s" s="11">
        <v>9</v>
      </c>
      <c r="E137" t="s" s="11">
        <v>1056</v>
      </c>
      <c r="F137" t="s" s="11">
        <v>1081</v>
      </c>
      <c r="G137" s="10">
        <v>6</v>
      </c>
    </row>
    <row r="138" ht="20.35" customHeight="1">
      <c r="A138" t="s" s="8">
        <v>151</v>
      </c>
      <c r="B138" s="9">
        <v>1332</v>
      </c>
      <c r="C138" s="10">
        <v>12</v>
      </c>
      <c r="D138" t="s" s="11">
        <v>9</v>
      </c>
      <c r="E138" t="s" s="11">
        <v>1048</v>
      </c>
      <c r="F138" t="s" s="11">
        <v>1083</v>
      </c>
      <c r="G138" s="10">
        <v>6</v>
      </c>
    </row>
    <row r="139" ht="20.35" customHeight="1">
      <c r="A139" t="s" s="8">
        <v>152</v>
      </c>
      <c r="B139" s="9">
        <v>87</v>
      </c>
      <c r="C139" s="10">
        <v>4</v>
      </c>
      <c r="D139" t="s" s="11">
        <v>9</v>
      </c>
      <c r="E139" t="s" s="11">
        <v>1056</v>
      </c>
      <c r="F139" t="s" s="11">
        <v>1081</v>
      </c>
      <c r="G139" s="10">
        <v>6</v>
      </c>
    </row>
    <row r="140" ht="20.35" customHeight="1">
      <c r="A140" t="s" s="8">
        <v>153</v>
      </c>
      <c r="B140" s="9">
        <v>337</v>
      </c>
      <c r="C140" s="10">
        <v>5</v>
      </c>
      <c r="D140" t="s" s="11">
        <v>9</v>
      </c>
      <c r="E140" t="s" s="11">
        <v>1071</v>
      </c>
      <c r="F140" t="s" s="11">
        <v>1082</v>
      </c>
      <c r="G140" s="10">
        <v>6</v>
      </c>
    </row>
    <row r="141" ht="20.35" customHeight="1">
      <c r="A141" t="s" s="8">
        <v>154</v>
      </c>
      <c r="B141" s="9">
        <v>2020</v>
      </c>
      <c r="C141" s="10">
        <v>6</v>
      </c>
      <c r="D141" t="s" s="11">
        <v>9</v>
      </c>
      <c r="E141" t="s" s="11">
        <v>1059</v>
      </c>
      <c r="F141" t="s" s="11">
        <v>1081</v>
      </c>
      <c r="G141" s="10">
        <v>6</v>
      </c>
    </row>
    <row r="142" ht="20.35" customHeight="1">
      <c r="A142" t="s" s="8">
        <v>155</v>
      </c>
      <c r="B142" s="9">
        <v>50</v>
      </c>
      <c r="C142" s="10">
        <v>4</v>
      </c>
      <c r="D142" t="s" s="11">
        <v>9</v>
      </c>
      <c r="E142" t="s" s="11">
        <v>1073</v>
      </c>
      <c r="F142" t="s" s="11">
        <v>1082</v>
      </c>
      <c r="G142" s="10">
        <v>6</v>
      </c>
    </row>
    <row r="143" ht="20.35" customHeight="1">
      <c r="A143" t="s" s="8">
        <v>156</v>
      </c>
      <c r="B143" s="9">
        <v>2059</v>
      </c>
      <c r="C143" s="10">
        <v>8</v>
      </c>
      <c r="D143" t="s" s="11">
        <v>9</v>
      </c>
      <c r="E143" t="s" s="11">
        <v>1073</v>
      </c>
      <c r="F143" t="s" s="11">
        <v>1082</v>
      </c>
      <c r="G143" s="10">
        <v>6</v>
      </c>
    </row>
    <row r="144" ht="20.35" customHeight="1">
      <c r="A144" t="s" s="8">
        <v>157</v>
      </c>
      <c r="B144" s="9">
        <v>532</v>
      </c>
      <c r="C144" s="10">
        <v>12</v>
      </c>
      <c r="D144" t="s" s="11">
        <v>9</v>
      </c>
      <c r="E144" t="s" s="11">
        <v>1060</v>
      </c>
      <c r="F144" t="s" s="11">
        <v>1081</v>
      </c>
      <c r="G144" s="10">
        <v>6</v>
      </c>
    </row>
    <row r="145" ht="20.35" customHeight="1">
      <c r="A145" t="s" s="8">
        <v>158</v>
      </c>
      <c r="B145" s="9">
        <v>35</v>
      </c>
      <c r="C145" s="10">
        <v>4</v>
      </c>
      <c r="D145" t="s" s="11">
        <v>9</v>
      </c>
      <c r="E145" t="s" s="11">
        <v>1060</v>
      </c>
      <c r="F145" t="s" s="11">
        <v>1081</v>
      </c>
      <c r="G145" s="10">
        <v>6</v>
      </c>
    </row>
    <row r="146" ht="20.35" customHeight="1">
      <c r="A146" t="s" s="8">
        <v>159</v>
      </c>
      <c r="B146" s="9">
        <v>1713</v>
      </c>
      <c r="C146" t="s" s="11">
        <v>28</v>
      </c>
      <c r="D146" t="s" s="11">
        <v>29</v>
      </c>
      <c r="E146" t="s" s="11">
        <v>1059</v>
      </c>
      <c r="F146" t="s" s="11">
        <v>1081</v>
      </c>
      <c r="G146" s="10">
        <v>6</v>
      </c>
    </row>
    <row r="147" ht="20.35" customHeight="1">
      <c r="A147" t="s" s="8">
        <v>160</v>
      </c>
      <c r="B147" s="9">
        <v>811</v>
      </c>
      <c r="C147" s="10">
        <v>8</v>
      </c>
      <c r="D147" t="s" s="11">
        <v>9</v>
      </c>
      <c r="E147" t="s" s="11">
        <v>1048</v>
      </c>
      <c r="F147" t="s" s="11">
        <v>1083</v>
      </c>
      <c r="G147" s="10">
        <v>6</v>
      </c>
    </row>
    <row r="148" ht="20.35" customHeight="1">
      <c r="A148" t="s" s="8">
        <v>161</v>
      </c>
      <c r="B148" s="9">
        <v>57</v>
      </c>
      <c r="C148" s="10">
        <v>4</v>
      </c>
      <c r="D148" t="s" s="11">
        <v>9</v>
      </c>
      <c r="E148" t="s" s="11">
        <v>1060</v>
      </c>
      <c r="F148" t="s" s="11">
        <v>1081</v>
      </c>
      <c r="G148" s="10">
        <v>6</v>
      </c>
    </row>
    <row r="149" ht="20.35" customHeight="1">
      <c r="A149" t="s" s="8">
        <v>162</v>
      </c>
      <c r="B149" s="9">
        <v>914</v>
      </c>
      <c r="C149" t="s" s="11">
        <v>28</v>
      </c>
      <c r="D149" t="s" s="11">
        <v>29</v>
      </c>
      <c r="E149" t="s" s="11">
        <v>1060</v>
      </c>
      <c r="F149" t="s" s="11">
        <v>1081</v>
      </c>
      <c r="G149" s="10">
        <v>6</v>
      </c>
    </row>
    <row r="150" ht="20.35" customHeight="1">
      <c r="A150" t="s" s="8">
        <v>163</v>
      </c>
      <c r="B150" s="9">
        <v>168</v>
      </c>
      <c r="C150" s="10">
        <v>6</v>
      </c>
      <c r="D150" t="s" s="11">
        <v>9</v>
      </c>
      <c r="E150" t="s" s="11">
        <v>1060</v>
      </c>
      <c r="F150" t="s" s="11">
        <v>1081</v>
      </c>
      <c r="G150" s="10">
        <v>6</v>
      </c>
    </row>
    <row r="151" ht="20.35" customHeight="1">
      <c r="A151" t="s" s="8">
        <v>164</v>
      </c>
      <c r="B151" s="9">
        <v>2309</v>
      </c>
      <c r="C151" s="10">
        <v>11</v>
      </c>
      <c r="D151" t="s" s="11">
        <v>9</v>
      </c>
      <c r="E151" t="s" s="11">
        <v>1060</v>
      </c>
      <c r="F151" t="s" s="11">
        <v>1081</v>
      </c>
      <c r="G151" s="10">
        <v>6</v>
      </c>
    </row>
    <row r="152" ht="20.35" customHeight="1">
      <c r="A152" t="s" s="8">
        <v>165</v>
      </c>
      <c r="B152" s="9">
        <v>1621</v>
      </c>
      <c r="C152" s="10">
        <v>6</v>
      </c>
      <c r="D152" t="s" s="11">
        <v>9</v>
      </c>
      <c r="E152" t="s" s="11">
        <v>1061</v>
      </c>
      <c r="F152" t="s" s="11">
        <v>1081</v>
      </c>
      <c r="G152" s="10">
        <v>6</v>
      </c>
    </row>
    <row r="153" ht="20.35" customHeight="1">
      <c r="A153" t="s" s="8">
        <v>166</v>
      </c>
      <c r="B153" s="9">
        <v>2276</v>
      </c>
      <c r="C153" s="10">
        <v>8</v>
      </c>
      <c r="D153" t="s" s="11">
        <v>9</v>
      </c>
      <c r="E153" t="s" s="11">
        <v>1056</v>
      </c>
      <c r="F153" t="s" s="11">
        <v>1081</v>
      </c>
      <c r="G153" s="10">
        <v>6</v>
      </c>
    </row>
    <row r="154" ht="20.35" customHeight="1">
      <c r="A154" t="s" s="8">
        <v>167</v>
      </c>
      <c r="B154" s="9">
        <v>67</v>
      </c>
      <c r="C154" s="10">
        <v>4</v>
      </c>
      <c r="D154" t="s" s="11">
        <v>9</v>
      </c>
      <c r="E154" t="s" s="11">
        <v>1060</v>
      </c>
      <c r="F154" t="s" s="11">
        <v>1081</v>
      </c>
      <c r="G154" s="10">
        <v>6</v>
      </c>
    </row>
    <row r="155" ht="20.35" customHeight="1">
      <c r="A155" t="s" s="8">
        <v>168</v>
      </c>
      <c r="B155" s="9">
        <v>8290</v>
      </c>
      <c r="C155" s="10">
        <v>12</v>
      </c>
      <c r="D155" t="s" s="11">
        <v>9</v>
      </c>
      <c r="E155" t="s" s="11">
        <v>1060</v>
      </c>
      <c r="F155" t="s" s="11">
        <v>1081</v>
      </c>
      <c r="G155" s="10">
        <v>6</v>
      </c>
    </row>
    <row r="156" ht="20.35" customHeight="1">
      <c r="A156" t="s" s="8">
        <v>169</v>
      </c>
      <c r="B156" s="9">
        <v>65</v>
      </c>
      <c r="C156" t="s" s="11">
        <v>28</v>
      </c>
      <c r="D156" t="s" s="11">
        <v>29</v>
      </c>
      <c r="E156" t="s" s="11">
        <v>1046</v>
      </c>
      <c r="F156" t="s" s="11">
        <v>1083</v>
      </c>
      <c r="G156" s="10">
        <v>6</v>
      </c>
    </row>
    <row r="157" ht="20.35" customHeight="1">
      <c r="A157" t="s" s="8">
        <v>170</v>
      </c>
      <c r="B157" s="9">
        <v>498</v>
      </c>
      <c r="C157" s="10">
        <v>6</v>
      </c>
      <c r="D157" t="s" s="11">
        <v>9</v>
      </c>
      <c r="E157" t="s" s="11">
        <v>1046</v>
      </c>
      <c r="F157" t="s" s="11">
        <v>1083</v>
      </c>
      <c r="G157" s="10">
        <v>6</v>
      </c>
    </row>
    <row r="158" ht="20.35" customHeight="1">
      <c r="A158" t="s" s="8">
        <v>171</v>
      </c>
      <c r="B158" s="9">
        <v>454</v>
      </c>
      <c r="C158" s="10">
        <v>11</v>
      </c>
      <c r="D158" t="s" s="11">
        <v>9</v>
      </c>
      <c r="E158" t="s" s="11">
        <v>1047</v>
      </c>
      <c r="F158" t="s" s="11">
        <v>1083</v>
      </c>
      <c r="G158" s="10">
        <v>6</v>
      </c>
    </row>
    <row r="159" ht="20.35" customHeight="1">
      <c r="A159" t="s" s="8">
        <v>172</v>
      </c>
      <c r="B159" s="9">
        <v>2297</v>
      </c>
      <c r="C159" s="10">
        <v>8</v>
      </c>
      <c r="D159" t="s" s="11">
        <v>9</v>
      </c>
      <c r="E159" t="s" s="11">
        <v>1059</v>
      </c>
      <c r="F159" t="s" s="11">
        <v>1081</v>
      </c>
      <c r="G159" s="10">
        <v>6</v>
      </c>
    </row>
    <row r="160" ht="20.35" customHeight="1">
      <c r="A160" t="s" s="8">
        <v>173</v>
      </c>
      <c r="B160" s="9">
        <v>272</v>
      </c>
      <c r="C160" s="10">
        <v>5</v>
      </c>
      <c r="D160" t="s" s="11">
        <v>9</v>
      </c>
      <c r="E160" t="s" s="11">
        <v>1076</v>
      </c>
      <c r="F160" t="s" s="11">
        <v>1082</v>
      </c>
      <c r="G160" s="10">
        <v>6</v>
      </c>
    </row>
    <row r="161" ht="20.35" customHeight="1">
      <c r="A161" t="s" s="8">
        <v>174</v>
      </c>
      <c r="B161" s="9">
        <v>1580</v>
      </c>
      <c r="C161" s="10">
        <v>7</v>
      </c>
      <c r="D161" t="s" s="11">
        <v>9</v>
      </c>
      <c r="E161" t="s" s="11">
        <v>1059</v>
      </c>
      <c r="F161" t="s" s="11">
        <v>1081</v>
      </c>
      <c r="G161" s="10">
        <v>6</v>
      </c>
    </row>
    <row r="162" ht="20.35" customHeight="1">
      <c r="A162" t="s" s="8">
        <v>175</v>
      </c>
      <c r="B162" s="9">
        <v>651</v>
      </c>
      <c r="C162" s="10">
        <v>7</v>
      </c>
      <c r="D162" t="s" s="11">
        <v>9</v>
      </c>
      <c r="E162" t="s" s="11">
        <v>1056</v>
      </c>
      <c r="F162" t="s" s="11">
        <v>1081</v>
      </c>
      <c r="G162" s="10">
        <v>6</v>
      </c>
    </row>
    <row r="163" ht="20.35" customHeight="1">
      <c r="A163" t="s" s="8">
        <v>176</v>
      </c>
      <c r="B163" s="9">
        <v>1335</v>
      </c>
      <c r="C163" t="s" s="11">
        <v>28</v>
      </c>
      <c r="D163" t="s" s="11">
        <v>29</v>
      </c>
      <c r="E163" t="s" s="11">
        <v>1060</v>
      </c>
      <c r="F163" t="s" s="11">
        <v>1081</v>
      </c>
      <c r="G163" s="10">
        <v>6</v>
      </c>
    </row>
    <row r="164" ht="20.35" customHeight="1">
      <c r="A164" t="s" s="8">
        <v>177</v>
      </c>
      <c r="B164" s="9">
        <v>1612</v>
      </c>
      <c r="C164" t="s" s="11">
        <v>28</v>
      </c>
      <c r="D164" t="s" s="11">
        <v>29</v>
      </c>
      <c r="E164" t="s" s="11">
        <v>1060</v>
      </c>
      <c r="F164" t="s" s="11">
        <v>1081</v>
      </c>
      <c r="G164" s="10">
        <v>6</v>
      </c>
    </row>
    <row r="165" ht="20.35" customHeight="1">
      <c r="A165" t="s" s="8">
        <v>178</v>
      </c>
      <c r="B165" s="9">
        <v>95</v>
      </c>
      <c r="C165" s="10">
        <v>5</v>
      </c>
      <c r="D165" t="s" s="11">
        <v>9</v>
      </c>
      <c r="E165" t="s" s="11">
        <v>1060</v>
      </c>
      <c r="F165" t="s" s="11">
        <v>1081</v>
      </c>
      <c r="G165" s="10">
        <v>6</v>
      </c>
    </row>
    <row r="166" ht="20.35" customHeight="1">
      <c r="A166" t="s" s="8">
        <v>179</v>
      </c>
      <c r="B166" s="9">
        <v>176</v>
      </c>
      <c r="C166" s="10">
        <v>5</v>
      </c>
      <c r="D166" t="s" s="11">
        <v>9</v>
      </c>
      <c r="E166" t="s" s="11">
        <v>1059</v>
      </c>
      <c r="F166" t="s" s="11">
        <v>1081</v>
      </c>
      <c r="G166" s="10">
        <v>6</v>
      </c>
    </row>
    <row r="167" ht="20.35" customHeight="1">
      <c r="A167" t="s" s="8">
        <v>180</v>
      </c>
      <c r="B167" s="9">
        <v>97</v>
      </c>
      <c r="C167" s="10">
        <v>4</v>
      </c>
      <c r="D167" t="s" s="11">
        <v>9</v>
      </c>
      <c r="E167" t="s" s="11">
        <v>1060</v>
      </c>
      <c r="F167" t="s" s="11">
        <v>1081</v>
      </c>
      <c r="G167" s="10">
        <v>6</v>
      </c>
    </row>
    <row r="168" ht="20.35" customHeight="1">
      <c r="A168" t="s" s="8">
        <v>181</v>
      </c>
      <c r="B168" s="9">
        <v>101</v>
      </c>
      <c r="C168" s="10">
        <v>4</v>
      </c>
      <c r="D168" t="s" s="11">
        <v>9</v>
      </c>
      <c r="E168" t="s" s="11">
        <v>1060</v>
      </c>
      <c r="F168" t="s" s="11">
        <v>1081</v>
      </c>
      <c r="G168" s="10">
        <v>6</v>
      </c>
    </row>
    <row r="169" ht="20.35" customHeight="1">
      <c r="A169" t="s" s="8">
        <v>182</v>
      </c>
      <c r="B169" s="9">
        <v>2285</v>
      </c>
      <c r="C169" s="10">
        <v>8</v>
      </c>
      <c r="D169" t="s" s="11">
        <v>9</v>
      </c>
      <c r="E169" t="s" s="11">
        <v>1059</v>
      </c>
      <c r="F169" t="s" s="11">
        <v>1081</v>
      </c>
      <c r="G169" s="10">
        <v>6</v>
      </c>
    </row>
    <row r="170" ht="20.35" customHeight="1">
      <c r="A170" t="s" s="8">
        <v>183</v>
      </c>
      <c r="B170" s="9">
        <v>296</v>
      </c>
      <c r="C170" s="10">
        <v>5</v>
      </c>
      <c r="D170" t="s" s="11">
        <v>9</v>
      </c>
      <c r="E170" t="s" s="11">
        <v>1060</v>
      </c>
      <c r="F170" t="s" s="11">
        <v>1081</v>
      </c>
      <c r="G170" s="10">
        <v>6</v>
      </c>
    </row>
    <row r="171" ht="20.35" customHeight="1">
      <c r="A171" t="s" s="8">
        <v>184</v>
      </c>
      <c r="B171" s="9">
        <v>137</v>
      </c>
      <c r="C171" s="10">
        <v>5</v>
      </c>
      <c r="D171" t="s" s="11">
        <v>9</v>
      </c>
      <c r="E171" t="s" s="11">
        <v>1047</v>
      </c>
      <c r="F171" t="s" s="11">
        <v>1083</v>
      </c>
      <c r="G171" s="10">
        <v>6</v>
      </c>
    </row>
    <row r="172" ht="20.35" customHeight="1">
      <c r="A172" t="s" s="8">
        <v>185</v>
      </c>
      <c r="B172" s="9">
        <v>375</v>
      </c>
      <c r="C172" s="10">
        <v>6</v>
      </c>
      <c r="D172" t="s" s="11">
        <v>9</v>
      </c>
      <c r="E172" t="s" s="11">
        <v>1060</v>
      </c>
      <c r="F172" t="s" s="11">
        <v>1081</v>
      </c>
      <c r="G172" s="10">
        <v>6</v>
      </c>
    </row>
    <row r="173" ht="20.35" customHeight="1">
      <c r="A173" t="s" s="8">
        <v>186</v>
      </c>
      <c r="B173" s="9">
        <v>1000</v>
      </c>
      <c r="C173" s="10">
        <v>9</v>
      </c>
      <c r="D173" t="s" s="11">
        <v>9</v>
      </c>
      <c r="E173" t="s" s="11">
        <v>1048</v>
      </c>
      <c r="F173" t="s" s="11">
        <v>1083</v>
      </c>
      <c r="G173" s="10">
        <v>6</v>
      </c>
    </row>
    <row r="174" ht="20.35" customHeight="1">
      <c r="A174" t="s" s="8">
        <v>187</v>
      </c>
      <c r="B174" s="9">
        <v>93</v>
      </c>
      <c r="C174" s="10">
        <v>4</v>
      </c>
      <c r="D174" t="s" s="11">
        <v>9</v>
      </c>
      <c r="E174" t="s" s="11">
        <v>1071</v>
      </c>
      <c r="F174" t="s" s="11">
        <v>1082</v>
      </c>
      <c r="G174" s="10">
        <v>6</v>
      </c>
    </row>
    <row r="175" ht="20.35" customHeight="1">
      <c r="A175" t="s" s="8">
        <v>188</v>
      </c>
      <c r="B175" s="9">
        <v>91</v>
      </c>
      <c r="C175" s="10">
        <v>4</v>
      </c>
      <c r="D175" t="s" s="11">
        <v>9</v>
      </c>
      <c r="E175" t="s" s="11">
        <v>1063</v>
      </c>
      <c r="F175" t="s" s="11">
        <v>1081</v>
      </c>
      <c r="G175" s="10">
        <v>6</v>
      </c>
    </row>
    <row r="176" ht="20.35" customHeight="1">
      <c r="A176" t="s" s="8">
        <v>189</v>
      </c>
      <c r="B176" s="9">
        <v>42</v>
      </c>
      <c r="C176" s="10">
        <v>4</v>
      </c>
      <c r="D176" t="s" s="11">
        <v>9</v>
      </c>
      <c r="E176" t="s" s="11">
        <v>1061</v>
      </c>
      <c r="F176" t="s" s="11">
        <v>1081</v>
      </c>
      <c r="G176" s="10">
        <v>6</v>
      </c>
    </row>
    <row r="177" ht="20.35" customHeight="1">
      <c r="A177" t="s" s="8">
        <v>190</v>
      </c>
      <c r="B177" s="9">
        <v>629</v>
      </c>
      <c r="C177" s="10">
        <v>6</v>
      </c>
      <c r="D177" t="s" s="11">
        <v>9</v>
      </c>
      <c r="E177" t="s" s="11">
        <v>1059</v>
      </c>
      <c r="F177" t="s" s="11">
        <v>1081</v>
      </c>
      <c r="G177" s="10">
        <v>6</v>
      </c>
    </row>
    <row r="178" ht="20.35" customHeight="1">
      <c r="A178" t="s" s="8">
        <v>191</v>
      </c>
      <c r="B178" s="9">
        <v>521</v>
      </c>
      <c r="C178" s="10">
        <v>11</v>
      </c>
      <c r="D178" t="s" s="11">
        <v>9</v>
      </c>
      <c r="E178" t="s" s="11">
        <v>1048</v>
      </c>
      <c r="F178" t="s" s="11">
        <v>1083</v>
      </c>
      <c r="G178" s="10">
        <v>6</v>
      </c>
    </row>
    <row r="179" ht="20.35" customHeight="1">
      <c r="A179" t="s" s="8">
        <v>192</v>
      </c>
      <c r="B179" s="9">
        <v>1373</v>
      </c>
      <c r="C179" s="10">
        <v>11</v>
      </c>
      <c r="D179" t="s" s="11">
        <v>9</v>
      </c>
      <c r="E179" t="s" s="11">
        <v>1059</v>
      </c>
      <c r="F179" t="s" s="11">
        <v>1081</v>
      </c>
      <c r="G179" s="10">
        <v>6</v>
      </c>
    </row>
    <row r="180" ht="20.35" customHeight="1">
      <c r="A180" t="s" s="8">
        <v>193</v>
      </c>
      <c r="B180" s="9">
        <v>765</v>
      </c>
      <c r="C180" s="10">
        <v>8</v>
      </c>
      <c r="D180" t="s" s="11">
        <v>9</v>
      </c>
      <c r="E180" t="s" s="11">
        <v>1047</v>
      </c>
      <c r="F180" t="s" s="11">
        <v>1083</v>
      </c>
      <c r="G180" s="10">
        <v>6</v>
      </c>
    </row>
    <row r="181" ht="20.35" customHeight="1">
      <c r="A181" t="s" s="8">
        <v>194</v>
      </c>
      <c r="B181" s="9">
        <v>189</v>
      </c>
      <c r="C181" s="10">
        <v>5</v>
      </c>
      <c r="D181" t="s" s="11">
        <v>9</v>
      </c>
      <c r="E181" t="s" s="11">
        <v>1062</v>
      </c>
      <c r="F181" t="s" s="11">
        <v>1081</v>
      </c>
      <c r="G181" s="10">
        <v>6</v>
      </c>
    </row>
    <row r="182" ht="20.35" customHeight="1">
      <c r="A182" t="s" s="8">
        <v>195</v>
      </c>
      <c r="B182" s="9">
        <v>439</v>
      </c>
      <c r="C182" s="10">
        <v>7</v>
      </c>
      <c r="D182" t="s" s="11">
        <v>9</v>
      </c>
      <c r="E182" t="s" s="11">
        <v>1058</v>
      </c>
      <c r="F182" t="s" s="11">
        <v>1083</v>
      </c>
      <c r="G182" s="10">
        <v>6</v>
      </c>
    </row>
    <row r="183" ht="20.35" customHeight="1">
      <c r="A183" t="s" s="8">
        <v>196</v>
      </c>
      <c r="B183" s="9">
        <v>2338</v>
      </c>
      <c r="C183" s="10">
        <v>11</v>
      </c>
      <c r="D183" t="s" s="11">
        <v>9</v>
      </c>
      <c r="E183" t="s" s="11">
        <v>1062</v>
      </c>
      <c r="F183" t="s" s="11">
        <v>1081</v>
      </c>
      <c r="G183" s="10">
        <v>6</v>
      </c>
    </row>
    <row r="184" ht="20.35" customHeight="1">
      <c r="A184" t="s" s="8">
        <v>197</v>
      </c>
      <c r="B184" s="9">
        <v>941</v>
      </c>
      <c r="C184" s="10">
        <v>6</v>
      </c>
      <c r="D184" t="s" s="11">
        <v>9</v>
      </c>
      <c r="E184" t="s" s="11">
        <v>1060</v>
      </c>
      <c r="F184" t="s" s="11">
        <v>1081</v>
      </c>
      <c r="G184" s="10">
        <v>6</v>
      </c>
    </row>
    <row r="185" ht="20.35" customHeight="1">
      <c r="A185" t="s" s="8">
        <v>198</v>
      </c>
      <c r="B185" s="9">
        <v>22</v>
      </c>
      <c r="C185" s="10">
        <v>5</v>
      </c>
      <c r="D185" t="s" s="11">
        <v>9</v>
      </c>
      <c r="E185" t="s" s="11">
        <v>1060</v>
      </c>
      <c r="F185" t="s" s="11">
        <v>1081</v>
      </c>
      <c r="G185" s="10">
        <v>6</v>
      </c>
    </row>
    <row r="186" ht="20.35" customHeight="1">
      <c r="A186" t="s" s="8">
        <v>199</v>
      </c>
      <c r="B186" s="9">
        <v>1148</v>
      </c>
      <c r="C186" s="10">
        <v>9</v>
      </c>
      <c r="D186" t="s" s="11">
        <v>9</v>
      </c>
      <c r="E186" t="s" s="11">
        <v>1046</v>
      </c>
      <c r="F186" t="s" s="11">
        <v>1083</v>
      </c>
      <c r="G186" s="10">
        <v>6</v>
      </c>
    </row>
    <row r="187" ht="20.35" customHeight="1">
      <c r="A187" t="s" s="8">
        <v>200</v>
      </c>
      <c r="B187" s="9">
        <v>346</v>
      </c>
      <c r="C187" s="10">
        <v>5</v>
      </c>
      <c r="D187" t="s" s="11">
        <v>9</v>
      </c>
      <c r="E187" t="s" s="11">
        <v>1074</v>
      </c>
      <c r="F187" t="s" s="11">
        <v>1082</v>
      </c>
      <c r="G187" s="10">
        <v>6</v>
      </c>
    </row>
    <row r="188" ht="20.35" customHeight="1">
      <c r="A188" t="s" s="8">
        <v>201</v>
      </c>
      <c r="B188" s="9">
        <v>1170</v>
      </c>
      <c r="C188" s="10">
        <v>6</v>
      </c>
      <c r="D188" t="s" s="11">
        <v>9</v>
      </c>
      <c r="E188" t="s" s="11">
        <v>1059</v>
      </c>
      <c r="F188" t="s" s="11">
        <v>1081</v>
      </c>
      <c r="G188" s="10">
        <v>6</v>
      </c>
    </row>
    <row r="189" ht="20.35" customHeight="1">
      <c r="A189" t="s" s="8">
        <v>202</v>
      </c>
      <c r="B189" s="9">
        <v>847</v>
      </c>
      <c r="C189" s="10">
        <v>13</v>
      </c>
      <c r="D189" t="s" s="11">
        <v>9</v>
      </c>
      <c r="E189" t="s" s="11">
        <v>1048</v>
      </c>
      <c r="F189" t="s" s="11">
        <v>1083</v>
      </c>
      <c r="G189" s="10">
        <v>6</v>
      </c>
    </row>
    <row r="190" ht="20.35" customHeight="1">
      <c r="A190" t="s" s="8">
        <v>203</v>
      </c>
      <c r="B190" s="9">
        <v>42</v>
      </c>
      <c r="C190" s="10">
        <v>4</v>
      </c>
      <c r="D190" t="s" s="11">
        <v>9</v>
      </c>
      <c r="E190" t="s" s="11">
        <v>1071</v>
      </c>
      <c r="F190" t="s" s="11">
        <v>1082</v>
      </c>
      <c r="G190" s="10">
        <v>6</v>
      </c>
    </row>
    <row r="191" ht="20.35" customHeight="1">
      <c r="A191" t="s" s="8">
        <v>204</v>
      </c>
      <c r="B191" s="9">
        <v>409</v>
      </c>
      <c r="C191" s="10">
        <v>10</v>
      </c>
      <c r="D191" t="s" s="11">
        <v>9</v>
      </c>
      <c r="E191" t="s" s="11">
        <v>1056</v>
      </c>
      <c r="F191" t="s" s="11">
        <v>1081</v>
      </c>
      <c r="G191" s="10">
        <v>6</v>
      </c>
    </row>
    <row r="192" ht="20.35" customHeight="1">
      <c r="A192" t="s" s="8">
        <v>205</v>
      </c>
      <c r="B192" s="9">
        <v>12</v>
      </c>
      <c r="C192" t="s" s="11">
        <v>28</v>
      </c>
      <c r="D192" t="s" s="11">
        <v>29</v>
      </c>
      <c r="E192" t="s" s="11">
        <v>1059</v>
      </c>
      <c r="F192" t="s" s="11">
        <v>1081</v>
      </c>
      <c r="G192" s="10">
        <v>6</v>
      </c>
    </row>
    <row r="193" ht="20.35" customHeight="1">
      <c r="A193" t="s" s="8">
        <v>206</v>
      </c>
      <c r="B193" s="9">
        <v>2532</v>
      </c>
      <c r="C193" t="s" s="11">
        <v>28</v>
      </c>
      <c r="D193" t="s" s="11">
        <v>29</v>
      </c>
      <c r="E193" t="s" s="11">
        <v>1061</v>
      </c>
      <c r="F193" t="s" s="11">
        <v>1081</v>
      </c>
      <c r="G193" s="10">
        <v>6</v>
      </c>
    </row>
    <row r="194" ht="20.35" customHeight="1">
      <c r="A194" t="s" s="8">
        <v>207</v>
      </c>
      <c r="B194" s="9">
        <v>829</v>
      </c>
      <c r="C194" s="10">
        <v>9</v>
      </c>
      <c r="D194" t="s" s="11">
        <v>9</v>
      </c>
      <c r="E194" t="s" s="11">
        <v>1059</v>
      </c>
      <c r="F194" t="s" s="11">
        <v>1081</v>
      </c>
      <c r="G194" s="10">
        <v>6</v>
      </c>
    </row>
    <row r="195" ht="20.35" customHeight="1">
      <c r="A195" t="s" s="8">
        <v>208</v>
      </c>
      <c r="B195" s="9">
        <v>2182</v>
      </c>
      <c r="C195" s="10">
        <v>16</v>
      </c>
      <c r="D195" t="s" s="11">
        <v>9</v>
      </c>
      <c r="E195" t="s" s="11">
        <v>1060</v>
      </c>
      <c r="F195" t="s" s="11">
        <v>1081</v>
      </c>
      <c r="G195" s="10">
        <v>6</v>
      </c>
    </row>
    <row r="196" ht="20.35" customHeight="1">
      <c r="A196" t="s" s="8">
        <v>209</v>
      </c>
      <c r="B196" s="9">
        <v>1566</v>
      </c>
      <c r="C196" t="s" s="11">
        <v>28</v>
      </c>
      <c r="D196" t="s" s="11">
        <v>29</v>
      </c>
      <c r="E196" t="s" s="11">
        <v>1056</v>
      </c>
      <c r="F196" t="s" s="11">
        <v>1081</v>
      </c>
      <c r="G196" s="10">
        <v>6</v>
      </c>
    </row>
    <row r="197" ht="20.35" customHeight="1">
      <c r="A197" t="s" s="8">
        <v>210</v>
      </c>
      <c r="B197" s="9">
        <v>129</v>
      </c>
      <c r="C197" s="10">
        <v>5</v>
      </c>
      <c r="D197" t="s" s="11">
        <v>9</v>
      </c>
      <c r="E197" t="s" s="11">
        <v>1060</v>
      </c>
      <c r="F197" t="s" s="11">
        <v>1081</v>
      </c>
      <c r="G197" s="10">
        <v>6</v>
      </c>
    </row>
    <row r="198" ht="20.35" customHeight="1">
      <c r="A198" t="s" s="8">
        <v>211</v>
      </c>
      <c r="B198" s="9">
        <v>4058</v>
      </c>
      <c r="C198" s="10">
        <v>8</v>
      </c>
      <c r="D198" t="s" s="11">
        <v>9</v>
      </c>
      <c r="E198" t="s" s="11">
        <v>1059</v>
      </c>
      <c r="F198" t="s" s="11">
        <v>1081</v>
      </c>
      <c r="G198" s="10">
        <v>6</v>
      </c>
    </row>
    <row r="199" ht="20.35" customHeight="1">
      <c r="A199" t="s" s="8">
        <v>212</v>
      </c>
      <c r="B199" s="9">
        <v>1078</v>
      </c>
      <c r="C199" s="10">
        <v>6</v>
      </c>
      <c r="D199" t="s" s="11">
        <v>9</v>
      </c>
      <c r="E199" t="s" s="11">
        <v>1076</v>
      </c>
      <c r="F199" t="s" s="11">
        <v>1082</v>
      </c>
      <c r="G199" s="10">
        <v>6</v>
      </c>
    </row>
    <row r="200" ht="20.35" customHeight="1">
      <c r="A200" t="s" s="8">
        <v>213</v>
      </c>
      <c r="B200" s="9">
        <v>2727</v>
      </c>
      <c r="C200" s="10">
        <v>10</v>
      </c>
      <c r="D200" t="s" s="11">
        <v>9</v>
      </c>
      <c r="E200" t="s" s="11">
        <v>1062</v>
      </c>
      <c r="F200" t="s" s="11">
        <v>1081</v>
      </c>
      <c r="G200" s="10">
        <v>6</v>
      </c>
    </row>
    <row r="201" ht="20.35" customHeight="1">
      <c r="A201" t="s" s="8">
        <v>214</v>
      </c>
      <c r="B201" s="9">
        <v>136</v>
      </c>
      <c r="C201" s="10">
        <v>7</v>
      </c>
      <c r="D201" t="s" s="11">
        <v>9</v>
      </c>
      <c r="E201" t="s" s="11">
        <v>1061</v>
      </c>
      <c r="F201" t="s" s="11">
        <v>1081</v>
      </c>
      <c r="G201" s="10">
        <v>6</v>
      </c>
    </row>
    <row r="202" ht="20.35" customHeight="1">
      <c r="A202" t="s" s="8">
        <v>215</v>
      </c>
      <c r="B202" s="9">
        <v>112</v>
      </c>
      <c r="C202" s="10">
        <v>4</v>
      </c>
      <c r="D202" t="s" s="11">
        <v>9</v>
      </c>
      <c r="E202" t="s" s="11">
        <v>1060</v>
      </c>
      <c r="F202" t="s" s="11">
        <v>1081</v>
      </c>
      <c r="G202" s="10">
        <v>6</v>
      </c>
    </row>
    <row r="203" ht="20.35" customHeight="1">
      <c r="A203" t="s" s="8">
        <v>216</v>
      </c>
      <c r="B203" s="9">
        <v>8266</v>
      </c>
      <c r="C203" s="10">
        <v>19</v>
      </c>
      <c r="D203" t="s" s="11">
        <v>9</v>
      </c>
      <c r="E203" t="s" s="11">
        <v>1059</v>
      </c>
      <c r="F203" t="s" s="11">
        <v>1081</v>
      </c>
      <c r="G203" s="10">
        <v>6</v>
      </c>
    </row>
    <row r="204" ht="20.35" customHeight="1">
      <c r="A204" t="s" s="8">
        <v>217</v>
      </c>
      <c r="B204" s="9">
        <v>82</v>
      </c>
      <c r="C204" s="10">
        <v>4</v>
      </c>
      <c r="D204" t="s" s="11">
        <v>9</v>
      </c>
      <c r="E204" t="s" s="11">
        <v>1061</v>
      </c>
      <c r="F204" t="s" s="11">
        <v>1081</v>
      </c>
      <c r="G204" s="10">
        <v>6</v>
      </c>
    </row>
    <row r="205" ht="20.35" customHeight="1">
      <c r="A205" t="s" s="8">
        <v>218</v>
      </c>
      <c r="B205" s="9">
        <v>608</v>
      </c>
      <c r="C205" s="10">
        <v>12</v>
      </c>
      <c r="D205" t="s" s="11">
        <v>9</v>
      </c>
      <c r="E205" t="s" s="11">
        <v>1062</v>
      </c>
      <c r="F205" t="s" s="11">
        <v>1081</v>
      </c>
      <c r="G205" s="10">
        <v>6</v>
      </c>
    </row>
    <row r="206" ht="20.35" customHeight="1">
      <c r="A206" t="s" s="8">
        <v>219</v>
      </c>
      <c r="B206" s="9">
        <v>434</v>
      </c>
      <c r="C206" s="10">
        <v>6</v>
      </c>
      <c r="D206" t="s" s="11">
        <v>9</v>
      </c>
      <c r="E206" t="s" s="11">
        <v>1059</v>
      </c>
      <c r="F206" t="s" s="11">
        <v>1081</v>
      </c>
      <c r="G206" s="10">
        <v>6</v>
      </c>
    </row>
    <row r="207" ht="20.35" customHeight="1">
      <c r="A207" t="s" s="8">
        <v>220</v>
      </c>
      <c r="B207" s="9">
        <v>532</v>
      </c>
      <c r="C207" s="10">
        <v>8</v>
      </c>
      <c r="D207" t="s" s="11">
        <v>9</v>
      </c>
      <c r="E207" t="s" s="11">
        <v>1063</v>
      </c>
      <c r="F207" t="s" s="11">
        <v>1081</v>
      </c>
      <c r="G207" s="10">
        <v>6</v>
      </c>
    </row>
    <row r="208" ht="20.35" customHeight="1">
      <c r="A208" t="s" s="8">
        <v>221</v>
      </c>
      <c r="B208" s="9">
        <v>576</v>
      </c>
      <c r="C208" s="10">
        <v>7</v>
      </c>
      <c r="D208" t="s" s="11">
        <v>9</v>
      </c>
      <c r="E208" t="s" s="11">
        <v>1060</v>
      </c>
      <c r="F208" t="s" s="11">
        <v>1081</v>
      </c>
      <c r="G208" s="10">
        <v>6</v>
      </c>
    </row>
    <row r="209" ht="20.35" customHeight="1">
      <c r="A209" t="s" s="8">
        <v>222</v>
      </c>
      <c r="B209" s="9">
        <v>1137</v>
      </c>
      <c r="C209" s="10">
        <v>9</v>
      </c>
      <c r="D209" t="s" s="11">
        <v>9</v>
      </c>
      <c r="E209" t="s" s="11">
        <v>1056</v>
      </c>
      <c r="F209" t="s" s="11">
        <v>1081</v>
      </c>
      <c r="G209" s="10">
        <v>6</v>
      </c>
    </row>
    <row r="210" ht="20.35" customHeight="1">
      <c r="A210" t="s" s="8">
        <v>223</v>
      </c>
      <c r="B210" s="9">
        <v>1072</v>
      </c>
      <c r="C210" t="s" s="11">
        <v>28</v>
      </c>
      <c r="D210" t="s" s="11">
        <v>29</v>
      </c>
      <c r="E210" t="s" s="11">
        <v>1062</v>
      </c>
      <c r="F210" t="s" s="11">
        <v>1081</v>
      </c>
      <c r="G210" s="10">
        <v>6</v>
      </c>
    </row>
    <row r="211" ht="20.35" customHeight="1">
      <c r="A211" t="s" s="8">
        <v>224</v>
      </c>
      <c r="B211" s="9">
        <v>25</v>
      </c>
      <c r="C211" s="10">
        <v>4</v>
      </c>
      <c r="D211" t="s" s="11">
        <v>9</v>
      </c>
      <c r="E211" t="s" s="11">
        <v>1059</v>
      </c>
      <c r="F211" t="s" s="11">
        <v>1081</v>
      </c>
      <c r="G211" s="10">
        <v>6</v>
      </c>
    </row>
    <row r="212" ht="20.35" customHeight="1">
      <c r="A212" t="s" s="8">
        <v>225</v>
      </c>
      <c r="B212" s="9">
        <v>482</v>
      </c>
      <c r="C212" s="10">
        <v>7</v>
      </c>
      <c r="D212" t="s" s="11">
        <v>9</v>
      </c>
      <c r="E212" t="s" s="11">
        <v>1060</v>
      </c>
      <c r="F212" t="s" s="11">
        <v>1081</v>
      </c>
      <c r="G212" s="10">
        <v>6</v>
      </c>
    </row>
    <row r="213" ht="20.35" customHeight="1">
      <c r="A213" t="s" s="8">
        <v>226</v>
      </c>
      <c r="B213" s="9">
        <v>8584</v>
      </c>
      <c r="C213" s="10">
        <v>11</v>
      </c>
      <c r="D213" t="s" s="11">
        <v>9</v>
      </c>
      <c r="E213" t="s" s="11">
        <v>1059</v>
      </c>
      <c r="F213" t="s" s="11">
        <v>1081</v>
      </c>
      <c r="G213" s="10">
        <v>6</v>
      </c>
    </row>
    <row r="214" ht="20.35" customHeight="1">
      <c r="A214" t="s" s="8">
        <v>227</v>
      </c>
      <c r="B214" s="9">
        <v>20</v>
      </c>
      <c r="C214" s="10">
        <v>5</v>
      </c>
      <c r="D214" t="s" s="11">
        <v>9</v>
      </c>
      <c r="E214" t="s" s="11">
        <v>1047</v>
      </c>
      <c r="F214" t="s" s="11">
        <v>1083</v>
      </c>
      <c r="G214" s="10">
        <v>6</v>
      </c>
    </row>
    <row r="215" ht="20.35" customHeight="1">
      <c r="A215" t="s" s="8">
        <v>228</v>
      </c>
      <c r="B215" s="9">
        <v>393</v>
      </c>
      <c r="C215" s="10">
        <v>7</v>
      </c>
      <c r="D215" t="s" s="11">
        <v>9</v>
      </c>
      <c r="E215" t="s" s="11">
        <v>1060</v>
      </c>
      <c r="F215" t="s" s="11">
        <v>1081</v>
      </c>
      <c r="G215" s="10">
        <v>6</v>
      </c>
    </row>
    <row r="216" ht="20.35" customHeight="1">
      <c r="A216" t="s" s="8">
        <v>229</v>
      </c>
      <c r="B216" s="9">
        <v>653</v>
      </c>
      <c r="C216" s="10">
        <v>6</v>
      </c>
      <c r="D216" t="s" s="11">
        <v>9</v>
      </c>
      <c r="E216" t="s" s="11">
        <v>1056</v>
      </c>
      <c r="F216" t="s" s="11">
        <v>1081</v>
      </c>
      <c r="G216" s="10">
        <v>6</v>
      </c>
    </row>
    <row r="217" ht="20.35" customHeight="1">
      <c r="A217" t="s" s="8">
        <v>230</v>
      </c>
      <c r="B217" s="9">
        <v>482</v>
      </c>
      <c r="C217" s="10">
        <v>9</v>
      </c>
      <c r="D217" t="s" s="11">
        <v>9</v>
      </c>
      <c r="E217" t="s" s="11">
        <v>1061</v>
      </c>
      <c r="F217" t="s" s="11">
        <v>1081</v>
      </c>
      <c r="G217" s="10">
        <v>6</v>
      </c>
    </row>
    <row r="218" ht="20.35" customHeight="1">
      <c r="A218" t="s" s="8">
        <v>231</v>
      </c>
      <c r="B218" s="9">
        <v>4828</v>
      </c>
      <c r="C218" s="10">
        <v>10</v>
      </c>
      <c r="D218" t="s" s="11">
        <v>9</v>
      </c>
      <c r="E218" t="s" s="11">
        <v>1059</v>
      </c>
      <c r="F218" t="s" s="11">
        <v>1081</v>
      </c>
      <c r="G218" s="10">
        <v>6</v>
      </c>
    </row>
    <row r="219" ht="20.35" customHeight="1">
      <c r="A219" t="s" s="8">
        <v>232</v>
      </c>
      <c r="B219" s="9">
        <v>893</v>
      </c>
      <c r="C219" s="10">
        <v>8</v>
      </c>
      <c r="D219" t="s" s="11">
        <v>9</v>
      </c>
      <c r="E219" t="s" s="11">
        <v>1059</v>
      </c>
      <c r="F219" t="s" s="11">
        <v>1081</v>
      </c>
      <c r="G219" s="10">
        <v>6</v>
      </c>
    </row>
    <row r="220" ht="20.35" customHeight="1">
      <c r="A220" t="s" s="8">
        <v>233</v>
      </c>
      <c r="B220" s="9">
        <v>3267</v>
      </c>
      <c r="C220" s="10">
        <v>10</v>
      </c>
      <c r="D220" t="s" s="11">
        <v>9</v>
      </c>
      <c r="E220" t="s" s="11">
        <v>1061</v>
      </c>
      <c r="F220" t="s" s="11">
        <v>1081</v>
      </c>
      <c r="G220" s="10">
        <v>6</v>
      </c>
    </row>
    <row r="221" ht="20.35" customHeight="1">
      <c r="A221" t="s" s="8">
        <v>234</v>
      </c>
      <c r="B221" s="9">
        <v>52</v>
      </c>
      <c r="C221" s="10">
        <v>4</v>
      </c>
      <c r="D221" t="s" s="11">
        <v>9</v>
      </c>
      <c r="E221" t="s" s="11">
        <v>1063</v>
      </c>
      <c r="F221" t="s" s="11">
        <v>1081</v>
      </c>
      <c r="G221" s="10">
        <v>6</v>
      </c>
    </row>
    <row r="222" ht="20.35" customHeight="1">
      <c r="A222" t="s" s="8">
        <v>235</v>
      </c>
      <c r="B222" s="9">
        <v>79</v>
      </c>
      <c r="C222" s="10">
        <v>4</v>
      </c>
      <c r="D222" t="s" s="11">
        <v>9</v>
      </c>
      <c r="E222" t="s" s="11">
        <v>1060</v>
      </c>
      <c r="F222" t="s" s="11">
        <v>1081</v>
      </c>
      <c r="G222" s="10">
        <v>6</v>
      </c>
    </row>
    <row r="223" ht="20.35" customHeight="1">
      <c r="A223" t="s" s="8">
        <v>236</v>
      </c>
      <c r="B223" s="9">
        <v>60</v>
      </c>
      <c r="C223" s="10">
        <v>4</v>
      </c>
      <c r="D223" t="s" s="11">
        <v>9</v>
      </c>
      <c r="E223" t="s" s="11">
        <v>1059</v>
      </c>
      <c r="F223" t="s" s="11">
        <v>1081</v>
      </c>
      <c r="G223" s="10">
        <v>6</v>
      </c>
    </row>
    <row r="224" ht="20.35" customHeight="1">
      <c r="A224" t="s" s="8">
        <v>237</v>
      </c>
      <c r="B224" s="9">
        <v>887</v>
      </c>
      <c r="C224" s="10">
        <v>11</v>
      </c>
      <c r="D224" t="s" s="11">
        <v>9</v>
      </c>
      <c r="E224" t="s" s="11">
        <v>1059</v>
      </c>
      <c r="F224" t="s" s="11">
        <v>1081</v>
      </c>
      <c r="G224" s="10">
        <v>6</v>
      </c>
    </row>
    <row r="225" ht="20.35" customHeight="1">
      <c r="A225" t="s" s="8">
        <v>238</v>
      </c>
      <c r="B225" s="9">
        <v>2458</v>
      </c>
      <c r="C225" t="s" s="11">
        <v>28</v>
      </c>
      <c r="D225" t="s" s="11">
        <v>29</v>
      </c>
      <c r="E225" t="s" s="11">
        <v>1059</v>
      </c>
      <c r="F225" t="s" s="11">
        <v>1081</v>
      </c>
      <c r="G225" s="10">
        <v>6</v>
      </c>
    </row>
    <row r="226" ht="20.35" customHeight="1">
      <c r="A226" t="s" s="8">
        <v>239</v>
      </c>
      <c r="B226" s="9">
        <v>1970</v>
      </c>
      <c r="C226" s="10">
        <v>10</v>
      </c>
      <c r="D226" t="s" s="11">
        <v>9</v>
      </c>
      <c r="E226" t="s" s="11">
        <v>1048</v>
      </c>
      <c r="F226" t="s" s="11">
        <v>1083</v>
      </c>
      <c r="G226" s="10">
        <v>6</v>
      </c>
    </row>
    <row r="227" ht="20.35" customHeight="1">
      <c r="A227" t="s" s="8">
        <v>240</v>
      </c>
      <c r="B227" s="9">
        <v>1264</v>
      </c>
      <c r="C227" t="s" s="11">
        <v>28</v>
      </c>
      <c r="D227" t="s" s="11">
        <v>29</v>
      </c>
      <c r="E227" t="s" s="11">
        <v>1056</v>
      </c>
      <c r="F227" t="s" s="11">
        <v>1081</v>
      </c>
      <c r="G227" s="10">
        <v>6</v>
      </c>
    </row>
    <row r="228" ht="20.35" customHeight="1">
      <c r="A228" t="s" s="8">
        <v>241</v>
      </c>
      <c r="B228" s="9">
        <v>61</v>
      </c>
      <c r="C228" s="10">
        <v>4</v>
      </c>
      <c r="D228" t="s" s="11">
        <v>9</v>
      </c>
      <c r="E228" t="s" s="11">
        <v>1073</v>
      </c>
      <c r="F228" t="s" s="11">
        <v>1082</v>
      </c>
      <c r="G228" s="10">
        <v>6</v>
      </c>
    </row>
    <row r="229" ht="20.35" customHeight="1">
      <c r="A229" t="s" s="8">
        <v>242</v>
      </c>
      <c r="B229" s="9">
        <v>82</v>
      </c>
      <c r="C229" s="10">
        <v>5</v>
      </c>
      <c r="D229" t="s" s="11">
        <v>9</v>
      </c>
      <c r="E229" t="s" s="11">
        <v>1048</v>
      </c>
      <c r="F229" t="s" s="11">
        <v>1083</v>
      </c>
      <c r="G229" s="10">
        <v>6</v>
      </c>
    </row>
    <row r="230" ht="20.35" customHeight="1">
      <c r="A230" t="s" s="8">
        <v>243</v>
      </c>
      <c r="B230" s="9">
        <v>807</v>
      </c>
      <c r="C230" s="10">
        <v>6</v>
      </c>
      <c r="D230" t="s" s="11">
        <v>9</v>
      </c>
      <c r="E230" t="s" s="11">
        <v>1056</v>
      </c>
      <c r="F230" t="s" s="11">
        <v>1081</v>
      </c>
      <c r="G230" s="10">
        <v>6</v>
      </c>
    </row>
    <row r="231" ht="20.35" customHeight="1">
      <c r="A231" t="s" s="8">
        <v>244</v>
      </c>
      <c r="B231" s="9">
        <v>1940</v>
      </c>
      <c r="C231" s="10">
        <v>9</v>
      </c>
      <c r="D231" t="s" s="11">
        <v>9</v>
      </c>
      <c r="E231" t="s" s="11">
        <v>1058</v>
      </c>
      <c r="F231" t="s" s="11">
        <v>1083</v>
      </c>
      <c r="G231" s="10">
        <v>6</v>
      </c>
    </row>
    <row r="232" ht="20.35" customHeight="1">
      <c r="A232" t="s" s="8">
        <v>245</v>
      </c>
      <c r="B232" s="9">
        <v>1728</v>
      </c>
      <c r="C232" s="10">
        <v>12</v>
      </c>
      <c r="D232" t="s" s="11">
        <v>9</v>
      </c>
      <c r="E232" t="s" s="11">
        <v>1046</v>
      </c>
      <c r="F232" t="s" s="11">
        <v>1083</v>
      </c>
      <c r="G232" s="10">
        <v>6</v>
      </c>
    </row>
    <row r="233" ht="20.35" customHeight="1">
      <c r="A233" t="s" s="8">
        <v>246</v>
      </c>
      <c r="B233" s="9">
        <v>387</v>
      </c>
      <c r="C233" s="10">
        <v>7</v>
      </c>
      <c r="D233" t="s" s="11">
        <v>9</v>
      </c>
      <c r="E233" t="s" s="11">
        <v>1059</v>
      </c>
      <c r="F233" t="s" s="11">
        <v>1081</v>
      </c>
      <c r="G233" s="10">
        <v>6</v>
      </c>
    </row>
    <row r="234" ht="20.35" customHeight="1">
      <c r="A234" t="s" s="8">
        <v>247</v>
      </c>
      <c r="B234" s="9">
        <v>117</v>
      </c>
      <c r="C234" s="10">
        <v>4</v>
      </c>
      <c r="D234" t="s" s="11">
        <v>9</v>
      </c>
      <c r="E234" t="s" s="11">
        <v>1060</v>
      </c>
      <c r="F234" t="s" s="11">
        <v>1081</v>
      </c>
      <c r="G234" s="10">
        <v>6</v>
      </c>
    </row>
    <row r="235" ht="20.35" customHeight="1">
      <c r="A235" t="s" s="8">
        <v>248</v>
      </c>
      <c r="B235" s="9">
        <v>100</v>
      </c>
      <c r="C235" t="s" s="11">
        <v>28</v>
      </c>
      <c r="D235" t="s" s="11">
        <v>29</v>
      </c>
      <c r="E235" t="s" s="11">
        <v>1059</v>
      </c>
      <c r="F235" t="s" s="11">
        <v>1081</v>
      </c>
      <c r="G235" s="10">
        <v>6</v>
      </c>
    </row>
    <row r="236" ht="20.35" customHeight="1">
      <c r="A236" t="s" s="8">
        <v>249</v>
      </c>
      <c r="B236" s="9">
        <v>96</v>
      </c>
      <c r="C236" t="s" s="11">
        <v>28</v>
      </c>
      <c r="D236" t="s" s="11">
        <v>29</v>
      </c>
      <c r="E236" t="s" s="11">
        <v>1060</v>
      </c>
      <c r="F236" t="s" s="11">
        <v>1081</v>
      </c>
      <c r="G236" s="10">
        <v>6</v>
      </c>
    </row>
    <row r="237" ht="20.35" customHeight="1">
      <c r="A237" t="s" s="8">
        <v>250</v>
      </c>
      <c r="B237" s="9">
        <v>658</v>
      </c>
      <c r="C237" s="10">
        <v>8</v>
      </c>
      <c r="D237" t="s" s="11">
        <v>9</v>
      </c>
      <c r="E237" t="s" s="11">
        <v>1048</v>
      </c>
      <c r="F237" t="s" s="11">
        <v>1083</v>
      </c>
      <c r="G237" s="10">
        <v>6</v>
      </c>
    </row>
    <row r="238" ht="20.35" customHeight="1">
      <c r="A238" t="s" s="8">
        <v>251</v>
      </c>
      <c r="B238" s="9">
        <v>333</v>
      </c>
      <c r="C238" s="10">
        <v>6</v>
      </c>
      <c r="D238" t="s" s="11">
        <v>9</v>
      </c>
      <c r="E238" t="s" s="11">
        <v>1059</v>
      </c>
      <c r="F238" t="s" s="11">
        <v>1081</v>
      </c>
      <c r="G238" s="10">
        <v>6</v>
      </c>
    </row>
    <row r="239" ht="20.35" customHeight="1">
      <c r="A239" t="s" s="8">
        <v>252</v>
      </c>
      <c r="B239" s="9">
        <v>889</v>
      </c>
      <c r="C239" s="10">
        <v>8</v>
      </c>
      <c r="D239" t="s" s="11">
        <v>9</v>
      </c>
      <c r="E239" t="s" s="11">
        <v>1056</v>
      </c>
      <c r="F239" t="s" s="11">
        <v>1081</v>
      </c>
      <c r="G239" s="10">
        <v>6</v>
      </c>
    </row>
    <row r="240" ht="20.35" customHeight="1">
      <c r="A240" t="s" s="8">
        <v>253</v>
      </c>
      <c r="B240" s="9">
        <v>382</v>
      </c>
      <c r="C240" t="s" s="11">
        <v>28</v>
      </c>
      <c r="D240" t="s" s="11">
        <v>29</v>
      </c>
      <c r="E240" t="s" s="11">
        <v>1056</v>
      </c>
      <c r="F240" t="s" s="11">
        <v>1081</v>
      </c>
      <c r="G240" s="10">
        <v>6</v>
      </c>
    </row>
    <row r="241" ht="20.35" customHeight="1">
      <c r="A241" t="s" s="8">
        <v>254</v>
      </c>
      <c r="B241" s="9">
        <v>1210</v>
      </c>
      <c r="C241" s="10">
        <v>6</v>
      </c>
      <c r="D241" t="s" s="11">
        <v>9</v>
      </c>
      <c r="E241" t="s" s="11">
        <v>1063</v>
      </c>
      <c r="F241" t="s" s="11">
        <v>1081</v>
      </c>
      <c r="G241" s="10">
        <v>6</v>
      </c>
    </row>
    <row r="242" ht="20.35" customHeight="1">
      <c r="A242" t="s" s="8">
        <v>255</v>
      </c>
      <c r="B242" s="9">
        <v>44</v>
      </c>
      <c r="C242" s="10">
        <v>4</v>
      </c>
      <c r="D242" t="s" s="11">
        <v>9</v>
      </c>
      <c r="E242" t="s" s="11">
        <v>1058</v>
      </c>
      <c r="F242" t="s" s="11">
        <v>1083</v>
      </c>
      <c r="G242" s="10">
        <v>6</v>
      </c>
    </row>
    <row r="243" ht="20.35" customHeight="1">
      <c r="A243" t="s" s="8">
        <v>256</v>
      </c>
      <c r="B243" s="9">
        <v>149</v>
      </c>
      <c r="C243" s="10">
        <v>5</v>
      </c>
      <c r="D243" t="s" s="11">
        <v>9</v>
      </c>
      <c r="E243" t="s" s="11">
        <v>1061</v>
      </c>
      <c r="F243" t="s" s="11">
        <v>1081</v>
      </c>
      <c r="G243" s="10">
        <v>6</v>
      </c>
    </row>
    <row r="244" ht="20.35" customHeight="1">
      <c r="A244" t="s" s="8">
        <v>257</v>
      </c>
      <c r="B244" s="9">
        <v>324</v>
      </c>
      <c r="C244" t="s" s="11">
        <v>28</v>
      </c>
      <c r="D244" t="s" s="11">
        <v>29</v>
      </c>
      <c r="E244" t="s" s="11">
        <v>1061</v>
      </c>
      <c r="F244" t="s" s="11">
        <v>1081</v>
      </c>
      <c r="G244" s="10">
        <v>6</v>
      </c>
    </row>
    <row r="245" ht="20.35" customHeight="1">
      <c r="A245" t="s" s="8">
        <v>258</v>
      </c>
      <c r="B245" s="9">
        <v>184</v>
      </c>
      <c r="C245" t="s" s="11">
        <v>28</v>
      </c>
      <c r="D245" t="s" s="11">
        <v>29</v>
      </c>
      <c r="E245" t="s" s="11">
        <v>1060</v>
      </c>
      <c r="F245" t="s" s="11">
        <v>1081</v>
      </c>
      <c r="G245" s="10">
        <v>6</v>
      </c>
    </row>
    <row r="246" ht="20.35" customHeight="1">
      <c r="A246" t="s" s="8">
        <v>259</v>
      </c>
      <c r="B246" s="9">
        <v>550</v>
      </c>
      <c r="C246" s="10">
        <v>6</v>
      </c>
      <c r="D246" t="s" s="11">
        <v>9</v>
      </c>
      <c r="E246" t="s" s="11">
        <v>1059</v>
      </c>
      <c r="F246" t="s" s="11">
        <v>1081</v>
      </c>
      <c r="G246" s="10">
        <v>6</v>
      </c>
    </row>
    <row r="247" ht="20.35" customHeight="1">
      <c r="A247" t="s" s="8">
        <v>260</v>
      </c>
      <c r="B247" s="9">
        <v>212</v>
      </c>
      <c r="C247" t="s" s="11">
        <v>28</v>
      </c>
      <c r="D247" t="s" s="11">
        <v>29</v>
      </c>
      <c r="E247" t="s" s="11">
        <v>1048</v>
      </c>
      <c r="F247" t="s" s="11">
        <v>1083</v>
      </c>
      <c r="G247" s="10">
        <v>6</v>
      </c>
    </row>
    <row r="248" ht="20.35" customHeight="1">
      <c r="A248" t="s" s="8">
        <v>261</v>
      </c>
      <c r="B248" s="9">
        <v>303</v>
      </c>
      <c r="C248" s="10">
        <v>5</v>
      </c>
      <c r="D248" t="s" s="11">
        <v>9</v>
      </c>
      <c r="E248" t="s" s="11">
        <v>1060</v>
      </c>
      <c r="F248" t="s" s="11">
        <v>1081</v>
      </c>
      <c r="G248" s="10">
        <v>6</v>
      </c>
    </row>
    <row r="249" ht="20.35" customHeight="1">
      <c r="A249" t="s" s="8">
        <v>262</v>
      </c>
      <c r="B249" s="9">
        <v>128</v>
      </c>
      <c r="C249" s="10">
        <v>6</v>
      </c>
      <c r="D249" t="s" s="11">
        <v>9</v>
      </c>
      <c r="E249" t="s" s="11">
        <v>1073</v>
      </c>
      <c r="F249" t="s" s="11">
        <v>1082</v>
      </c>
      <c r="G249" s="10">
        <v>6</v>
      </c>
    </row>
    <row r="250" ht="20.35" customHeight="1">
      <c r="A250" t="s" s="8">
        <v>263</v>
      </c>
      <c r="B250" s="9">
        <v>78</v>
      </c>
      <c r="C250" s="10">
        <v>5</v>
      </c>
      <c r="D250" t="s" s="11">
        <v>9</v>
      </c>
      <c r="E250" t="s" s="11">
        <v>1059</v>
      </c>
      <c r="F250" t="s" s="11">
        <v>1081</v>
      </c>
      <c r="G250" s="10">
        <v>6</v>
      </c>
    </row>
    <row r="251" ht="20.35" customHeight="1">
      <c r="A251" t="s" s="8">
        <v>264</v>
      </c>
      <c r="B251" s="9">
        <v>614</v>
      </c>
      <c r="C251" s="10">
        <v>7</v>
      </c>
      <c r="D251" t="s" s="11">
        <v>9</v>
      </c>
      <c r="E251" t="s" s="11">
        <v>1046</v>
      </c>
      <c r="F251" t="s" s="11">
        <v>1083</v>
      </c>
      <c r="G251" s="10">
        <v>6</v>
      </c>
    </row>
    <row r="252" ht="20.35" customHeight="1">
      <c r="A252" t="s" s="8">
        <v>265</v>
      </c>
      <c r="B252" s="9">
        <v>914</v>
      </c>
      <c r="C252" s="10">
        <v>10</v>
      </c>
      <c r="D252" t="s" s="11">
        <v>9</v>
      </c>
      <c r="E252" t="s" s="11">
        <v>1048</v>
      </c>
      <c r="F252" t="s" s="11">
        <v>1083</v>
      </c>
      <c r="G252" s="10">
        <v>6</v>
      </c>
    </row>
    <row r="253" ht="20.35" customHeight="1">
      <c r="A253" t="s" s="8">
        <v>266</v>
      </c>
      <c r="B253" s="9">
        <v>1628</v>
      </c>
      <c r="C253" s="10">
        <v>11</v>
      </c>
      <c r="D253" t="s" s="11">
        <v>9</v>
      </c>
      <c r="E253" t="s" s="11">
        <v>1048</v>
      </c>
      <c r="F253" t="s" s="11">
        <v>1083</v>
      </c>
      <c r="G253" s="10">
        <v>6</v>
      </c>
    </row>
    <row r="254" ht="20.35" customHeight="1">
      <c r="A254" t="s" s="8">
        <v>267</v>
      </c>
      <c r="B254" s="9">
        <v>977</v>
      </c>
      <c r="C254" s="10">
        <v>9</v>
      </c>
      <c r="D254" t="s" s="11">
        <v>9</v>
      </c>
      <c r="E254" t="s" s="11">
        <v>1046</v>
      </c>
      <c r="F254" t="s" s="11">
        <v>1083</v>
      </c>
      <c r="G254" s="10">
        <v>6</v>
      </c>
    </row>
    <row r="255" ht="20.35" customHeight="1">
      <c r="A255" t="s" s="8">
        <v>268</v>
      </c>
      <c r="B255" s="9">
        <v>53</v>
      </c>
      <c r="C255" s="10">
        <v>4</v>
      </c>
      <c r="D255" t="s" s="11">
        <v>9</v>
      </c>
      <c r="E255" t="s" s="11">
        <v>1060</v>
      </c>
      <c r="F255" t="s" s="11">
        <v>1081</v>
      </c>
      <c r="G255" s="10">
        <v>6</v>
      </c>
    </row>
    <row r="256" ht="20.35" customHeight="1">
      <c r="A256" t="s" s="8">
        <v>269</v>
      </c>
      <c r="B256" s="9">
        <v>570</v>
      </c>
      <c r="C256" s="10">
        <v>17</v>
      </c>
      <c r="D256" t="s" s="11">
        <v>9</v>
      </c>
      <c r="E256" t="s" s="11">
        <v>1056</v>
      </c>
      <c r="F256" t="s" s="11">
        <v>1081</v>
      </c>
      <c r="G256" s="10">
        <v>6</v>
      </c>
    </row>
    <row r="257" ht="20.35" customHeight="1">
      <c r="A257" t="s" s="8">
        <v>270</v>
      </c>
      <c r="B257" s="9">
        <v>308</v>
      </c>
      <c r="C257" s="10">
        <v>6</v>
      </c>
      <c r="D257" t="s" s="11">
        <v>9</v>
      </c>
      <c r="E257" t="s" s="11">
        <v>1059</v>
      </c>
      <c r="F257" t="s" s="11">
        <v>1081</v>
      </c>
      <c r="G257" s="10">
        <v>6</v>
      </c>
    </row>
    <row r="258" ht="20.35" customHeight="1">
      <c r="A258" t="s" s="8">
        <v>271</v>
      </c>
      <c r="B258" s="9">
        <v>471</v>
      </c>
      <c r="C258" s="10">
        <v>6</v>
      </c>
      <c r="D258" t="s" s="11">
        <v>9</v>
      </c>
      <c r="E258" t="s" s="11">
        <v>1060</v>
      </c>
      <c r="F258" t="s" s="11">
        <v>1081</v>
      </c>
      <c r="G258" s="10">
        <v>6</v>
      </c>
    </row>
    <row r="259" ht="20.35" customHeight="1">
      <c r="A259" t="s" s="8">
        <v>272</v>
      </c>
      <c r="B259" s="9">
        <v>396</v>
      </c>
      <c r="C259" t="s" s="11">
        <v>28</v>
      </c>
      <c r="D259" t="s" s="11">
        <v>29</v>
      </c>
      <c r="E259" t="s" s="11">
        <v>1056</v>
      </c>
      <c r="F259" t="s" s="11">
        <v>1081</v>
      </c>
      <c r="G259" s="10">
        <v>6</v>
      </c>
    </row>
    <row r="260" ht="20.35" customHeight="1">
      <c r="A260" t="s" s="8">
        <v>273</v>
      </c>
      <c r="B260" s="9">
        <v>235</v>
      </c>
      <c r="C260" s="10">
        <v>7</v>
      </c>
      <c r="D260" t="s" s="11">
        <v>9</v>
      </c>
      <c r="E260" t="s" s="11">
        <v>1060</v>
      </c>
      <c r="F260" t="s" s="11">
        <v>1081</v>
      </c>
      <c r="G260" s="10">
        <v>6</v>
      </c>
    </row>
    <row r="261" ht="20.35" customHeight="1">
      <c r="A261" t="s" s="8">
        <v>274</v>
      </c>
      <c r="B261" s="9">
        <v>18</v>
      </c>
      <c r="C261" t="s" s="11">
        <v>28</v>
      </c>
      <c r="D261" t="s" s="11">
        <v>29</v>
      </c>
      <c r="E261" t="s" s="11">
        <v>1046</v>
      </c>
      <c r="F261" t="s" s="11">
        <v>1083</v>
      </c>
      <c r="G261" s="10">
        <v>6</v>
      </c>
    </row>
    <row r="262" ht="20.35" customHeight="1">
      <c r="A262" t="s" s="8">
        <v>275</v>
      </c>
      <c r="B262" s="9">
        <v>484</v>
      </c>
      <c r="C262" s="10">
        <v>7</v>
      </c>
      <c r="D262" t="s" s="11">
        <v>9</v>
      </c>
      <c r="E262" t="s" s="11">
        <v>1059</v>
      </c>
      <c r="F262" t="s" s="11">
        <v>1081</v>
      </c>
      <c r="G262" s="10">
        <v>6</v>
      </c>
    </row>
    <row r="263" ht="20.35" customHeight="1">
      <c r="A263" t="s" s="8">
        <v>276</v>
      </c>
      <c r="B263" s="9">
        <v>2071</v>
      </c>
      <c r="C263" s="10">
        <v>9</v>
      </c>
      <c r="D263" t="s" s="11">
        <v>9</v>
      </c>
      <c r="E263" t="s" s="11">
        <v>1060</v>
      </c>
      <c r="F263" t="s" s="11">
        <v>1081</v>
      </c>
      <c r="G263" s="10">
        <v>6</v>
      </c>
    </row>
    <row r="264" ht="20.35" customHeight="1">
      <c r="A264" t="s" s="8">
        <v>277</v>
      </c>
      <c r="B264" s="9">
        <v>279</v>
      </c>
      <c r="C264" s="10">
        <v>5</v>
      </c>
      <c r="D264" t="s" s="11">
        <v>9</v>
      </c>
      <c r="E264" t="s" s="11">
        <v>1071</v>
      </c>
      <c r="F264" t="s" s="11">
        <v>1082</v>
      </c>
      <c r="G264" s="10">
        <v>6</v>
      </c>
    </row>
    <row r="265" ht="20.35" customHeight="1">
      <c r="A265" t="s" s="8">
        <v>278</v>
      </c>
      <c r="B265" s="9">
        <v>697</v>
      </c>
      <c r="C265" s="10">
        <v>6</v>
      </c>
      <c r="D265" t="s" s="11">
        <v>9</v>
      </c>
      <c r="E265" t="s" s="11">
        <v>1060</v>
      </c>
      <c r="F265" t="s" s="11">
        <v>1081</v>
      </c>
      <c r="G265" s="10">
        <v>6</v>
      </c>
    </row>
    <row r="266" ht="20.35" customHeight="1">
      <c r="A266" t="s" s="8">
        <v>279</v>
      </c>
      <c r="B266" s="9">
        <v>5735</v>
      </c>
      <c r="C266" s="10">
        <v>9</v>
      </c>
      <c r="D266" t="s" s="11">
        <v>9</v>
      </c>
      <c r="E266" t="s" s="11">
        <v>1059</v>
      </c>
      <c r="F266" t="s" s="11">
        <v>1081</v>
      </c>
      <c r="G266" s="10">
        <v>6</v>
      </c>
    </row>
    <row r="267" ht="20.35" customHeight="1">
      <c r="A267" t="s" s="8">
        <v>280</v>
      </c>
      <c r="B267" s="9">
        <v>368</v>
      </c>
      <c r="C267" s="10">
        <v>6</v>
      </c>
      <c r="D267" t="s" s="11">
        <v>9</v>
      </c>
      <c r="E267" t="s" s="11">
        <v>1061</v>
      </c>
      <c r="F267" t="s" s="11">
        <v>1081</v>
      </c>
      <c r="G267" s="10">
        <v>6</v>
      </c>
    </row>
    <row r="268" ht="20.35" customHeight="1">
      <c r="A268" t="s" s="8">
        <v>281</v>
      </c>
      <c r="B268" s="9">
        <v>283</v>
      </c>
      <c r="C268" s="10">
        <v>7</v>
      </c>
      <c r="D268" t="s" s="11">
        <v>9</v>
      </c>
      <c r="E268" t="s" s="11">
        <v>1060</v>
      </c>
      <c r="F268" t="s" s="11">
        <v>1081</v>
      </c>
      <c r="G268" s="10">
        <v>6</v>
      </c>
    </row>
    <row r="269" ht="20.35" customHeight="1">
      <c r="A269" t="s" s="8">
        <v>282</v>
      </c>
      <c r="B269" s="9">
        <v>44</v>
      </c>
      <c r="C269" t="s" s="11">
        <v>28</v>
      </c>
      <c r="D269" t="s" s="11">
        <v>29</v>
      </c>
      <c r="E269" t="s" s="11">
        <v>1048</v>
      </c>
      <c r="F269" t="s" s="11">
        <v>1083</v>
      </c>
      <c r="G269" s="10">
        <v>6</v>
      </c>
    </row>
    <row r="270" ht="20.35" customHeight="1">
      <c r="A270" t="s" s="8">
        <v>283</v>
      </c>
      <c r="B270" s="9">
        <v>110</v>
      </c>
      <c r="C270" s="10">
        <v>5</v>
      </c>
      <c r="D270" t="s" s="11">
        <v>9</v>
      </c>
      <c r="E270" t="s" s="11">
        <v>1060</v>
      </c>
      <c r="F270" t="s" s="11">
        <v>1081</v>
      </c>
      <c r="G270" s="10">
        <v>6</v>
      </c>
    </row>
    <row r="271" ht="20.35" customHeight="1">
      <c r="A271" t="s" s="8">
        <v>284</v>
      </c>
      <c r="B271" s="9">
        <v>1089</v>
      </c>
      <c r="C271" s="10">
        <v>6</v>
      </c>
      <c r="D271" t="s" s="11">
        <v>9</v>
      </c>
      <c r="E271" t="s" s="11">
        <v>1056</v>
      </c>
      <c r="F271" t="s" s="11">
        <v>1081</v>
      </c>
      <c r="G271" s="10">
        <v>6</v>
      </c>
    </row>
    <row r="272" ht="20.35" customHeight="1">
      <c r="A272" t="s" s="8">
        <v>285</v>
      </c>
      <c r="B272" s="9">
        <v>1928</v>
      </c>
      <c r="C272" s="10">
        <v>12</v>
      </c>
      <c r="D272" t="s" s="11">
        <v>9</v>
      </c>
      <c r="E272" t="s" s="11">
        <v>1056</v>
      </c>
      <c r="F272" t="s" s="11">
        <v>1081</v>
      </c>
      <c r="G272" s="10">
        <v>6</v>
      </c>
    </row>
    <row r="273" ht="20.35" customHeight="1">
      <c r="A273" t="s" s="8">
        <v>286</v>
      </c>
      <c r="B273" s="9">
        <v>2100</v>
      </c>
      <c r="C273" s="10">
        <v>6</v>
      </c>
      <c r="D273" t="s" s="11">
        <v>9</v>
      </c>
      <c r="E273" t="s" s="11">
        <v>1071</v>
      </c>
      <c r="F273" t="s" s="11">
        <v>1082</v>
      </c>
      <c r="G273" s="10">
        <v>6</v>
      </c>
    </row>
    <row r="274" ht="20.35" customHeight="1">
      <c r="A274" t="s" s="8">
        <v>287</v>
      </c>
      <c r="B274" s="9">
        <v>4368</v>
      </c>
      <c r="C274" t="s" s="11">
        <v>28</v>
      </c>
      <c r="D274" t="s" s="11">
        <v>29</v>
      </c>
      <c r="E274" t="s" s="11">
        <v>1071</v>
      </c>
      <c r="F274" t="s" s="11">
        <v>1082</v>
      </c>
      <c r="G274" s="10">
        <v>6</v>
      </c>
    </row>
    <row r="275" ht="20.35" customHeight="1">
      <c r="A275" t="s" s="8">
        <v>288</v>
      </c>
      <c r="B275" s="9">
        <v>1976</v>
      </c>
      <c r="C275" s="10">
        <v>13</v>
      </c>
      <c r="D275" t="s" s="11">
        <v>9</v>
      </c>
      <c r="E275" t="s" s="11">
        <v>1056</v>
      </c>
      <c r="F275" t="s" s="11">
        <v>1081</v>
      </c>
      <c r="G275" s="10">
        <v>6</v>
      </c>
    </row>
    <row r="276" ht="20.35" customHeight="1">
      <c r="A276" t="s" s="8">
        <v>289</v>
      </c>
      <c r="B276" s="9">
        <v>1008</v>
      </c>
      <c r="C276" s="10">
        <v>8</v>
      </c>
      <c r="D276" t="s" s="11">
        <v>9</v>
      </c>
      <c r="E276" t="s" s="11">
        <v>1043</v>
      </c>
      <c r="F276" t="s" s="11">
        <v>1083</v>
      </c>
      <c r="G276" s="10">
        <v>6</v>
      </c>
    </row>
    <row r="277" ht="20.35" customHeight="1">
      <c r="A277" t="s" s="8">
        <v>290</v>
      </c>
      <c r="B277" s="9">
        <v>898</v>
      </c>
      <c r="C277" t="s" s="11">
        <v>28</v>
      </c>
      <c r="D277" t="s" s="11">
        <v>29</v>
      </c>
      <c r="E277" t="s" s="11">
        <v>1061</v>
      </c>
      <c r="F277" t="s" s="11">
        <v>1081</v>
      </c>
      <c r="G277" s="10">
        <v>6</v>
      </c>
    </row>
    <row r="278" ht="20.35" customHeight="1">
      <c r="A278" t="s" s="8">
        <v>291</v>
      </c>
      <c r="B278" s="9">
        <v>58</v>
      </c>
      <c r="C278" s="10">
        <v>5</v>
      </c>
      <c r="D278" t="s" s="11">
        <v>9</v>
      </c>
      <c r="E278" t="s" s="11">
        <v>1071</v>
      </c>
      <c r="F278" t="s" s="11">
        <v>1082</v>
      </c>
      <c r="G278" s="10">
        <v>6</v>
      </c>
    </row>
    <row r="279" ht="20.35" customHeight="1">
      <c r="A279" t="s" s="8">
        <v>292</v>
      </c>
      <c r="B279" s="9">
        <v>169</v>
      </c>
      <c r="C279" s="10">
        <v>5</v>
      </c>
      <c r="D279" t="s" s="11">
        <v>9</v>
      </c>
      <c r="E279" t="s" s="11">
        <v>1059</v>
      </c>
      <c r="F279" t="s" s="11">
        <v>1081</v>
      </c>
      <c r="G279" s="10">
        <v>6</v>
      </c>
    </row>
    <row r="280" ht="20.35" customHeight="1">
      <c r="A280" t="s" s="8">
        <v>293</v>
      </c>
      <c r="B280" s="9">
        <v>2009</v>
      </c>
      <c r="C280" s="10">
        <v>10</v>
      </c>
      <c r="D280" t="s" s="11">
        <v>9</v>
      </c>
      <c r="E280" t="s" s="11">
        <v>1059</v>
      </c>
      <c r="F280" t="s" s="11">
        <v>1081</v>
      </c>
      <c r="G280" s="10">
        <v>6</v>
      </c>
    </row>
    <row r="281" ht="20.35" customHeight="1">
      <c r="A281" t="s" s="8">
        <v>294</v>
      </c>
      <c r="B281" s="9">
        <v>898</v>
      </c>
      <c r="C281" s="10">
        <v>6</v>
      </c>
      <c r="D281" t="s" s="11">
        <v>9</v>
      </c>
      <c r="E281" t="s" s="11">
        <v>1073</v>
      </c>
      <c r="F281" t="s" s="11">
        <v>1082</v>
      </c>
      <c r="G281" s="10">
        <v>6</v>
      </c>
    </row>
    <row r="282" ht="20.35" customHeight="1">
      <c r="A282" t="s" s="8">
        <v>295</v>
      </c>
      <c r="B282" s="9">
        <v>3873</v>
      </c>
      <c r="C282" s="10">
        <v>11</v>
      </c>
      <c r="D282" t="s" s="11">
        <v>9</v>
      </c>
      <c r="E282" t="s" s="11">
        <v>1076</v>
      </c>
      <c r="F282" t="s" s="11">
        <v>1082</v>
      </c>
      <c r="G282" s="10">
        <v>6</v>
      </c>
    </row>
    <row r="283" ht="20.35" customHeight="1">
      <c r="A283" t="s" s="8">
        <v>296</v>
      </c>
      <c r="B283" s="9">
        <v>750</v>
      </c>
      <c r="C283" s="10">
        <v>10</v>
      </c>
      <c r="D283" t="s" s="11">
        <v>9</v>
      </c>
      <c r="E283" t="s" s="11">
        <v>1059</v>
      </c>
      <c r="F283" t="s" s="11">
        <v>1081</v>
      </c>
      <c r="G283" s="10">
        <v>6</v>
      </c>
    </row>
    <row r="284" ht="20.35" customHeight="1">
      <c r="A284" t="s" s="8">
        <v>297</v>
      </c>
      <c r="B284" s="9">
        <v>1615</v>
      </c>
      <c r="C284" s="10">
        <v>17</v>
      </c>
      <c r="D284" t="s" s="11">
        <v>9</v>
      </c>
      <c r="E284" t="s" s="11">
        <v>1056</v>
      </c>
      <c r="F284" t="s" s="11">
        <v>1081</v>
      </c>
      <c r="G284" s="10">
        <v>6</v>
      </c>
    </row>
    <row r="285" ht="20.35" customHeight="1">
      <c r="A285" t="s" s="8">
        <v>298</v>
      </c>
      <c r="B285" s="9">
        <v>123</v>
      </c>
      <c r="C285" t="s" s="11">
        <v>28</v>
      </c>
      <c r="D285" t="s" s="11">
        <v>29</v>
      </c>
      <c r="E285" t="s" s="11">
        <v>1059</v>
      </c>
      <c r="F285" t="s" s="11">
        <v>1081</v>
      </c>
      <c r="G285" s="10">
        <v>6</v>
      </c>
    </row>
    <row r="286" ht="20.35" customHeight="1">
      <c r="A286" t="s" s="8">
        <v>299</v>
      </c>
      <c r="B286" s="9">
        <v>896</v>
      </c>
      <c r="C286" t="s" s="11">
        <v>28</v>
      </c>
      <c r="D286" t="s" s="11">
        <v>29</v>
      </c>
      <c r="E286" t="s" s="11">
        <v>1059</v>
      </c>
      <c r="F286" t="s" s="11">
        <v>1081</v>
      </c>
      <c r="G286" s="10">
        <v>6</v>
      </c>
    </row>
    <row r="287" ht="20.35" customHeight="1">
      <c r="A287" t="s" s="8">
        <v>300</v>
      </c>
      <c r="B287" s="9">
        <v>724</v>
      </c>
      <c r="C287" s="10">
        <v>8</v>
      </c>
      <c r="D287" t="s" s="11">
        <v>9</v>
      </c>
      <c r="E287" t="s" s="11">
        <v>1076</v>
      </c>
      <c r="F287" t="s" s="11">
        <v>1082</v>
      </c>
      <c r="G287" s="10">
        <v>6</v>
      </c>
    </row>
    <row r="288" ht="20.35" customHeight="1">
      <c r="A288" t="s" s="8">
        <v>301</v>
      </c>
      <c r="B288" s="9">
        <v>61</v>
      </c>
      <c r="C288" s="10">
        <v>4</v>
      </c>
      <c r="D288" t="s" s="11">
        <v>9</v>
      </c>
      <c r="E288" t="s" s="11">
        <v>1061</v>
      </c>
      <c r="F288" t="s" s="11">
        <v>1081</v>
      </c>
      <c r="G288" s="10">
        <v>6</v>
      </c>
    </row>
    <row r="289" ht="20.35" customHeight="1">
      <c r="A289" t="s" s="8">
        <v>302</v>
      </c>
      <c r="B289" s="9">
        <v>421</v>
      </c>
      <c r="C289" s="10">
        <v>7</v>
      </c>
      <c r="D289" t="s" s="11">
        <v>9</v>
      </c>
      <c r="E289" t="s" s="11">
        <v>1059</v>
      </c>
      <c r="F289" t="s" s="11">
        <v>1081</v>
      </c>
      <c r="G289" s="10">
        <v>6</v>
      </c>
    </row>
    <row r="290" ht="20.35" customHeight="1">
      <c r="A290" t="s" s="8">
        <v>303</v>
      </c>
      <c r="B290" s="9">
        <v>281</v>
      </c>
      <c r="C290" s="10">
        <v>6</v>
      </c>
      <c r="D290" t="s" s="11">
        <v>9</v>
      </c>
      <c r="E290" t="s" s="11">
        <v>1061</v>
      </c>
      <c r="F290" t="s" s="11">
        <v>1081</v>
      </c>
      <c r="G290" s="10">
        <v>6</v>
      </c>
    </row>
    <row r="291" ht="20.35" customHeight="1">
      <c r="A291" t="s" s="8">
        <v>304</v>
      </c>
      <c r="B291" s="9">
        <v>40</v>
      </c>
      <c r="C291" s="10">
        <v>4</v>
      </c>
      <c r="D291" t="s" s="11">
        <v>9</v>
      </c>
      <c r="E291" t="s" s="11">
        <v>1059</v>
      </c>
      <c r="F291" t="s" s="11">
        <v>1081</v>
      </c>
      <c r="G291" s="10">
        <v>6</v>
      </c>
    </row>
    <row r="292" ht="20.35" customHeight="1">
      <c r="A292" t="s" s="8">
        <v>305</v>
      </c>
      <c r="B292" s="9">
        <v>24</v>
      </c>
      <c r="C292" t="s" s="11">
        <v>28</v>
      </c>
      <c r="D292" t="s" s="11">
        <v>29</v>
      </c>
      <c r="E292" t="s" s="11">
        <v>1056</v>
      </c>
      <c r="F292" t="s" s="11">
        <v>1081</v>
      </c>
      <c r="G292" s="10">
        <v>6</v>
      </c>
    </row>
    <row r="293" ht="20.35" customHeight="1">
      <c r="A293" t="s" s="8">
        <v>306</v>
      </c>
      <c r="B293" s="9">
        <v>180</v>
      </c>
      <c r="C293" t="s" s="11">
        <v>28</v>
      </c>
      <c r="D293" t="s" s="11">
        <v>29</v>
      </c>
      <c r="E293" t="s" s="11">
        <v>1060</v>
      </c>
      <c r="F293" t="s" s="11">
        <v>1081</v>
      </c>
      <c r="G293" s="10">
        <v>6</v>
      </c>
    </row>
    <row r="294" ht="20.35" customHeight="1">
      <c r="A294" t="s" s="8">
        <v>307</v>
      </c>
      <c r="B294" s="9">
        <v>42</v>
      </c>
      <c r="C294" s="10">
        <v>4</v>
      </c>
      <c r="D294" t="s" s="11">
        <v>9</v>
      </c>
      <c r="E294" t="s" s="11">
        <v>1063</v>
      </c>
      <c r="F294" t="s" s="11">
        <v>1081</v>
      </c>
      <c r="G294" s="10">
        <v>6</v>
      </c>
    </row>
    <row r="295" ht="20.35" customHeight="1">
      <c r="A295" t="s" s="8">
        <v>308</v>
      </c>
      <c r="B295" s="9">
        <v>899</v>
      </c>
      <c r="C295" s="10">
        <v>6</v>
      </c>
      <c r="D295" t="s" s="11">
        <v>9</v>
      </c>
      <c r="E295" t="s" s="11">
        <v>1075</v>
      </c>
      <c r="F295" t="s" s="11">
        <v>1082</v>
      </c>
      <c r="G295" s="10">
        <v>6</v>
      </c>
    </row>
    <row r="296" ht="20.35" customHeight="1">
      <c r="A296" t="s" s="8">
        <v>309</v>
      </c>
      <c r="B296" s="9">
        <v>1032</v>
      </c>
      <c r="C296" s="10">
        <v>8</v>
      </c>
      <c r="D296" t="s" s="11">
        <v>9</v>
      </c>
      <c r="E296" t="s" s="11">
        <v>1061</v>
      </c>
      <c r="F296" t="s" s="11">
        <v>1081</v>
      </c>
      <c r="G296" s="10">
        <v>6</v>
      </c>
    </row>
    <row r="297" ht="20.35" customHeight="1">
      <c r="A297" t="s" s="8">
        <v>310</v>
      </c>
      <c r="B297" s="9">
        <v>256</v>
      </c>
      <c r="C297" s="10">
        <v>8</v>
      </c>
      <c r="D297" t="s" s="11">
        <v>9</v>
      </c>
      <c r="E297" t="s" s="11">
        <v>1046</v>
      </c>
      <c r="F297" t="s" s="11">
        <v>1083</v>
      </c>
      <c r="G297" s="10">
        <v>6</v>
      </c>
    </row>
    <row r="298" ht="20.35" customHeight="1">
      <c r="A298" t="s" s="8">
        <v>311</v>
      </c>
      <c r="B298" s="9">
        <v>2166</v>
      </c>
      <c r="C298" s="10">
        <v>8</v>
      </c>
      <c r="D298" t="s" s="11">
        <v>9</v>
      </c>
      <c r="E298" t="s" s="11">
        <v>1060</v>
      </c>
      <c r="F298" t="s" s="11">
        <v>1081</v>
      </c>
      <c r="G298" s="10">
        <v>6</v>
      </c>
    </row>
    <row r="299" ht="20.35" customHeight="1">
      <c r="A299" t="s" s="8">
        <v>312</v>
      </c>
      <c r="B299" s="9">
        <v>465</v>
      </c>
      <c r="C299" t="s" s="11">
        <v>28</v>
      </c>
      <c r="D299" t="s" s="11">
        <v>29</v>
      </c>
      <c r="E299" t="s" s="11">
        <v>1043</v>
      </c>
      <c r="F299" t="s" s="11">
        <v>1083</v>
      </c>
      <c r="G299" s="10">
        <v>6</v>
      </c>
    </row>
    <row r="300" ht="20.35" customHeight="1">
      <c r="A300" t="s" s="8">
        <v>313</v>
      </c>
      <c r="B300" s="9">
        <v>1130</v>
      </c>
      <c r="C300" s="10">
        <v>6</v>
      </c>
      <c r="D300" t="s" s="11">
        <v>9</v>
      </c>
      <c r="E300" t="s" s="11">
        <v>1061</v>
      </c>
      <c r="F300" t="s" s="11">
        <v>1081</v>
      </c>
      <c r="G300" s="10">
        <v>6</v>
      </c>
    </row>
    <row r="301" ht="20.35" customHeight="1">
      <c r="A301" t="s" s="8">
        <v>314</v>
      </c>
      <c r="B301" s="9">
        <v>571</v>
      </c>
      <c r="C301" s="10">
        <v>7</v>
      </c>
      <c r="D301" t="s" s="11">
        <v>9</v>
      </c>
      <c r="E301" t="s" s="11">
        <v>1061</v>
      </c>
      <c r="F301" t="s" s="11">
        <v>1081</v>
      </c>
      <c r="G301" s="10">
        <v>6</v>
      </c>
    </row>
    <row r="302" ht="20.35" customHeight="1">
      <c r="A302" t="s" s="8">
        <v>315</v>
      </c>
      <c r="B302" s="9">
        <v>90</v>
      </c>
      <c r="C302" s="10">
        <v>4</v>
      </c>
      <c r="D302" t="s" s="11">
        <v>9</v>
      </c>
      <c r="E302" t="s" s="11">
        <v>1060</v>
      </c>
      <c r="F302" t="s" s="11">
        <v>1081</v>
      </c>
      <c r="G302" s="10">
        <v>6</v>
      </c>
    </row>
    <row r="303" ht="20.35" customHeight="1">
      <c r="A303" t="s" s="8">
        <v>316</v>
      </c>
      <c r="B303" s="9">
        <v>45</v>
      </c>
      <c r="C303" s="10">
        <v>4</v>
      </c>
      <c r="D303" t="s" s="11">
        <v>9</v>
      </c>
      <c r="E303" t="s" s="11">
        <v>1063</v>
      </c>
      <c r="F303" t="s" s="11">
        <v>1081</v>
      </c>
      <c r="G303" s="10">
        <v>6</v>
      </c>
    </row>
    <row r="304" ht="20.35" customHeight="1">
      <c r="A304" t="s" s="8">
        <v>317</v>
      </c>
      <c r="B304" s="9">
        <v>419</v>
      </c>
      <c r="C304" s="10">
        <v>5</v>
      </c>
      <c r="D304" t="s" s="11">
        <v>9</v>
      </c>
      <c r="E304" t="s" s="11">
        <v>1071</v>
      </c>
      <c r="F304" t="s" s="11">
        <v>1082</v>
      </c>
      <c r="G304" s="10">
        <v>6</v>
      </c>
    </row>
    <row r="305" ht="20.35" customHeight="1">
      <c r="A305" t="s" s="8">
        <v>318</v>
      </c>
      <c r="B305" s="9">
        <v>555</v>
      </c>
      <c r="C305" s="10">
        <v>7</v>
      </c>
      <c r="D305" t="s" s="11">
        <v>9</v>
      </c>
      <c r="E305" t="s" s="11">
        <v>1059</v>
      </c>
      <c r="F305" t="s" s="11">
        <v>1081</v>
      </c>
      <c r="G305" s="10">
        <v>6</v>
      </c>
    </row>
    <row r="306" ht="20.35" customHeight="1">
      <c r="A306" t="s" s="8">
        <v>319</v>
      </c>
      <c r="B306" s="9">
        <v>3330</v>
      </c>
      <c r="C306" s="10">
        <v>8</v>
      </c>
      <c r="D306" t="s" s="11">
        <v>9</v>
      </c>
      <c r="E306" t="s" s="11">
        <v>1060</v>
      </c>
      <c r="F306" t="s" s="11">
        <v>1081</v>
      </c>
      <c r="G306" s="10">
        <v>6</v>
      </c>
    </row>
    <row r="307" ht="20.35" customHeight="1">
      <c r="A307" t="s" s="8">
        <v>320</v>
      </c>
      <c r="B307" s="9">
        <v>187</v>
      </c>
      <c r="C307" s="10">
        <v>5</v>
      </c>
      <c r="D307" t="s" s="11">
        <v>9</v>
      </c>
      <c r="E307" t="s" s="11">
        <v>1060</v>
      </c>
      <c r="F307" t="s" s="11">
        <v>1081</v>
      </c>
      <c r="G307" s="10">
        <v>6</v>
      </c>
    </row>
    <row r="308" ht="20.35" customHeight="1">
      <c r="A308" t="s" s="8">
        <v>321</v>
      </c>
      <c r="B308" s="9">
        <v>477</v>
      </c>
      <c r="C308" s="10">
        <v>18</v>
      </c>
      <c r="D308" t="s" s="11">
        <v>9</v>
      </c>
      <c r="E308" t="s" s="11">
        <v>1048</v>
      </c>
      <c r="F308" t="s" s="11">
        <v>1083</v>
      </c>
      <c r="G308" s="10">
        <v>6</v>
      </c>
    </row>
    <row r="309" ht="20.35" customHeight="1">
      <c r="A309" t="s" s="8">
        <v>322</v>
      </c>
      <c r="B309" s="9">
        <v>6360</v>
      </c>
      <c r="C309" s="10">
        <v>13</v>
      </c>
      <c r="D309" t="s" s="11">
        <v>9</v>
      </c>
      <c r="E309" t="s" s="11">
        <v>1060</v>
      </c>
      <c r="F309" t="s" s="11">
        <v>1081</v>
      </c>
      <c r="G309" s="10">
        <v>6</v>
      </c>
    </row>
    <row r="310" ht="20.35" customHeight="1">
      <c r="A310" t="s" s="8">
        <v>323</v>
      </c>
      <c r="B310" s="9">
        <v>992</v>
      </c>
      <c r="C310" s="10">
        <v>8</v>
      </c>
      <c r="D310" t="s" s="11">
        <v>9</v>
      </c>
      <c r="E310" t="s" s="11">
        <v>1047</v>
      </c>
      <c r="F310" t="s" s="11">
        <v>1083</v>
      </c>
      <c r="G310" s="10">
        <v>6</v>
      </c>
    </row>
    <row r="311" ht="20.35" customHeight="1">
      <c r="A311" t="s" s="8">
        <v>324</v>
      </c>
      <c r="B311" s="9">
        <v>100</v>
      </c>
      <c r="C311" t="s" s="11">
        <v>28</v>
      </c>
      <c r="D311" t="s" s="11">
        <v>29</v>
      </c>
      <c r="E311" t="s" s="11">
        <v>1060</v>
      </c>
      <c r="F311" t="s" s="11">
        <v>1081</v>
      </c>
      <c r="G311" s="10">
        <v>6</v>
      </c>
    </row>
    <row r="312" ht="20.35" customHeight="1">
      <c r="A312" t="s" s="8">
        <v>325</v>
      </c>
      <c r="B312" s="9">
        <v>568</v>
      </c>
      <c r="C312" t="s" s="11">
        <v>28</v>
      </c>
      <c r="D312" t="s" s="11">
        <v>29</v>
      </c>
      <c r="E312" t="s" s="11">
        <v>1060</v>
      </c>
      <c r="F312" t="s" s="11">
        <v>1081</v>
      </c>
      <c r="G312" s="10">
        <v>6</v>
      </c>
    </row>
    <row r="313" ht="20.35" customHeight="1">
      <c r="A313" t="s" s="8">
        <v>326</v>
      </c>
      <c r="B313" s="9">
        <v>71</v>
      </c>
      <c r="C313" s="10">
        <v>8</v>
      </c>
      <c r="D313" t="s" s="11">
        <v>9</v>
      </c>
      <c r="E313" t="s" s="11">
        <v>1048</v>
      </c>
      <c r="F313" t="s" s="11">
        <v>1083</v>
      </c>
      <c r="G313" s="10">
        <v>6</v>
      </c>
    </row>
    <row r="314" ht="20.35" customHeight="1">
      <c r="A314" t="s" s="8">
        <v>327</v>
      </c>
      <c r="B314" s="9">
        <v>1610</v>
      </c>
      <c r="C314" s="10">
        <v>9</v>
      </c>
      <c r="D314" t="s" s="11">
        <v>9</v>
      </c>
      <c r="E314" t="s" s="11">
        <v>1056</v>
      </c>
      <c r="F314" t="s" s="11">
        <v>1081</v>
      </c>
      <c r="G314" s="10">
        <v>6</v>
      </c>
    </row>
    <row r="315" ht="20.35" customHeight="1">
      <c r="A315" t="s" s="8">
        <v>328</v>
      </c>
      <c r="B315" s="9">
        <v>1893</v>
      </c>
      <c r="C315" s="10">
        <v>7</v>
      </c>
      <c r="D315" t="s" s="11">
        <v>9</v>
      </c>
      <c r="E315" t="s" s="11">
        <v>1061</v>
      </c>
      <c r="F315" t="s" s="11">
        <v>1081</v>
      </c>
      <c r="G315" s="10">
        <v>6</v>
      </c>
    </row>
    <row r="316" ht="20.35" customHeight="1">
      <c r="A316" t="s" s="8">
        <v>329</v>
      </c>
      <c r="B316" s="9">
        <v>556</v>
      </c>
      <c r="C316" s="10">
        <v>8</v>
      </c>
      <c r="D316" t="s" s="11">
        <v>9</v>
      </c>
      <c r="E316" t="s" s="11">
        <v>1047</v>
      </c>
      <c r="F316" t="s" s="11">
        <v>1083</v>
      </c>
      <c r="G316" s="10">
        <v>6</v>
      </c>
    </row>
    <row r="317" ht="20.35" customHeight="1">
      <c r="A317" t="s" s="8">
        <v>330</v>
      </c>
      <c r="B317" s="9">
        <v>3516</v>
      </c>
      <c r="C317" s="10">
        <v>8</v>
      </c>
      <c r="D317" t="s" s="11">
        <v>9</v>
      </c>
      <c r="E317" t="s" s="11">
        <v>1059</v>
      </c>
      <c r="F317" t="s" s="11">
        <v>1081</v>
      </c>
      <c r="G317" s="10">
        <v>6</v>
      </c>
    </row>
    <row r="318" ht="20.35" customHeight="1">
      <c r="A318" t="s" s="8">
        <v>331</v>
      </c>
      <c r="B318" s="9">
        <v>47</v>
      </c>
      <c r="C318" s="10">
        <v>4</v>
      </c>
      <c r="D318" t="s" s="11">
        <v>9</v>
      </c>
      <c r="E318" t="s" s="11">
        <v>1059</v>
      </c>
      <c r="F318" t="s" s="11">
        <v>1081</v>
      </c>
      <c r="G318" s="10">
        <v>6</v>
      </c>
    </row>
    <row r="319" ht="20.35" customHeight="1">
      <c r="A319" t="s" s="8">
        <v>332</v>
      </c>
      <c r="B319" s="9">
        <v>486</v>
      </c>
      <c r="C319" s="10">
        <v>9</v>
      </c>
      <c r="D319" t="s" s="11">
        <v>9</v>
      </c>
      <c r="E319" t="s" s="11">
        <v>1056</v>
      </c>
      <c r="F319" t="s" s="11">
        <v>1081</v>
      </c>
      <c r="G319" s="10">
        <v>6</v>
      </c>
    </row>
    <row r="320" ht="20.35" customHeight="1">
      <c r="A320" t="s" s="8">
        <v>333</v>
      </c>
      <c r="B320" s="9">
        <v>1976</v>
      </c>
      <c r="C320" t="s" s="11">
        <v>28</v>
      </c>
      <c r="D320" t="s" s="11">
        <v>29</v>
      </c>
      <c r="E320" t="s" s="11">
        <v>1059</v>
      </c>
      <c r="F320" t="s" s="11">
        <v>1081</v>
      </c>
      <c r="G320" s="10">
        <v>6</v>
      </c>
    </row>
    <row r="321" ht="20.35" customHeight="1">
      <c r="A321" t="s" s="8">
        <v>334</v>
      </c>
      <c r="B321" s="9">
        <v>3129</v>
      </c>
      <c r="C321" t="s" s="11">
        <v>28</v>
      </c>
      <c r="D321" t="s" s="11">
        <v>29</v>
      </c>
      <c r="E321" t="s" s="11">
        <v>1059</v>
      </c>
      <c r="F321" t="s" s="11">
        <v>1081</v>
      </c>
      <c r="G321" s="10">
        <v>6</v>
      </c>
    </row>
    <row r="322" ht="20.35" customHeight="1">
      <c r="A322" t="s" s="8">
        <v>335</v>
      </c>
      <c r="B322" s="9">
        <v>2961</v>
      </c>
      <c r="C322" s="10">
        <v>10</v>
      </c>
      <c r="D322" t="s" s="11">
        <v>9</v>
      </c>
      <c r="E322" t="s" s="11">
        <v>1056</v>
      </c>
      <c r="F322" t="s" s="11">
        <v>1081</v>
      </c>
      <c r="G322" s="10">
        <v>6</v>
      </c>
    </row>
    <row r="323" ht="20.35" customHeight="1">
      <c r="A323" t="s" s="8">
        <v>336</v>
      </c>
      <c r="B323" s="9">
        <v>971</v>
      </c>
      <c r="C323" s="10">
        <v>7</v>
      </c>
      <c r="D323" t="s" s="11">
        <v>9</v>
      </c>
      <c r="E323" t="s" s="11">
        <v>1056</v>
      </c>
      <c r="F323" t="s" s="11">
        <v>1081</v>
      </c>
      <c r="G323" s="10">
        <v>6</v>
      </c>
    </row>
    <row r="324" ht="20.35" customHeight="1">
      <c r="A324" t="s" s="8">
        <v>337</v>
      </c>
      <c r="B324" s="9">
        <v>266</v>
      </c>
      <c r="C324" s="10">
        <v>5</v>
      </c>
      <c r="D324" t="s" s="11">
        <v>9</v>
      </c>
      <c r="E324" t="s" s="11">
        <v>1061</v>
      </c>
      <c r="F324" t="s" s="11">
        <v>1081</v>
      </c>
      <c r="G324" s="10">
        <v>6</v>
      </c>
    </row>
    <row r="325" ht="20.35" customHeight="1">
      <c r="A325" t="s" s="8">
        <v>338</v>
      </c>
      <c r="B325" s="9">
        <v>41</v>
      </c>
      <c r="C325" s="10">
        <v>4</v>
      </c>
      <c r="D325" t="s" s="11">
        <v>9</v>
      </c>
      <c r="E325" t="s" s="11">
        <v>1063</v>
      </c>
      <c r="F325" t="s" s="11">
        <v>1081</v>
      </c>
      <c r="G325" s="10">
        <v>6</v>
      </c>
    </row>
    <row r="326" ht="20.35" customHeight="1">
      <c r="A326" t="s" s="8">
        <v>339</v>
      </c>
      <c r="B326" s="9">
        <v>62</v>
      </c>
      <c r="C326" s="10">
        <v>4</v>
      </c>
      <c r="D326" t="s" s="11">
        <v>9</v>
      </c>
      <c r="E326" t="s" s="11">
        <v>1056</v>
      </c>
      <c r="F326" t="s" s="11">
        <v>1081</v>
      </c>
      <c r="G326" s="10">
        <v>6</v>
      </c>
    </row>
    <row r="327" ht="20.35" customHeight="1">
      <c r="A327" t="s" s="8">
        <v>340</v>
      </c>
      <c r="B327" s="9">
        <v>331</v>
      </c>
      <c r="C327" s="10">
        <v>8</v>
      </c>
      <c r="D327" t="s" s="11">
        <v>9</v>
      </c>
      <c r="E327" t="s" s="11">
        <v>1059</v>
      </c>
      <c r="F327" t="s" s="11">
        <v>1081</v>
      </c>
      <c r="G327" s="10">
        <v>6</v>
      </c>
    </row>
    <row r="328" ht="20.35" customHeight="1">
      <c r="A328" t="s" s="8">
        <v>341</v>
      </c>
      <c r="B328" s="9">
        <v>937</v>
      </c>
      <c r="C328" s="10">
        <v>10</v>
      </c>
      <c r="D328" t="s" s="11">
        <v>9</v>
      </c>
      <c r="E328" t="s" s="11">
        <v>1062</v>
      </c>
      <c r="F328" t="s" s="11">
        <v>1081</v>
      </c>
      <c r="G328" s="10">
        <v>6</v>
      </c>
    </row>
    <row r="329" ht="20.35" customHeight="1">
      <c r="A329" t="s" s="8">
        <v>342</v>
      </c>
      <c r="B329" s="9">
        <v>591</v>
      </c>
      <c r="C329" s="10">
        <v>6</v>
      </c>
      <c r="D329" t="s" s="11">
        <v>9</v>
      </c>
      <c r="E329" t="s" s="11">
        <v>1059</v>
      </c>
      <c r="F329" t="s" s="11">
        <v>1081</v>
      </c>
      <c r="G329" s="10">
        <v>6</v>
      </c>
    </row>
    <row r="330" ht="20.35" customHeight="1">
      <c r="A330" t="s" s="8">
        <v>343</v>
      </c>
      <c r="B330" s="9">
        <v>2297</v>
      </c>
      <c r="C330" s="10">
        <v>8</v>
      </c>
      <c r="D330" t="s" s="11">
        <v>9</v>
      </c>
      <c r="E330" t="s" s="11">
        <v>1059</v>
      </c>
      <c r="F330" t="s" s="11">
        <v>1081</v>
      </c>
      <c r="G330" s="10">
        <v>6</v>
      </c>
    </row>
    <row r="331" ht="20.35" customHeight="1">
      <c r="A331" t="s" s="8">
        <v>344</v>
      </c>
      <c r="B331" s="9">
        <v>466</v>
      </c>
      <c r="C331" s="10">
        <v>6</v>
      </c>
      <c r="D331" t="s" s="11">
        <v>9</v>
      </c>
      <c r="E331" t="s" s="11">
        <v>1060</v>
      </c>
      <c r="F331" t="s" s="11">
        <v>1081</v>
      </c>
      <c r="G331" s="10">
        <v>6</v>
      </c>
    </row>
    <row r="332" ht="20.35" customHeight="1">
      <c r="A332" t="s" s="8">
        <v>345</v>
      </c>
      <c r="B332" s="9">
        <v>354</v>
      </c>
      <c r="C332" s="10">
        <v>8</v>
      </c>
      <c r="D332" t="s" s="11">
        <v>9</v>
      </c>
      <c r="E332" t="s" s="11">
        <v>1060</v>
      </c>
      <c r="F332" t="s" s="11">
        <v>1081</v>
      </c>
      <c r="G332" s="10">
        <v>6</v>
      </c>
    </row>
    <row r="333" ht="20.35" customHeight="1">
      <c r="A333" t="s" s="8">
        <v>346</v>
      </c>
      <c r="B333" s="9">
        <v>144</v>
      </c>
      <c r="C333" s="10">
        <v>5</v>
      </c>
      <c r="D333" t="s" s="11">
        <v>9</v>
      </c>
      <c r="E333" t="s" s="11">
        <v>1075</v>
      </c>
      <c r="F333" t="s" s="11">
        <v>1082</v>
      </c>
      <c r="G333" s="10">
        <v>6</v>
      </c>
    </row>
    <row r="334" ht="20.35" customHeight="1">
      <c r="A334" t="s" s="8">
        <v>347</v>
      </c>
      <c r="B334" s="9">
        <v>2257</v>
      </c>
      <c r="C334" s="10">
        <v>11</v>
      </c>
      <c r="D334" t="s" s="11">
        <v>9</v>
      </c>
      <c r="E334" t="s" s="11">
        <v>1061</v>
      </c>
      <c r="F334" t="s" s="11">
        <v>1081</v>
      </c>
      <c r="G334" s="10">
        <v>6</v>
      </c>
    </row>
    <row r="335" ht="20.35" customHeight="1">
      <c r="A335" t="s" s="8">
        <v>348</v>
      </c>
      <c r="B335" s="9">
        <v>84</v>
      </c>
      <c r="C335" t="s" s="11">
        <v>28</v>
      </c>
      <c r="D335" t="s" s="11">
        <v>29</v>
      </c>
      <c r="E335" t="s" s="11">
        <v>1056</v>
      </c>
      <c r="F335" t="s" s="11">
        <v>1081</v>
      </c>
      <c r="G335" s="10">
        <v>6</v>
      </c>
    </row>
    <row r="336" ht="20.35" customHeight="1">
      <c r="A336" t="s" s="8">
        <v>349</v>
      </c>
      <c r="B336" s="9">
        <v>298</v>
      </c>
      <c r="C336" s="10">
        <v>6</v>
      </c>
      <c r="D336" t="s" s="11">
        <v>9</v>
      </c>
      <c r="E336" t="s" s="11">
        <v>1059</v>
      </c>
      <c r="F336" t="s" s="11">
        <v>1081</v>
      </c>
      <c r="G336" s="10">
        <v>6</v>
      </c>
    </row>
    <row r="337" ht="20.35" customHeight="1">
      <c r="A337" t="s" s="8">
        <v>350</v>
      </c>
      <c r="B337" s="9">
        <v>51</v>
      </c>
      <c r="C337" s="10">
        <v>4</v>
      </c>
      <c r="D337" t="s" s="11">
        <v>9</v>
      </c>
      <c r="E337" t="s" s="11">
        <v>1058</v>
      </c>
      <c r="F337" t="s" s="11">
        <v>1083</v>
      </c>
      <c r="G337" s="10">
        <v>6</v>
      </c>
    </row>
    <row r="338" ht="20.35" customHeight="1">
      <c r="A338" t="s" s="8">
        <v>351</v>
      </c>
      <c r="B338" s="9">
        <v>1288</v>
      </c>
      <c r="C338" t="s" s="11">
        <v>28</v>
      </c>
      <c r="D338" t="s" s="11">
        <v>29</v>
      </c>
      <c r="E338" t="s" s="11">
        <v>1056</v>
      </c>
      <c r="F338" t="s" s="11">
        <v>1081</v>
      </c>
      <c r="G338" s="10">
        <v>6</v>
      </c>
    </row>
    <row r="339" ht="20.35" customHeight="1">
      <c r="A339" t="s" s="8">
        <v>352</v>
      </c>
      <c r="B339" s="9">
        <v>1056</v>
      </c>
      <c r="C339" s="10">
        <v>8</v>
      </c>
      <c r="D339" t="s" s="11">
        <v>9</v>
      </c>
      <c r="E339" t="s" s="11">
        <v>1059</v>
      </c>
      <c r="F339" t="s" s="11">
        <v>1081</v>
      </c>
      <c r="G339" s="10">
        <v>6</v>
      </c>
    </row>
    <row r="340" ht="20.35" customHeight="1">
      <c r="A340" t="s" s="8">
        <v>353</v>
      </c>
      <c r="B340" s="9">
        <v>536</v>
      </c>
      <c r="C340" t="s" s="11">
        <v>28</v>
      </c>
      <c r="D340" t="s" s="11">
        <v>29</v>
      </c>
      <c r="E340" t="s" s="11">
        <v>1060</v>
      </c>
      <c r="F340" t="s" s="11">
        <v>1081</v>
      </c>
      <c r="G340" s="10">
        <v>6</v>
      </c>
    </row>
    <row r="341" ht="20.35" customHeight="1">
      <c r="A341" t="s" s="8">
        <v>354</v>
      </c>
      <c r="B341" s="9">
        <v>206</v>
      </c>
      <c r="C341" s="10">
        <v>6</v>
      </c>
      <c r="D341" t="s" s="11">
        <v>9</v>
      </c>
      <c r="E341" t="s" s="11">
        <v>1061</v>
      </c>
      <c r="F341" t="s" s="11">
        <v>1081</v>
      </c>
      <c r="G341" s="10">
        <v>6</v>
      </c>
    </row>
    <row r="342" ht="20.35" customHeight="1">
      <c r="A342" t="s" s="8">
        <v>355</v>
      </c>
      <c r="B342" s="9">
        <v>3661</v>
      </c>
      <c r="C342" s="10">
        <v>12</v>
      </c>
      <c r="D342" t="s" s="11">
        <v>9</v>
      </c>
      <c r="E342" t="s" s="11">
        <v>1059</v>
      </c>
      <c r="F342" t="s" s="11">
        <v>1081</v>
      </c>
      <c r="G342" s="10">
        <v>6</v>
      </c>
    </row>
    <row r="343" ht="20.35" customHeight="1">
      <c r="A343" t="s" s="8">
        <v>356</v>
      </c>
      <c r="B343" s="9">
        <v>796</v>
      </c>
      <c r="C343" t="s" s="11">
        <v>28</v>
      </c>
      <c r="D343" t="s" s="11">
        <v>29</v>
      </c>
      <c r="E343" t="s" s="11">
        <v>1059</v>
      </c>
      <c r="F343" t="s" s="11">
        <v>1081</v>
      </c>
      <c r="G343" s="10">
        <v>6</v>
      </c>
    </row>
    <row r="344" ht="20.35" customHeight="1">
      <c r="A344" t="s" s="8">
        <v>357</v>
      </c>
      <c r="B344" s="9">
        <v>365</v>
      </c>
      <c r="C344" s="10">
        <v>7</v>
      </c>
      <c r="D344" t="s" s="11">
        <v>9</v>
      </c>
      <c r="E344" t="s" s="11">
        <v>1059</v>
      </c>
      <c r="F344" t="s" s="11">
        <v>1081</v>
      </c>
      <c r="G344" s="10">
        <v>6</v>
      </c>
    </row>
    <row r="345" ht="20.35" customHeight="1">
      <c r="A345" t="s" s="8">
        <v>358</v>
      </c>
      <c r="B345" s="9">
        <v>398</v>
      </c>
      <c r="C345" t="s" s="11">
        <v>28</v>
      </c>
      <c r="D345" t="s" s="11">
        <v>29</v>
      </c>
      <c r="E345" t="s" s="11">
        <v>1059</v>
      </c>
      <c r="F345" t="s" s="11">
        <v>1081</v>
      </c>
      <c r="G345" s="10">
        <v>6</v>
      </c>
    </row>
    <row r="346" ht="20.35" customHeight="1">
      <c r="A346" t="s" s="8">
        <v>359</v>
      </c>
      <c r="B346" s="9">
        <v>184</v>
      </c>
      <c r="C346" s="10">
        <v>8</v>
      </c>
      <c r="D346" t="s" s="11">
        <v>9</v>
      </c>
      <c r="E346" t="s" s="11">
        <v>1062</v>
      </c>
      <c r="F346" t="s" s="11">
        <v>1081</v>
      </c>
      <c r="G346" s="10">
        <v>6</v>
      </c>
    </row>
    <row r="347" ht="20.35" customHeight="1">
      <c r="A347" t="s" s="8">
        <v>360</v>
      </c>
      <c r="B347" s="9">
        <v>1095</v>
      </c>
      <c r="C347" s="10">
        <v>15</v>
      </c>
      <c r="D347" t="s" s="11">
        <v>9</v>
      </c>
      <c r="E347" t="s" s="11">
        <v>1059</v>
      </c>
      <c r="F347" t="s" s="11">
        <v>1081</v>
      </c>
      <c r="G347" s="10">
        <v>6</v>
      </c>
    </row>
    <row r="348" ht="20.35" customHeight="1">
      <c r="A348" t="s" s="8">
        <v>361</v>
      </c>
      <c r="B348" s="9">
        <v>1098</v>
      </c>
      <c r="C348" t="s" s="11">
        <v>28</v>
      </c>
      <c r="D348" t="s" s="11">
        <v>29</v>
      </c>
      <c r="E348" t="s" s="11">
        <v>1076</v>
      </c>
      <c r="F348" t="s" s="11">
        <v>1082</v>
      </c>
      <c r="G348" s="10">
        <v>6</v>
      </c>
    </row>
    <row r="349" ht="20.35" customHeight="1">
      <c r="A349" t="s" s="8">
        <v>362</v>
      </c>
      <c r="B349" s="9">
        <v>4896</v>
      </c>
      <c r="C349" s="10">
        <v>24</v>
      </c>
      <c r="D349" t="s" s="11">
        <v>9</v>
      </c>
      <c r="E349" t="s" s="11">
        <v>1071</v>
      </c>
      <c r="F349" t="s" s="11">
        <v>1082</v>
      </c>
      <c r="G349" s="10">
        <v>6</v>
      </c>
    </row>
    <row r="350" ht="20.35" customHeight="1">
      <c r="A350" t="s" s="8">
        <v>363</v>
      </c>
      <c r="B350" s="9">
        <v>1147</v>
      </c>
      <c r="C350" s="10">
        <v>8</v>
      </c>
      <c r="D350" t="s" s="11">
        <v>9</v>
      </c>
      <c r="E350" t="s" s="11">
        <v>1059</v>
      </c>
      <c r="F350" t="s" s="11">
        <v>1081</v>
      </c>
      <c r="G350" s="10">
        <v>6</v>
      </c>
    </row>
    <row r="351" ht="20.35" customHeight="1">
      <c r="A351" t="s" s="8">
        <v>364</v>
      </c>
      <c r="B351" s="9">
        <v>3681</v>
      </c>
      <c r="C351" t="s" s="11">
        <v>28</v>
      </c>
      <c r="D351" t="s" s="11">
        <v>29</v>
      </c>
      <c r="E351" t="s" s="11">
        <v>1060</v>
      </c>
      <c r="F351" t="s" s="11">
        <v>1081</v>
      </c>
      <c r="G351" s="10">
        <v>6</v>
      </c>
    </row>
    <row r="352" ht="20.35" customHeight="1">
      <c r="A352" t="s" s="8">
        <v>365</v>
      </c>
      <c r="B352" s="9">
        <v>958</v>
      </c>
      <c r="C352" s="10">
        <v>10</v>
      </c>
      <c r="D352" t="s" s="11">
        <v>9</v>
      </c>
      <c r="E352" t="s" s="11">
        <v>1056</v>
      </c>
      <c r="F352" t="s" s="11">
        <v>1081</v>
      </c>
      <c r="G352" s="10">
        <v>6</v>
      </c>
    </row>
    <row r="353" ht="20.35" customHeight="1">
      <c r="A353" t="s" s="8">
        <v>366</v>
      </c>
      <c r="B353" s="9">
        <v>2150</v>
      </c>
      <c r="C353" s="10">
        <v>7</v>
      </c>
      <c r="D353" t="s" s="11">
        <v>9</v>
      </c>
      <c r="E353" t="s" s="11">
        <v>1074</v>
      </c>
      <c r="F353" t="s" s="11">
        <v>1082</v>
      </c>
      <c r="G353" s="10">
        <v>6</v>
      </c>
    </row>
    <row r="354" ht="20.35" customHeight="1">
      <c r="A354" t="s" s="8">
        <v>367</v>
      </c>
      <c r="B354" s="9">
        <v>483</v>
      </c>
      <c r="C354" s="10">
        <v>9</v>
      </c>
      <c r="D354" t="s" s="11">
        <v>9</v>
      </c>
      <c r="E354" t="s" s="11">
        <v>1048</v>
      </c>
      <c r="F354" t="s" s="11">
        <v>1083</v>
      </c>
      <c r="G354" s="10">
        <v>6</v>
      </c>
    </row>
    <row r="355" ht="20.35" customHeight="1">
      <c r="A355" t="s" s="8">
        <v>368</v>
      </c>
      <c r="B355" s="9">
        <v>560</v>
      </c>
      <c r="C355" s="10">
        <v>5</v>
      </c>
      <c r="D355" t="s" s="11">
        <v>9</v>
      </c>
      <c r="E355" t="s" s="11">
        <v>1059</v>
      </c>
      <c r="F355" t="s" s="11">
        <v>1081</v>
      </c>
      <c r="G355" s="10">
        <v>6</v>
      </c>
    </row>
    <row r="356" ht="20.35" customHeight="1">
      <c r="A356" t="s" s="8">
        <v>369</v>
      </c>
      <c r="B356" s="9">
        <v>1184</v>
      </c>
      <c r="C356" s="10">
        <v>13</v>
      </c>
      <c r="D356" t="s" s="11">
        <v>9</v>
      </c>
      <c r="E356" t="s" s="11">
        <v>1059</v>
      </c>
      <c r="F356" t="s" s="11">
        <v>1081</v>
      </c>
      <c r="G356" s="10">
        <v>6</v>
      </c>
    </row>
    <row r="357" ht="20.35" customHeight="1">
      <c r="A357" t="s" s="8">
        <v>370</v>
      </c>
      <c r="B357" s="9">
        <v>2478</v>
      </c>
      <c r="C357" s="10">
        <v>9</v>
      </c>
      <c r="D357" t="s" s="11">
        <v>9</v>
      </c>
      <c r="E357" t="s" s="11">
        <v>1056</v>
      </c>
      <c r="F357" t="s" s="11">
        <v>1081</v>
      </c>
      <c r="G357" s="10">
        <v>6</v>
      </c>
    </row>
    <row r="358" ht="20.35" customHeight="1">
      <c r="A358" t="s" s="8">
        <v>371</v>
      </c>
      <c r="B358" s="9">
        <v>745</v>
      </c>
      <c r="C358" s="10">
        <v>6</v>
      </c>
      <c r="D358" t="s" s="11">
        <v>9</v>
      </c>
      <c r="E358" t="s" s="11">
        <v>1071</v>
      </c>
      <c r="F358" t="s" s="11">
        <v>1082</v>
      </c>
      <c r="G358" s="10">
        <v>6</v>
      </c>
    </row>
    <row r="359" ht="20.35" customHeight="1">
      <c r="A359" t="s" s="8">
        <v>372</v>
      </c>
      <c r="B359" s="9">
        <v>1336</v>
      </c>
      <c r="C359" s="10">
        <v>7</v>
      </c>
      <c r="D359" t="s" s="11">
        <v>9</v>
      </c>
      <c r="E359" t="s" s="11">
        <v>1060</v>
      </c>
      <c r="F359" t="s" s="11">
        <v>1081</v>
      </c>
      <c r="G359" s="10">
        <v>6</v>
      </c>
    </row>
    <row r="360" ht="20.35" customHeight="1">
      <c r="A360" t="s" s="8">
        <v>373</v>
      </c>
      <c r="B360" s="9">
        <v>864</v>
      </c>
      <c r="C360" t="s" s="11">
        <v>28</v>
      </c>
      <c r="D360" t="s" s="11">
        <v>29</v>
      </c>
      <c r="E360" t="s" s="11">
        <v>1060</v>
      </c>
      <c r="F360" t="s" s="11">
        <v>1081</v>
      </c>
      <c r="G360" s="10">
        <v>6</v>
      </c>
    </row>
    <row r="361" ht="20.35" customHeight="1">
      <c r="A361" t="s" s="8">
        <v>374</v>
      </c>
      <c r="B361" s="9">
        <v>53</v>
      </c>
      <c r="C361" s="10">
        <v>4</v>
      </c>
      <c r="D361" t="s" s="11">
        <v>9</v>
      </c>
      <c r="E361" t="s" s="11">
        <v>1061</v>
      </c>
      <c r="F361" t="s" s="11">
        <v>1081</v>
      </c>
      <c r="G361" s="10">
        <v>6</v>
      </c>
    </row>
    <row r="362" ht="20.35" customHeight="1">
      <c r="A362" t="s" s="8">
        <v>375</v>
      </c>
      <c r="B362" s="9">
        <v>546</v>
      </c>
      <c r="C362" s="10">
        <v>6</v>
      </c>
      <c r="D362" t="s" s="11">
        <v>9</v>
      </c>
      <c r="E362" t="s" s="11">
        <v>1046</v>
      </c>
      <c r="F362" t="s" s="11">
        <v>1083</v>
      </c>
      <c r="G362" s="10">
        <v>6</v>
      </c>
    </row>
    <row r="363" ht="20.35" customHeight="1">
      <c r="A363" t="s" s="8">
        <v>376</v>
      </c>
      <c r="B363" s="9">
        <v>237</v>
      </c>
      <c r="C363" t="s" s="11">
        <v>28</v>
      </c>
      <c r="D363" t="s" s="11">
        <v>29</v>
      </c>
      <c r="E363" t="s" s="11">
        <v>1061</v>
      </c>
      <c r="F363" t="s" s="11">
        <v>1081</v>
      </c>
      <c r="G363" s="10">
        <v>6</v>
      </c>
    </row>
    <row r="364" ht="20.35" customHeight="1">
      <c r="A364" t="s" s="8">
        <v>377</v>
      </c>
      <c r="B364" s="9">
        <v>817</v>
      </c>
      <c r="C364" s="10">
        <v>17</v>
      </c>
      <c r="D364" t="s" s="11">
        <v>9</v>
      </c>
      <c r="E364" t="s" s="11">
        <v>1046</v>
      </c>
      <c r="F364" t="s" s="11">
        <v>1083</v>
      </c>
      <c r="G364" s="10">
        <v>6</v>
      </c>
    </row>
    <row r="365" ht="20.35" customHeight="1">
      <c r="A365" t="s" s="8">
        <v>378</v>
      </c>
      <c r="B365" s="9">
        <v>310</v>
      </c>
      <c r="C365" s="10">
        <v>6</v>
      </c>
      <c r="D365" t="s" s="11">
        <v>9</v>
      </c>
      <c r="E365" t="s" s="11">
        <v>1056</v>
      </c>
      <c r="F365" t="s" s="11">
        <v>1081</v>
      </c>
      <c r="G365" s="10">
        <v>6</v>
      </c>
    </row>
    <row r="366" ht="20.35" customHeight="1">
      <c r="A366" t="s" s="8">
        <v>379</v>
      </c>
      <c r="B366" s="9">
        <v>130</v>
      </c>
      <c r="C366" s="10">
        <v>7</v>
      </c>
      <c r="D366" t="s" s="11">
        <v>9</v>
      </c>
      <c r="E366" t="s" s="11">
        <v>1043</v>
      </c>
      <c r="F366" t="s" s="11">
        <v>1083</v>
      </c>
      <c r="G366" s="10">
        <v>6</v>
      </c>
    </row>
    <row r="367" ht="20.35" customHeight="1">
      <c r="A367" t="s" s="8">
        <v>380</v>
      </c>
      <c r="B367" s="9">
        <v>88</v>
      </c>
      <c r="C367" t="s" s="11">
        <v>28</v>
      </c>
      <c r="D367" t="s" s="11">
        <v>29</v>
      </c>
      <c r="E367" t="s" s="11">
        <v>1056</v>
      </c>
      <c r="F367" t="s" s="11">
        <v>1081</v>
      </c>
      <c r="G367" s="10">
        <v>6</v>
      </c>
    </row>
    <row r="368" ht="20.35" customHeight="1">
      <c r="A368" t="s" s="8">
        <v>381</v>
      </c>
      <c r="B368" s="9">
        <v>48</v>
      </c>
      <c r="C368" s="10">
        <v>4</v>
      </c>
      <c r="D368" t="s" s="11">
        <v>9</v>
      </c>
      <c r="E368" t="s" s="11">
        <v>1058</v>
      </c>
      <c r="F368" t="s" s="11">
        <v>1083</v>
      </c>
      <c r="G368" s="10">
        <v>6</v>
      </c>
    </row>
    <row r="369" ht="20.35" customHeight="1">
      <c r="A369" t="s" s="8">
        <v>382</v>
      </c>
      <c r="B369" s="9">
        <v>797</v>
      </c>
      <c r="C369" s="10">
        <v>12</v>
      </c>
      <c r="D369" t="s" s="11">
        <v>9</v>
      </c>
      <c r="E369" t="s" s="11">
        <v>1047</v>
      </c>
      <c r="F369" t="s" s="11">
        <v>1083</v>
      </c>
      <c r="G369" s="10">
        <v>6</v>
      </c>
    </row>
    <row r="370" ht="20.35" customHeight="1">
      <c r="A370" t="s" s="8">
        <v>383</v>
      </c>
      <c r="B370" s="9">
        <v>235</v>
      </c>
      <c r="C370" s="10">
        <v>5</v>
      </c>
      <c r="D370" t="s" s="11">
        <v>9</v>
      </c>
      <c r="E370" t="s" s="11">
        <v>1061</v>
      </c>
      <c r="F370" t="s" s="11">
        <v>1081</v>
      </c>
      <c r="G370" s="10">
        <v>6</v>
      </c>
    </row>
    <row r="371" ht="20.35" customHeight="1">
      <c r="A371" t="s" s="8">
        <v>384</v>
      </c>
      <c r="B371" s="9">
        <v>4320</v>
      </c>
      <c r="C371" t="s" s="11">
        <v>28</v>
      </c>
      <c r="D371" t="s" s="11">
        <v>29</v>
      </c>
      <c r="E371" t="s" s="11">
        <v>1063</v>
      </c>
      <c r="F371" t="s" s="11">
        <v>1081</v>
      </c>
      <c r="G371" s="10">
        <v>6</v>
      </c>
    </row>
    <row r="372" ht="20.35" customHeight="1">
      <c r="A372" t="s" s="8">
        <v>385</v>
      </c>
      <c r="B372" s="9">
        <v>966</v>
      </c>
      <c r="C372" s="10">
        <v>9</v>
      </c>
      <c r="D372" t="s" s="11">
        <v>9</v>
      </c>
      <c r="E372" t="s" s="11">
        <v>1061</v>
      </c>
      <c r="F372" t="s" s="11">
        <v>1081</v>
      </c>
      <c r="G372" s="10">
        <v>6</v>
      </c>
    </row>
    <row r="373" ht="20.35" customHeight="1">
      <c r="A373" t="s" s="8">
        <v>386</v>
      </c>
      <c r="B373" s="9">
        <v>102</v>
      </c>
      <c r="C373" s="10">
        <v>4</v>
      </c>
      <c r="D373" t="s" s="11">
        <v>9</v>
      </c>
      <c r="E373" t="s" s="11">
        <v>1060</v>
      </c>
      <c r="F373" t="s" s="11">
        <v>1081</v>
      </c>
      <c r="G373" s="10">
        <v>6</v>
      </c>
    </row>
    <row r="374" ht="20.35" customHeight="1">
      <c r="A374" t="s" s="8">
        <v>387</v>
      </c>
      <c r="B374" s="9">
        <v>321</v>
      </c>
      <c r="C374" t="s" s="11">
        <v>28</v>
      </c>
      <c r="D374" t="s" s="11">
        <v>29</v>
      </c>
      <c r="E374" t="s" s="11">
        <v>1056</v>
      </c>
      <c r="F374" t="s" s="11">
        <v>1081</v>
      </c>
      <c r="G374" s="10">
        <v>6</v>
      </c>
    </row>
    <row r="375" ht="20.35" customHeight="1">
      <c r="A375" t="s" s="8">
        <v>388</v>
      </c>
      <c r="B375" s="9">
        <v>65</v>
      </c>
      <c r="C375" s="10">
        <v>4</v>
      </c>
      <c r="D375" t="s" s="11">
        <v>9</v>
      </c>
      <c r="E375" t="s" s="11">
        <v>1076</v>
      </c>
      <c r="F375" t="s" s="11">
        <v>1082</v>
      </c>
      <c r="G375" s="10">
        <v>6</v>
      </c>
    </row>
    <row r="376" ht="20.35" customHeight="1">
      <c r="A376" t="s" s="8">
        <v>389</v>
      </c>
      <c r="B376" s="9">
        <v>122</v>
      </c>
      <c r="C376" s="10">
        <v>5</v>
      </c>
      <c r="D376" t="s" s="11">
        <v>9</v>
      </c>
      <c r="E376" t="s" s="11">
        <v>1060</v>
      </c>
      <c r="F376" t="s" s="11">
        <v>1081</v>
      </c>
      <c r="G376" s="10">
        <v>6</v>
      </c>
    </row>
    <row r="377" ht="20.35" customHeight="1">
      <c r="A377" t="s" s="8">
        <v>390</v>
      </c>
      <c r="B377" s="9">
        <v>547</v>
      </c>
      <c r="C377" s="10">
        <v>11</v>
      </c>
      <c r="D377" t="s" s="11">
        <v>9</v>
      </c>
      <c r="E377" t="s" s="11">
        <v>1060</v>
      </c>
      <c r="F377" t="s" s="11">
        <v>1081</v>
      </c>
      <c r="G377" s="10">
        <v>6</v>
      </c>
    </row>
    <row r="378" ht="20.35" customHeight="1">
      <c r="A378" t="s" s="8">
        <v>391</v>
      </c>
      <c r="B378" s="9">
        <v>12012</v>
      </c>
      <c r="C378" s="10">
        <v>13</v>
      </c>
      <c r="D378" t="s" s="11">
        <v>9</v>
      </c>
      <c r="E378" t="s" s="11">
        <v>1056</v>
      </c>
      <c r="F378" t="s" s="11">
        <v>1081</v>
      </c>
      <c r="G378" s="10">
        <v>6</v>
      </c>
    </row>
    <row r="379" ht="20.35" customHeight="1">
      <c r="A379" t="s" s="8">
        <v>392</v>
      </c>
      <c r="B379" s="9">
        <v>313</v>
      </c>
      <c r="C379" t="s" s="11">
        <v>28</v>
      </c>
      <c r="D379" t="s" s="11">
        <v>29</v>
      </c>
      <c r="E379" t="s" s="11">
        <v>1059</v>
      </c>
      <c r="F379" t="s" s="11">
        <v>1081</v>
      </c>
      <c r="G379" s="10">
        <v>6</v>
      </c>
    </row>
    <row r="380" ht="20.35" customHeight="1">
      <c r="A380" t="s" s="8">
        <v>393</v>
      </c>
      <c r="B380" s="9">
        <v>58</v>
      </c>
      <c r="C380" s="10">
        <v>4</v>
      </c>
      <c r="D380" t="s" s="11">
        <v>9</v>
      </c>
      <c r="E380" t="s" s="11">
        <v>1061</v>
      </c>
      <c r="F380" t="s" s="11">
        <v>1081</v>
      </c>
      <c r="G380" s="10">
        <v>6</v>
      </c>
    </row>
    <row r="381" ht="20.35" customHeight="1">
      <c r="A381" t="s" s="8">
        <v>394</v>
      </c>
      <c r="B381" s="9">
        <v>409</v>
      </c>
      <c r="C381" s="10">
        <v>6</v>
      </c>
      <c r="D381" t="s" s="11">
        <v>9</v>
      </c>
      <c r="E381" t="s" s="11">
        <v>1047</v>
      </c>
      <c r="F381" t="s" s="11">
        <v>1083</v>
      </c>
      <c r="G381" s="10">
        <v>6</v>
      </c>
    </row>
    <row r="382" ht="20.35" customHeight="1">
      <c r="A382" t="s" s="8">
        <v>395</v>
      </c>
      <c r="B382" s="9">
        <v>450</v>
      </c>
      <c r="C382" t="s" s="11">
        <v>28</v>
      </c>
      <c r="D382" t="s" s="11">
        <v>29</v>
      </c>
      <c r="E382" t="s" s="11">
        <v>1063</v>
      </c>
      <c r="F382" t="s" s="11">
        <v>1081</v>
      </c>
      <c r="G382" s="10">
        <v>6</v>
      </c>
    </row>
    <row r="383" ht="20.35" customHeight="1">
      <c r="A383" t="s" s="8">
        <v>396</v>
      </c>
      <c r="B383" s="9">
        <v>2357</v>
      </c>
      <c r="C383" s="10">
        <v>9</v>
      </c>
      <c r="D383" t="s" s="11">
        <v>9</v>
      </c>
      <c r="E383" t="s" s="11">
        <v>1062</v>
      </c>
      <c r="F383" t="s" s="11">
        <v>1081</v>
      </c>
      <c r="G383" s="10">
        <v>6</v>
      </c>
    </row>
    <row r="384" ht="20.35" customHeight="1">
      <c r="A384" t="s" s="8">
        <v>397</v>
      </c>
      <c r="B384" s="9">
        <v>824</v>
      </c>
      <c r="C384" s="10">
        <v>8</v>
      </c>
      <c r="D384" t="s" s="11">
        <v>9</v>
      </c>
      <c r="E384" t="s" s="11">
        <v>1056</v>
      </c>
      <c r="F384" t="s" s="11">
        <v>1081</v>
      </c>
      <c r="G384" s="10">
        <v>6</v>
      </c>
    </row>
    <row r="385" ht="20.35" customHeight="1">
      <c r="A385" t="s" s="8">
        <v>398</v>
      </c>
      <c r="B385" s="9">
        <v>508</v>
      </c>
      <c r="C385" s="10">
        <v>8</v>
      </c>
      <c r="D385" t="s" s="11">
        <v>9</v>
      </c>
      <c r="E385" t="s" s="11">
        <v>1047</v>
      </c>
      <c r="F385" t="s" s="11">
        <v>1083</v>
      </c>
      <c r="G385" s="10">
        <v>6</v>
      </c>
    </row>
    <row r="386" ht="20.35" customHeight="1">
      <c r="A386" t="s" s="8">
        <v>399</v>
      </c>
      <c r="B386" s="9">
        <v>734</v>
      </c>
      <c r="C386" t="s" s="11">
        <v>28</v>
      </c>
      <c r="D386" t="s" s="11">
        <v>29</v>
      </c>
      <c r="E386" t="s" s="11">
        <v>1060</v>
      </c>
      <c r="F386" t="s" s="11">
        <v>1081</v>
      </c>
      <c r="G386" s="10">
        <v>6</v>
      </c>
    </row>
    <row r="387" ht="20.35" customHeight="1">
      <c r="A387" t="s" s="8">
        <v>400</v>
      </c>
      <c r="B387" s="9">
        <v>101</v>
      </c>
      <c r="C387" s="10">
        <v>4</v>
      </c>
      <c r="D387" t="s" s="11">
        <v>9</v>
      </c>
      <c r="E387" t="s" s="11">
        <v>1076</v>
      </c>
      <c r="F387" t="s" s="11">
        <v>1082</v>
      </c>
      <c r="G387" s="10">
        <v>6</v>
      </c>
    </row>
    <row r="388" ht="20.35" customHeight="1">
      <c r="A388" t="s" s="8">
        <v>401</v>
      </c>
      <c r="B388" s="9">
        <v>1329</v>
      </c>
      <c r="C388" s="10">
        <v>8</v>
      </c>
      <c r="D388" t="s" s="11">
        <v>9</v>
      </c>
      <c r="E388" t="s" s="11">
        <v>1046</v>
      </c>
      <c r="F388" t="s" s="11">
        <v>1083</v>
      </c>
      <c r="G388" s="10">
        <v>6</v>
      </c>
    </row>
    <row r="389" ht="20.35" customHeight="1">
      <c r="A389" t="s" s="8">
        <v>402</v>
      </c>
      <c r="B389" s="9">
        <v>279</v>
      </c>
      <c r="C389" s="10">
        <v>5</v>
      </c>
      <c r="D389" t="s" s="11">
        <v>9</v>
      </c>
      <c r="E389" t="s" s="11">
        <v>1059</v>
      </c>
      <c r="F389" t="s" s="11">
        <v>1081</v>
      </c>
      <c r="G389" s="10">
        <v>6</v>
      </c>
    </row>
    <row r="390" ht="20.35" customHeight="1">
      <c r="A390" t="s" s="8">
        <v>403</v>
      </c>
      <c r="B390" s="9">
        <v>1071</v>
      </c>
      <c r="C390" s="10">
        <v>10</v>
      </c>
      <c r="D390" t="s" s="11">
        <v>9</v>
      </c>
      <c r="E390" t="s" s="11">
        <v>1084</v>
      </c>
      <c r="F390" t="s" s="11">
        <v>1082</v>
      </c>
      <c r="G390" s="10">
        <v>6</v>
      </c>
    </row>
    <row r="391" ht="20.35" customHeight="1">
      <c r="A391" t="s" s="8">
        <v>404</v>
      </c>
      <c r="B391" s="9">
        <v>94</v>
      </c>
      <c r="C391" s="10">
        <v>4</v>
      </c>
      <c r="D391" t="s" s="11">
        <v>9</v>
      </c>
      <c r="E391" t="s" s="11">
        <v>1060</v>
      </c>
      <c r="F391" t="s" s="11">
        <v>1081</v>
      </c>
      <c r="G391" s="10">
        <v>6</v>
      </c>
    </row>
    <row r="392" ht="20.35" customHeight="1">
      <c r="A392" t="s" s="8">
        <v>405</v>
      </c>
      <c r="B392" s="9">
        <v>2171</v>
      </c>
      <c r="C392" s="10">
        <v>11</v>
      </c>
      <c r="D392" t="s" s="11">
        <v>9</v>
      </c>
      <c r="E392" t="s" s="11">
        <v>1061</v>
      </c>
      <c r="F392" t="s" s="11">
        <v>1081</v>
      </c>
      <c r="G392" s="10">
        <v>6</v>
      </c>
    </row>
    <row r="393" ht="20.35" customHeight="1">
      <c r="A393" t="s" s="8">
        <v>406</v>
      </c>
      <c r="B393" s="9">
        <v>792</v>
      </c>
      <c r="C393" t="s" s="11">
        <v>28</v>
      </c>
      <c r="D393" t="s" s="11">
        <v>29</v>
      </c>
      <c r="E393" t="s" s="11">
        <v>1056</v>
      </c>
      <c r="F393" t="s" s="11">
        <v>1081</v>
      </c>
      <c r="G393" s="10">
        <v>6</v>
      </c>
    </row>
    <row r="394" ht="20.35" customHeight="1">
      <c r="A394" t="s" s="8">
        <v>407</v>
      </c>
      <c r="B394" s="9">
        <v>2309</v>
      </c>
      <c r="C394" s="10">
        <v>10</v>
      </c>
      <c r="D394" t="s" s="11">
        <v>9</v>
      </c>
      <c r="E394" t="s" s="11">
        <v>1056</v>
      </c>
      <c r="F394" t="s" s="11">
        <v>1081</v>
      </c>
      <c r="G394" s="10">
        <v>6</v>
      </c>
    </row>
    <row r="395" ht="20.35" customHeight="1">
      <c r="A395" t="s" s="8">
        <v>408</v>
      </c>
      <c r="B395" s="9">
        <v>1223</v>
      </c>
      <c r="C395" s="10">
        <v>8</v>
      </c>
      <c r="D395" t="s" s="11">
        <v>9</v>
      </c>
      <c r="E395" t="s" s="11">
        <v>1060</v>
      </c>
      <c r="F395" t="s" s="11">
        <v>1081</v>
      </c>
      <c r="G395" s="10">
        <v>6</v>
      </c>
    </row>
    <row r="396" ht="20.35" customHeight="1">
      <c r="A396" t="s" s="8">
        <v>409</v>
      </c>
      <c r="B396" s="9">
        <v>1778</v>
      </c>
      <c r="C396" s="10">
        <v>8</v>
      </c>
      <c r="D396" t="s" s="11">
        <v>9</v>
      </c>
      <c r="E396" t="s" s="11">
        <v>1061</v>
      </c>
      <c r="F396" t="s" s="11">
        <v>1081</v>
      </c>
      <c r="G396" s="10">
        <v>6</v>
      </c>
    </row>
    <row r="397" ht="20.35" customHeight="1">
      <c r="A397" t="s" s="8">
        <v>410</v>
      </c>
      <c r="B397" s="9">
        <v>258</v>
      </c>
      <c r="C397" s="10">
        <v>5</v>
      </c>
      <c r="D397" t="s" s="11">
        <v>9</v>
      </c>
      <c r="E397" t="s" s="11">
        <v>1075</v>
      </c>
      <c r="F397" t="s" s="11">
        <v>1082</v>
      </c>
      <c r="G397" s="10">
        <v>6</v>
      </c>
    </row>
    <row r="398" ht="20.35" customHeight="1">
      <c r="A398" t="s" s="8">
        <v>411</v>
      </c>
      <c r="B398" s="9">
        <v>240</v>
      </c>
      <c r="C398" s="10">
        <v>5</v>
      </c>
      <c r="D398" t="s" s="11">
        <v>9</v>
      </c>
      <c r="E398" t="s" s="11">
        <v>1061</v>
      </c>
      <c r="F398" t="s" s="11">
        <v>1081</v>
      </c>
      <c r="G398" s="10">
        <v>6</v>
      </c>
    </row>
    <row r="399" ht="20.35" customHeight="1">
      <c r="A399" t="s" s="8">
        <v>412</v>
      </c>
      <c r="B399" s="9">
        <v>2683</v>
      </c>
      <c r="C399" s="10">
        <v>9</v>
      </c>
      <c r="D399" t="s" s="11">
        <v>9</v>
      </c>
      <c r="E399" t="s" s="11">
        <v>1059</v>
      </c>
      <c r="F399" t="s" s="11">
        <v>1081</v>
      </c>
      <c r="G399" s="10">
        <v>6</v>
      </c>
    </row>
    <row r="400" ht="20.35" customHeight="1">
      <c r="A400" t="s" s="8">
        <v>413</v>
      </c>
      <c r="B400" s="9">
        <v>1244</v>
      </c>
      <c r="C400" s="10">
        <v>7</v>
      </c>
      <c r="D400" t="s" s="11">
        <v>9</v>
      </c>
      <c r="E400" t="s" s="11">
        <v>1061</v>
      </c>
      <c r="F400" t="s" s="11">
        <v>1081</v>
      </c>
      <c r="G400" s="10">
        <v>6</v>
      </c>
    </row>
    <row r="401" ht="20.35" customHeight="1">
      <c r="A401" t="s" s="8">
        <v>414</v>
      </c>
      <c r="B401" s="9">
        <v>2069</v>
      </c>
      <c r="C401" s="10">
        <v>8</v>
      </c>
      <c r="D401" t="s" s="11">
        <v>9</v>
      </c>
      <c r="E401" t="s" s="11">
        <v>1073</v>
      </c>
      <c r="F401" t="s" s="11">
        <v>1082</v>
      </c>
      <c r="G401" s="10">
        <v>6</v>
      </c>
    </row>
    <row r="402" ht="20.35" customHeight="1">
      <c r="A402" t="s" s="8">
        <v>415</v>
      </c>
      <c r="B402" s="9">
        <v>6190</v>
      </c>
      <c r="C402" s="10">
        <v>11</v>
      </c>
      <c r="D402" t="s" s="11">
        <v>9</v>
      </c>
      <c r="E402" t="s" s="11">
        <v>1056</v>
      </c>
      <c r="F402" t="s" s="11">
        <v>1081</v>
      </c>
      <c r="G402" s="10">
        <v>6</v>
      </c>
    </row>
    <row r="403" ht="20.35" customHeight="1">
      <c r="A403" t="s" s="8">
        <v>416</v>
      </c>
      <c r="B403" s="9">
        <v>783</v>
      </c>
      <c r="C403" s="10">
        <v>12</v>
      </c>
      <c r="D403" t="s" s="11">
        <v>9</v>
      </c>
      <c r="E403" t="s" s="11">
        <v>1059</v>
      </c>
      <c r="F403" t="s" s="11">
        <v>1081</v>
      </c>
      <c r="G403" s="10">
        <v>6</v>
      </c>
    </row>
    <row r="404" ht="20.35" customHeight="1">
      <c r="A404" t="s" s="8">
        <v>417</v>
      </c>
      <c r="B404" s="9">
        <v>235</v>
      </c>
      <c r="C404" s="10">
        <v>6</v>
      </c>
      <c r="D404" t="s" s="11">
        <v>9</v>
      </c>
      <c r="E404" t="s" s="11">
        <v>1059</v>
      </c>
      <c r="F404" t="s" s="11">
        <v>1081</v>
      </c>
      <c r="G404" s="10">
        <v>6</v>
      </c>
    </row>
    <row r="405" ht="20.35" customHeight="1">
      <c r="A405" t="s" s="8">
        <v>418</v>
      </c>
      <c r="B405" s="9">
        <v>408</v>
      </c>
      <c r="C405" t="s" s="11">
        <v>28</v>
      </c>
      <c r="D405" t="s" s="11">
        <v>29</v>
      </c>
      <c r="E405" t="s" s="11">
        <v>1056</v>
      </c>
      <c r="F405" t="s" s="11">
        <v>1081</v>
      </c>
      <c r="G405" s="10">
        <v>6</v>
      </c>
    </row>
    <row r="406" ht="20.35" customHeight="1">
      <c r="A406" t="s" s="8">
        <v>419</v>
      </c>
      <c r="B406" s="9">
        <v>879</v>
      </c>
      <c r="C406" s="10">
        <v>9</v>
      </c>
      <c r="D406" t="s" s="11">
        <v>9</v>
      </c>
      <c r="E406" t="s" s="11">
        <v>1059</v>
      </c>
      <c r="F406" t="s" s="11">
        <v>1081</v>
      </c>
      <c r="G406" s="10">
        <v>6</v>
      </c>
    </row>
    <row r="407" ht="20.35" customHeight="1">
      <c r="A407" t="s" s="8">
        <v>420</v>
      </c>
      <c r="B407" s="9">
        <v>1253</v>
      </c>
      <c r="C407" s="10">
        <v>23</v>
      </c>
      <c r="D407" t="s" s="11">
        <v>9</v>
      </c>
      <c r="E407" t="s" s="11">
        <v>1059</v>
      </c>
      <c r="F407" t="s" s="11">
        <v>1081</v>
      </c>
      <c r="G407" s="10">
        <v>6</v>
      </c>
    </row>
    <row r="408" ht="20.35" customHeight="1">
      <c r="A408" t="s" s="8">
        <v>421</v>
      </c>
      <c r="B408" s="9">
        <v>21</v>
      </c>
      <c r="C408" s="10">
        <v>4</v>
      </c>
      <c r="D408" t="s" s="11">
        <v>9</v>
      </c>
      <c r="E408" t="s" s="11">
        <v>1075</v>
      </c>
      <c r="F408" t="s" s="11">
        <v>1082</v>
      </c>
      <c r="G408" s="10">
        <v>6</v>
      </c>
    </row>
    <row r="409" ht="20.35" customHeight="1">
      <c r="A409" t="s" s="8">
        <v>422</v>
      </c>
      <c r="B409" s="9">
        <v>1817</v>
      </c>
      <c r="C409" s="10">
        <v>8</v>
      </c>
      <c r="D409" t="s" s="11">
        <v>9</v>
      </c>
      <c r="E409" t="s" s="11">
        <v>1059</v>
      </c>
      <c r="F409" t="s" s="11">
        <v>1081</v>
      </c>
      <c r="G409" s="10">
        <v>6</v>
      </c>
    </row>
    <row r="410" ht="20.35" customHeight="1">
      <c r="A410" t="s" s="8">
        <v>423</v>
      </c>
      <c r="B410" s="9">
        <v>63</v>
      </c>
      <c r="C410" s="10">
        <v>4</v>
      </c>
      <c r="D410" t="s" s="11">
        <v>9</v>
      </c>
      <c r="E410" t="s" s="11">
        <v>1076</v>
      </c>
      <c r="F410" t="s" s="11">
        <v>1082</v>
      </c>
      <c r="G410" s="10">
        <v>6</v>
      </c>
    </row>
    <row r="411" ht="20.35" customHeight="1">
      <c r="A411" t="s" s="8">
        <v>424</v>
      </c>
      <c r="B411" s="9">
        <v>46</v>
      </c>
      <c r="C411" s="10">
        <v>4</v>
      </c>
      <c r="D411" t="s" s="11">
        <v>9</v>
      </c>
      <c r="E411" t="s" s="11">
        <v>1060</v>
      </c>
      <c r="F411" t="s" s="11">
        <v>1081</v>
      </c>
      <c r="G411" s="10">
        <v>6</v>
      </c>
    </row>
    <row r="412" ht="20.35" customHeight="1">
      <c r="A412" t="s" s="8">
        <v>425</v>
      </c>
      <c r="B412" s="9">
        <v>1704</v>
      </c>
      <c r="C412" t="s" s="11">
        <v>28</v>
      </c>
      <c r="D412" t="s" s="11">
        <v>29</v>
      </c>
      <c r="E412" t="s" s="11">
        <v>1056</v>
      </c>
      <c r="F412" t="s" s="11">
        <v>1081</v>
      </c>
      <c r="G412" s="10">
        <v>6</v>
      </c>
    </row>
    <row r="413" ht="20.35" customHeight="1">
      <c r="A413" t="s" s="8">
        <v>426</v>
      </c>
      <c r="B413" s="9">
        <v>51</v>
      </c>
      <c r="C413" s="10">
        <v>4</v>
      </c>
      <c r="D413" t="s" s="11">
        <v>9</v>
      </c>
      <c r="E413" t="s" s="11">
        <v>1060</v>
      </c>
      <c r="F413" t="s" s="11">
        <v>1081</v>
      </c>
      <c r="G413" s="10">
        <v>6</v>
      </c>
    </row>
    <row r="414" ht="20.35" customHeight="1">
      <c r="A414" t="s" s="8">
        <v>427</v>
      </c>
      <c r="B414" s="9">
        <v>2529</v>
      </c>
      <c r="C414" s="10">
        <v>10</v>
      </c>
      <c r="D414" t="s" s="11">
        <v>9</v>
      </c>
      <c r="E414" t="s" s="11">
        <v>1047</v>
      </c>
      <c r="F414" t="s" s="11">
        <v>1083</v>
      </c>
      <c r="G414" s="10">
        <v>6</v>
      </c>
    </row>
    <row r="415" ht="20.35" customHeight="1">
      <c r="A415" t="s" s="8">
        <v>428</v>
      </c>
      <c r="B415" s="9">
        <v>115</v>
      </c>
      <c r="C415" s="10">
        <v>4</v>
      </c>
      <c r="D415" t="s" s="11">
        <v>9</v>
      </c>
      <c r="E415" t="s" s="11">
        <v>1061</v>
      </c>
      <c r="F415" t="s" s="11">
        <v>1081</v>
      </c>
      <c r="G415" s="10">
        <v>6</v>
      </c>
    </row>
    <row r="416" ht="20.35" customHeight="1">
      <c r="A416" t="s" s="8">
        <v>429</v>
      </c>
      <c r="B416" s="9">
        <v>2469</v>
      </c>
      <c r="C416" s="10">
        <v>13</v>
      </c>
      <c r="D416" t="s" s="11">
        <v>9</v>
      </c>
      <c r="E416" t="s" s="11">
        <v>1059</v>
      </c>
      <c r="F416" t="s" s="11">
        <v>1081</v>
      </c>
      <c r="G416" s="10">
        <v>6</v>
      </c>
    </row>
    <row r="417" ht="20.35" customHeight="1">
      <c r="A417" t="s" s="8">
        <v>430</v>
      </c>
      <c r="B417" s="9">
        <v>304</v>
      </c>
      <c r="C417" s="10">
        <v>8</v>
      </c>
      <c r="D417" t="s" s="11">
        <v>9</v>
      </c>
      <c r="E417" t="s" s="11">
        <v>1056</v>
      </c>
      <c r="F417" t="s" s="11">
        <v>1081</v>
      </c>
      <c r="G417" s="10">
        <v>6</v>
      </c>
    </row>
    <row r="418" ht="20.35" customHeight="1">
      <c r="A418" t="s" s="8">
        <v>431</v>
      </c>
      <c r="B418" s="9">
        <v>628</v>
      </c>
      <c r="C418" s="10">
        <v>5</v>
      </c>
      <c r="D418" t="s" s="11">
        <v>9</v>
      </c>
      <c r="E418" t="s" s="11">
        <v>1061</v>
      </c>
      <c r="F418" t="s" s="11">
        <v>1081</v>
      </c>
      <c r="G418" s="10">
        <v>6</v>
      </c>
    </row>
    <row r="419" ht="20.35" customHeight="1">
      <c r="A419" t="s" s="8">
        <v>432</v>
      </c>
      <c r="B419" s="9">
        <v>1328</v>
      </c>
      <c r="C419" s="10">
        <v>7</v>
      </c>
      <c r="D419" t="s" s="11">
        <v>9</v>
      </c>
      <c r="E419" t="s" s="11">
        <v>1060</v>
      </c>
      <c r="F419" t="s" s="11">
        <v>1081</v>
      </c>
      <c r="G419" s="10">
        <v>6</v>
      </c>
    </row>
    <row r="420" ht="20.35" customHeight="1">
      <c r="A420" t="s" s="8">
        <v>433</v>
      </c>
      <c r="B420" s="9">
        <v>542</v>
      </c>
      <c r="C420" s="10">
        <v>7</v>
      </c>
      <c r="D420" t="s" s="11">
        <v>9</v>
      </c>
      <c r="E420" t="s" s="11">
        <v>1063</v>
      </c>
      <c r="F420" t="s" s="11">
        <v>1081</v>
      </c>
      <c r="G420" s="10">
        <v>6</v>
      </c>
    </row>
    <row r="421" ht="20.35" customHeight="1">
      <c r="A421" t="s" s="8">
        <v>434</v>
      </c>
      <c r="B421" s="9">
        <v>157</v>
      </c>
      <c r="C421" s="10">
        <v>6</v>
      </c>
      <c r="D421" t="s" s="11">
        <v>9</v>
      </c>
      <c r="E421" t="s" s="11">
        <v>1048</v>
      </c>
      <c r="F421" t="s" s="11">
        <v>1083</v>
      </c>
      <c r="G421" s="10">
        <v>6</v>
      </c>
    </row>
    <row r="422" ht="20.35" customHeight="1">
      <c r="A422" t="s" s="8">
        <v>435</v>
      </c>
      <c r="B422" s="9">
        <v>46</v>
      </c>
      <c r="C422" s="10">
        <v>4</v>
      </c>
      <c r="D422" t="s" s="11">
        <v>9</v>
      </c>
      <c r="E422" t="s" s="11">
        <v>1071</v>
      </c>
      <c r="F422" t="s" s="11">
        <v>1082</v>
      </c>
      <c r="G422" s="10">
        <v>6</v>
      </c>
    </row>
    <row r="423" ht="20.35" customHeight="1">
      <c r="A423" t="s" s="8">
        <v>436</v>
      </c>
      <c r="B423" s="9">
        <v>330</v>
      </c>
      <c r="C423" t="s" s="11">
        <v>28</v>
      </c>
      <c r="D423" t="s" s="11">
        <v>29</v>
      </c>
      <c r="E423" t="s" s="11">
        <v>1056</v>
      </c>
      <c r="F423" t="s" s="11">
        <v>1081</v>
      </c>
      <c r="G423" s="10">
        <v>6</v>
      </c>
    </row>
    <row r="424" ht="20.35" customHeight="1">
      <c r="A424" t="s" s="8">
        <v>437</v>
      </c>
      <c r="B424" s="9">
        <v>922</v>
      </c>
      <c r="C424" s="10">
        <v>7</v>
      </c>
      <c r="D424" t="s" s="11">
        <v>9</v>
      </c>
      <c r="E424" t="s" s="11">
        <v>1061</v>
      </c>
      <c r="F424" t="s" s="11">
        <v>1081</v>
      </c>
      <c r="G424" s="10">
        <v>6</v>
      </c>
    </row>
    <row r="425" ht="20.35" customHeight="1">
      <c r="A425" t="s" s="8">
        <v>438</v>
      </c>
      <c r="B425" s="9">
        <v>465</v>
      </c>
      <c r="C425" t="s" s="11">
        <v>28</v>
      </c>
      <c r="D425" t="s" s="11">
        <v>29</v>
      </c>
      <c r="E425" t="s" s="11">
        <v>1043</v>
      </c>
      <c r="F425" t="s" s="11">
        <v>1083</v>
      </c>
      <c r="G425" s="10">
        <v>6</v>
      </c>
    </row>
    <row r="426" ht="20.35" customHeight="1">
      <c r="A426" t="s" s="8">
        <v>439</v>
      </c>
      <c r="B426" s="9">
        <v>753</v>
      </c>
      <c r="C426" s="10">
        <v>11</v>
      </c>
      <c r="D426" t="s" s="11">
        <v>9</v>
      </c>
      <c r="E426" t="s" s="11">
        <v>1046</v>
      </c>
      <c r="F426" t="s" s="11">
        <v>1083</v>
      </c>
      <c r="G426" s="10">
        <v>6</v>
      </c>
    </row>
    <row r="427" ht="20.35" customHeight="1">
      <c r="A427" t="s" s="8">
        <v>440</v>
      </c>
      <c r="B427" s="9">
        <v>147</v>
      </c>
      <c r="C427" s="10">
        <v>5</v>
      </c>
      <c r="D427" t="s" s="11">
        <v>9</v>
      </c>
      <c r="E427" t="s" s="11">
        <v>1059</v>
      </c>
      <c r="F427" t="s" s="11">
        <v>1081</v>
      </c>
      <c r="G427" s="10">
        <v>6</v>
      </c>
    </row>
    <row r="428" ht="20.35" customHeight="1">
      <c r="A428" t="s" s="8">
        <v>441</v>
      </c>
      <c r="B428" s="9">
        <v>118</v>
      </c>
      <c r="C428" s="10">
        <v>7</v>
      </c>
      <c r="D428" t="s" s="11">
        <v>9</v>
      </c>
      <c r="E428" t="s" s="11">
        <v>1056</v>
      </c>
      <c r="F428" t="s" s="11">
        <v>1081</v>
      </c>
      <c r="G428" s="10">
        <v>6</v>
      </c>
    </row>
    <row r="429" ht="20.35" customHeight="1">
      <c r="A429" t="s" s="8">
        <v>442</v>
      </c>
      <c r="B429" s="9">
        <v>536</v>
      </c>
      <c r="C429" s="10">
        <v>6</v>
      </c>
      <c r="D429" t="s" s="11">
        <v>9</v>
      </c>
      <c r="E429" t="s" s="11">
        <v>1061</v>
      </c>
      <c r="F429" t="s" s="11">
        <v>1081</v>
      </c>
      <c r="G429" s="10">
        <v>6</v>
      </c>
    </row>
    <row r="430" ht="20.35" customHeight="1">
      <c r="A430" t="s" s="8">
        <v>443</v>
      </c>
      <c r="B430" s="9">
        <v>917</v>
      </c>
      <c r="C430" s="10">
        <v>7</v>
      </c>
      <c r="D430" t="s" s="11">
        <v>9</v>
      </c>
      <c r="E430" t="s" s="11">
        <v>1060</v>
      </c>
      <c r="F430" t="s" s="11">
        <v>1081</v>
      </c>
      <c r="G430" s="10">
        <v>6</v>
      </c>
    </row>
    <row r="431" ht="20.35" customHeight="1">
      <c r="A431" t="s" s="8">
        <v>444</v>
      </c>
      <c r="B431" s="9">
        <v>133</v>
      </c>
      <c r="C431" t="s" s="11">
        <v>28</v>
      </c>
      <c r="D431" t="s" s="11">
        <v>29</v>
      </c>
      <c r="E431" t="s" s="11">
        <v>1046</v>
      </c>
      <c r="F431" t="s" s="11">
        <v>1083</v>
      </c>
      <c r="G431" s="10">
        <v>6</v>
      </c>
    </row>
    <row r="432" ht="20.35" customHeight="1">
      <c r="A432" t="s" s="8">
        <v>445</v>
      </c>
      <c r="B432" s="9">
        <v>77</v>
      </c>
      <c r="C432" s="10">
        <v>4</v>
      </c>
      <c r="D432" t="s" s="11">
        <v>9</v>
      </c>
      <c r="E432" t="s" s="11">
        <v>1060</v>
      </c>
      <c r="F432" t="s" s="11">
        <v>1081</v>
      </c>
      <c r="G432" s="10">
        <v>6</v>
      </c>
    </row>
    <row r="433" ht="20.35" customHeight="1">
      <c r="A433" t="s" s="8">
        <v>446</v>
      </c>
      <c r="B433" s="9">
        <v>269</v>
      </c>
      <c r="C433" s="10">
        <v>5</v>
      </c>
      <c r="D433" t="s" s="11">
        <v>9</v>
      </c>
      <c r="E433" t="s" s="11">
        <v>1073</v>
      </c>
      <c r="F433" t="s" s="11">
        <v>1082</v>
      </c>
      <c r="G433" s="10">
        <v>6</v>
      </c>
    </row>
    <row r="434" ht="20.35" customHeight="1">
      <c r="A434" t="s" s="8">
        <v>447</v>
      </c>
      <c r="B434" s="9">
        <v>204</v>
      </c>
      <c r="C434" s="10">
        <v>5</v>
      </c>
      <c r="D434" t="s" s="11">
        <v>9</v>
      </c>
      <c r="E434" t="s" s="11">
        <v>1059</v>
      </c>
      <c r="F434" t="s" s="11">
        <v>1081</v>
      </c>
      <c r="G434" s="10">
        <v>6</v>
      </c>
    </row>
    <row r="435" ht="20.35" customHeight="1">
      <c r="A435" t="s" s="8">
        <v>448</v>
      </c>
      <c r="B435" s="9">
        <v>360</v>
      </c>
      <c r="C435" t="s" s="11">
        <v>28</v>
      </c>
      <c r="D435" t="s" s="11">
        <v>29</v>
      </c>
      <c r="E435" t="s" s="11">
        <v>1063</v>
      </c>
      <c r="F435" t="s" s="11">
        <v>1081</v>
      </c>
      <c r="G435" s="10">
        <v>6</v>
      </c>
    </row>
    <row r="436" ht="20.35" customHeight="1">
      <c r="A436" t="s" s="8">
        <v>449</v>
      </c>
      <c r="B436" s="9">
        <v>1248</v>
      </c>
      <c r="C436" t="s" s="11">
        <v>28</v>
      </c>
      <c r="D436" t="s" s="11">
        <v>29</v>
      </c>
      <c r="E436" t="s" s="11">
        <v>1075</v>
      </c>
      <c r="F436" t="s" s="11">
        <v>1082</v>
      </c>
      <c r="G436" s="10">
        <v>6</v>
      </c>
    </row>
    <row r="437" ht="20.35" customHeight="1">
      <c r="A437" t="s" s="8">
        <v>450</v>
      </c>
      <c r="B437" s="9">
        <v>1536</v>
      </c>
      <c r="C437" s="10">
        <v>13</v>
      </c>
      <c r="D437" t="s" s="11">
        <v>9</v>
      </c>
      <c r="E437" t="s" s="11">
        <v>1046</v>
      </c>
      <c r="F437" t="s" s="11">
        <v>1083</v>
      </c>
      <c r="G437" s="10">
        <v>6</v>
      </c>
    </row>
    <row r="438" ht="20.35" customHeight="1">
      <c r="A438" t="s" s="8">
        <v>451</v>
      </c>
      <c r="B438" s="9">
        <v>2283</v>
      </c>
      <c r="C438" s="10">
        <v>8</v>
      </c>
      <c r="D438" t="s" s="11">
        <v>9</v>
      </c>
      <c r="E438" t="s" s="11">
        <v>1061</v>
      </c>
      <c r="F438" t="s" s="11">
        <v>1081</v>
      </c>
      <c r="G438" s="10">
        <v>6</v>
      </c>
    </row>
    <row r="439" ht="20.35" customHeight="1">
      <c r="A439" t="s" s="8">
        <v>452</v>
      </c>
      <c r="B439" s="9">
        <v>265</v>
      </c>
      <c r="C439" s="10">
        <v>6</v>
      </c>
      <c r="D439" t="s" s="11">
        <v>9</v>
      </c>
      <c r="E439" t="s" s="11">
        <v>1062</v>
      </c>
      <c r="F439" t="s" s="11">
        <v>1081</v>
      </c>
      <c r="G439" s="10">
        <v>6</v>
      </c>
    </row>
    <row r="440" ht="20.35" customHeight="1">
      <c r="A440" t="s" s="8">
        <v>453</v>
      </c>
      <c r="B440" s="9">
        <v>168</v>
      </c>
      <c r="C440" t="s" s="11">
        <v>28</v>
      </c>
      <c r="D440" t="s" s="11">
        <v>29</v>
      </c>
      <c r="E440" t="s" s="11">
        <v>1059</v>
      </c>
      <c r="F440" t="s" s="11">
        <v>1081</v>
      </c>
      <c r="G440" s="10">
        <v>6</v>
      </c>
    </row>
    <row r="441" ht="20.35" customHeight="1">
      <c r="A441" t="s" s="8">
        <v>454</v>
      </c>
      <c r="B441" s="9">
        <v>2260</v>
      </c>
      <c r="C441" s="10">
        <v>32</v>
      </c>
      <c r="D441" t="s" s="11">
        <v>9</v>
      </c>
      <c r="E441" t="s" s="11">
        <v>1056</v>
      </c>
      <c r="F441" t="s" s="11">
        <v>1081</v>
      </c>
      <c r="G441" s="10">
        <v>6</v>
      </c>
    </row>
    <row r="442" ht="20.35" customHeight="1">
      <c r="A442" t="s" s="8">
        <v>455</v>
      </c>
      <c r="B442" s="9">
        <v>725</v>
      </c>
      <c r="C442" s="10">
        <v>7</v>
      </c>
      <c r="D442" t="s" s="11">
        <v>9</v>
      </c>
      <c r="E442" t="s" s="11">
        <v>1059</v>
      </c>
      <c r="F442" t="s" s="11">
        <v>1081</v>
      </c>
      <c r="G442" s="10">
        <v>6</v>
      </c>
    </row>
    <row r="443" ht="20.35" customHeight="1">
      <c r="A443" t="s" s="8">
        <v>456</v>
      </c>
      <c r="B443" s="9">
        <v>339</v>
      </c>
      <c r="C443" s="10">
        <v>6</v>
      </c>
      <c r="D443" t="s" s="11">
        <v>9</v>
      </c>
      <c r="E443" t="s" s="11">
        <v>1059</v>
      </c>
      <c r="F443" t="s" s="11">
        <v>1081</v>
      </c>
      <c r="G443" s="10">
        <v>6</v>
      </c>
    </row>
    <row r="444" ht="20.35" customHeight="1">
      <c r="A444" t="s" s="8">
        <v>457</v>
      </c>
      <c r="B444" s="9">
        <v>2275</v>
      </c>
      <c r="C444" s="10">
        <v>8</v>
      </c>
      <c r="D444" t="s" s="11">
        <v>9</v>
      </c>
      <c r="E444" t="s" s="11">
        <v>1059</v>
      </c>
      <c r="F444" t="s" s="11">
        <v>1081</v>
      </c>
      <c r="G444" s="10">
        <v>6</v>
      </c>
    </row>
    <row r="445" ht="20.35" customHeight="1">
      <c r="A445" t="s" s="8">
        <v>458</v>
      </c>
      <c r="B445" s="9">
        <v>47</v>
      </c>
      <c r="C445" s="10">
        <v>4</v>
      </c>
      <c r="D445" t="s" s="11">
        <v>9</v>
      </c>
      <c r="E445" t="s" s="11">
        <v>1046</v>
      </c>
      <c r="F445" t="s" s="11">
        <v>1083</v>
      </c>
      <c r="G445" s="10">
        <v>6</v>
      </c>
    </row>
    <row r="446" ht="20.35" customHeight="1">
      <c r="A446" t="s" s="8">
        <v>459</v>
      </c>
      <c r="B446" s="9">
        <v>439</v>
      </c>
      <c r="C446" s="10">
        <v>6</v>
      </c>
      <c r="D446" t="s" s="11">
        <v>9</v>
      </c>
      <c r="E446" t="s" s="11">
        <v>1059</v>
      </c>
      <c r="F446" t="s" s="11">
        <v>1081</v>
      </c>
      <c r="G446" s="10">
        <v>6</v>
      </c>
    </row>
    <row r="447" ht="20.35" customHeight="1">
      <c r="A447" t="s" s="8">
        <v>460</v>
      </c>
      <c r="B447" s="9">
        <v>2633</v>
      </c>
      <c r="C447" s="10">
        <v>11</v>
      </c>
      <c r="D447" t="s" s="11">
        <v>9</v>
      </c>
      <c r="E447" t="s" s="11">
        <v>1059</v>
      </c>
      <c r="F447" t="s" s="11">
        <v>1081</v>
      </c>
      <c r="G447" s="10">
        <v>6</v>
      </c>
    </row>
    <row r="448" ht="20.35" customHeight="1">
      <c r="A448" t="s" s="8">
        <v>461</v>
      </c>
      <c r="B448" s="9">
        <v>382</v>
      </c>
      <c r="C448" s="10">
        <v>5</v>
      </c>
      <c r="D448" t="s" s="11">
        <v>9</v>
      </c>
      <c r="E448" t="s" s="11">
        <v>1060</v>
      </c>
      <c r="F448" t="s" s="11">
        <v>1081</v>
      </c>
      <c r="G448" s="10">
        <v>6</v>
      </c>
    </row>
    <row r="449" ht="20.35" customHeight="1">
      <c r="A449" t="s" s="8">
        <v>462</v>
      </c>
      <c r="B449" s="9">
        <v>348</v>
      </c>
      <c r="C449" s="10">
        <v>6</v>
      </c>
      <c r="D449" t="s" s="11">
        <v>9</v>
      </c>
      <c r="E449" t="s" s="11">
        <v>1059</v>
      </c>
      <c r="F449" t="s" s="11">
        <v>1081</v>
      </c>
      <c r="G449" s="10">
        <v>6</v>
      </c>
    </row>
    <row r="450" ht="20.35" customHeight="1">
      <c r="A450" t="s" s="8">
        <v>463</v>
      </c>
      <c r="B450" s="9">
        <v>52</v>
      </c>
      <c r="C450" s="10">
        <v>4</v>
      </c>
      <c r="D450" t="s" s="11">
        <v>9</v>
      </c>
      <c r="E450" t="s" s="11">
        <v>1060</v>
      </c>
      <c r="F450" t="s" s="11">
        <v>1081</v>
      </c>
      <c r="G450" s="10">
        <v>6</v>
      </c>
    </row>
    <row r="451" ht="20.35" customHeight="1">
      <c r="A451" t="s" s="8">
        <v>464</v>
      </c>
      <c r="B451" s="9">
        <v>52</v>
      </c>
      <c r="C451" s="10">
        <v>4</v>
      </c>
      <c r="D451" t="s" s="11">
        <v>9</v>
      </c>
      <c r="E451" t="s" s="11">
        <v>1059</v>
      </c>
      <c r="F451" t="s" s="11">
        <v>1081</v>
      </c>
      <c r="G451" s="10">
        <v>6</v>
      </c>
    </row>
    <row r="452" ht="20.35" customHeight="1">
      <c r="A452" t="s" s="8">
        <v>465</v>
      </c>
      <c r="B452" s="9">
        <v>3608</v>
      </c>
      <c r="C452" t="s" s="11">
        <v>28</v>
      </c>
      <c r="D452" t="s" s="11">
        <v>29</v>
      </c>
      <c r="E452" t="s" s="11">
        <v>1056</v>
      </c>
      <c r="F452" t="s" s="11">
        <v>1081</v>
      </c>
      <c r="G452" s="10">
        <v>6</v>
      </c>
    </row>
    <row r="453" ht="20.35" customHeight="1">
      <c r="A453" t="s" s="8">
        <v>466</v>
      </c>
      <c r="B453" s="9">
        <v>405</v>
      </c>
      <c r="C453" s="10">
        <v>5</v>
      </c>
      <c r="D453" t="s" s="11">
        <v>9</v>
      </c>
      <c r="E453" t="s" s="11">
        <v>1061</v>
      </c>
      <c r="F453" t="s" s="11">
        <v>1081</v>
      </c>
      <c r="G453" s="10">
        <v>6</v>
      </c>
    </row>
    <row r="454" ht="20.35" customHeight="1">
      <c r="A454" t="s" s="8">
        <v>467</v>
      </c>
      <c r="B454" s="9">
        <v>1428</v>
      </c>
      <c r="C454" t="s" s="11">
        <v>28</v>
      </c>
      <c r="D454" t="s" s="11">
        <v>29</v>
      </c>
      <c r="E454" t="s" s="11">
        <v>1062</v>
      </c>
      <c r="F454" t="s" s="11">
        <v>1081</v>
      </c>
      <c r="G454" s="10">
        <v>6</v>
      </c>
    </row>
    <row r="455" ht="20.35" customHeight="1">
      <c r="A455" t="s" s="8">
        <v>468</v>
      </c>
      <c r="B455" s="9">
        <v>240</v>
      </c>
      <c r="C455" t="s" s="11">
        <v>28</v>
      </c>
      <c r="D455" t="s" s="11">
        <v>29</v>
      </c>
      <c r="E455" t="s" s="11">
        <v>1043</v>
      </c>
      <c r="F455" t="s" s="11">
        <v>1083</v>
      </c>
      <c r="G455" s="10">
        <v>6</v>
      </c>
    </row>
    <row r="456" ht="20.35" customHeight="1">
      <c r="A456" t="s" s="8">
        <v>469</v>
      </c>
      <c r="B456" s="9">
        <v>960</v>
      </c>
      <c r="C456" s="10">
        <v>8</v>
      </c>
      <c r="D456" t="s" s="11">
        <v>9</v>
      </c>
      <c r="E456" t="s" s="11">
        <v>1059</v>
      </c>
      <c r="F456" t="s" s="11">
        <v>1081</v>
      </c>
      <c r="G456" s="10">
        <v>6</v>
      </c>
    </row>
    <row r="457" ht="20.35" customHeight="1">
      <c r="A457" t="s" s="8">
        <v>470</v>
      </c>
      <c r="B457" s="9">
        <v>529</v>
      </c>
      <c r="C457" s="10">
        <v>6</v>
      </c>
      <c r="D457" t="s" s="11">
        <v>9</v>
      </c>
      <c r="E457" t="s" s="11">
        <v>1076</v>
      </c>
      <c r="F457" t="s" s="11">
        <v>1082</v>
      </c>
      <c r="G457" s="10">
        <v>6</v>
      </c>
    </row>
    <row r="458" ht="20.35" customHeight="1">
      <c r="A458" t="s" s="8">
        <v>471</v>
      </c>
      <c r="B458" s="9">
        <v>521</v>
      </c>
      <c r="C458" s="10">
        <v>8</v>
      </c>
      <c r="D458" t="s" s="11">
        <v>9</v>
      </c>
      <c r="E458" t="s" s="11">
        <v>1060</v>
      </c>
      <c r="F458" t="s" s="11">
        <v>1081</v>
      </c>
      <c r="G458" s="10">
        <v>6</v>
      </c>
    </row>
    <row r="459" ht="20.35" customHeight="1">
      <c r="A459" t="s" s="8">
        <v>472</v>
      </c>
      <c r="B459" s="9">
        <v>444</v>
      </c>
      <c r="C459" s="10">
        <v>9</v>
      </c>
      <c r="D459" t="s" s="11">
        <v>9</v>
      </c>
      <c r="E459" t="s" s="11">
        <v>1043</v>
      </c>
      <c r="F459" t="s" s="11">
        <v>1083</v>
      </c>
      <c r="G459" s="10">
        <v>6</v>
      </c>
    </row>
    <row r="460" ht="20.35" customHeight="1">
      <c r="A460" t="s" s="8">
        <v>473</v>
      </c>
      <c r="B460" s="9">
        <v>443</v>
      </c>
      <c r="C460" s="10">
        <v>7</v>
      </c>
      <c r="D460" t="s" s="11">
        <v>9</v>
      </c>
      <c r="E460" t="s" s="11">
        <v>1048</v>
      </c>
      <c r="F460" t="s" s="11">
        <v>1083</v>
      </c>
      <c r="G460" s="10">
        <v>6</v>
      </c>
    </row>
    <row r="461" ht="20.35" customHeight="1">
      <c r="A461" t="s" s="8">
        <v>474</v>
      </c>
      <c r="B461" s="9">
        <v>120</v>
      </c>
      <c r="C461" s="10">
        <v>5</v>
      </c>
      <c r="D461" t="s" s="11">
        <v>9</v>
      </c>
      <c r="E461" t="s" s="11">
        <v>1060</v>
      </c>
      <c r="F461" t="s" s="11">
        <v>1081</v>
      </c>
      <c r="G461" s="10">
        <v>6</v>
      </c>
    </row>
    <row r="462" ht="20.35" customHeight="1">
      <c r="A462" t="s" s="8">
        <v>475</v>
      </c>
      <c r="B462" s="9">
        <v>647</v>
      </c>
      <c r="C462" s="10">
        <v>9</v>
      </c>
      <c r="D462" t="s" s="11">
        <v>9</v>
      </c>
      <c r="E462" t="s" s="11">
        <v>1046</v>
      </c>
      <c r="F462" t="s" s="11">
        <v>1083</v>
      </c>
      <c r="G462" s="10">
        <v>6</v>
      </c>
    </row>
    <row r="463" ht="20.35" customHeight="1">
      <c r="A463" t="s" s="8">
        <v>476</v>
      </c>
      <c r="B463" s="9">
        <v>2198</v>
      </c>
      <c r="C463" s="10">
        <v>9</v>
      </c>
      <c r="D463" t="s" s="11">
        <v>9</v>
      </c>
      <c r="E463" t="s" s="11">
        <v>1048</v>
      </c>
      <c r="F463" t="s" s="11">
        <v>1083</v>
      </c>
      <c r="G463" s="10">
        <v>6</v>
      </c>
    </row>
    <row r="464" ht="20.35" customHeight="1">
      <c r="A464" t="s" s="8">
        <v>477</v>
      </c>
      <c r="B464" s="9">
        <v>2339</v>
      </c>
      <c r="C464" s="10">
        <v>8</v>
      </c>
      <c r="D464" t="s" s="11">
        <v>9</v>
      </c>
      <c r="E464" t="s" s="11">
        <v>1071</v>
      </c>
      <c r="F464" t="s" s="11">
        <v>1082</v>
      </c>
      <c r="G464" s="10">
        <v>6</v>
      </c>
    </row>
    <row r="465" ht="20.35" customHeight="1">
      <c r="A465" t="s" s="8">
        <v>478</v>
      </c>
      <c r="B465" s="9">
        <v>1644</v>
      </c>
      <c r="C465" s="10">
        <v>8</v>
      </c>
      <c r="D465" t="s" s="11">
        <v>9</v>
      </c>
      <c r="E465" t="s" s="11">
        <v>1062</v>
      </c>
      <c r="F465" t="s" s="11">
        <v>1081</v>
      </c>
      <c r="G465" s="10">
        <v>6</v>
      </c>
    </row>
    <row r="466" ht="20.35" customHeight="1">
      <c r="A466" t="s" s="8">
        <v>479</v>
      </c>
      <c r="B466" s="9">
        <v>842</v>
      </c>
      <c r="C466" s="10">
        <v>7</v>
      </c>
      <c r="D466" t="s" s="11">
        <v>9</v>
      </c>
      <c r="E466" t="s" s="11">
        <v>1059</v>
      </c>
      <c r="F466" t="s" s="11">
        <v>1081</v>
      </c>
      <c r="G466" s="10">
        <v>6</v>
      </c>
    </row>
    <row r="467" ht="20.35" customHeight="1">
      <c r="A467" t="s" s="8">
        <v>480</v>
      </c>
      <c r="B467" s="9">
        <v>71</v>
      </c>
      <c r="C467" t="s" s="11">
        <v>28</v>
      </c>
      <c r="D467" t="s" s="11">
        <v>29</v>
      </c>
      <c r="E467" t="s" s="11">
        <v>1059</v>
      </c>
      <c r="F467" t="s" s="11">
        <v>1081</v>
      </c>
      <c r="G467" s="10">
        <v>6</v>
      </c>
    </row>
    <row r="468" ht="20.35" customHeight="1">
      <c r="A468" t="s" s="8">
        <v>481</v>
      </c>
      <c r="B468" s="9">
        <v>3406</v>
      </c>
      <c r="C468" s="10">
        <v>7</v>
      </c>
      <c r="D468" t="s" s="11">
        <v>9</v>
      </c>
      <c r="E468" t="s" s="11">
        <v>1056</v>
      </c>
      <c r="F468" t="s" s="11">
        <v>1081</v>
      </c>
      <c r="G468" s="10">
        <v>6</v>
      </c>
    </row>
    <row r="469" ht="20.35" customHeight="1">
      <c r="A469" t="s" s="8">
        <v>482</v>
      </c>
      <c r="B469" s="9">
        <v>142</v>
      </c>
      <c r="C469" s="10">
        <v>4</v>
      </c>
      <c r="D469" t="s" s="11">
        <v>9</v>
      </c>
      <c r="E469" t="s" s="11">
        <v>1074</v>
      </c>
      <c r="F469" t="s" s="11">
        <v>1082</v>
      </c>
      <c r="G469" s="10">
        <v>6</v>
      </c>
    </row>
    <row r="470" ht="20.35" customHeight="1">
      <c r="A470" t="s" s="8">
        <v>483</v>
      </c>
      <c r="B470" s="9">
        <v>138</v>
      </c>
      <c r="C470" t="s" s="11">
        <v>28</v>
      </c>
      <c r="D470" t="s" s="11">
        <v>29</v>
      </c>
      <c r="E470" t="s" s="11">
        <v>1047</v>
      </c>
      <c r="F470" t="s" s="11">
        <v>1083</v>
      </c>
      <c r="G470" s="10">
        <v>6</v>
      </c>
    </row>
    <row r="471" ht="20.35" customHeight="1">
      <c r="A471" t="s" s="8">
        <v>484</v>
      </c>
      <c r="B471" s="9">
        <v>691</v>
      </c>
      <c r="C471" s="10">
        <v>14</v>
      </c>
      <c r="D471" t="s" s="11">
        <v>9</v>
      </c>
      <c r="E471" t="s" s="11">
        <v>1047</v>
      </c>
      <c r="F471" t="s" s="11">
        <v>1083</v>
      </c>
      <c r="G471" s="10">
        <v>6</v>
      </c>
    </row>
    <row r="472" ht="20.35" customHeight="1">
      <c r="A472" t="s" s="8">
        <v>485</v>
      </c>
      <c r="B472" s="9">
        <v>3735</v>
      </c>
      <c r="C472" s="10">
        <v>15</v>
      </c>
      <c r="D472" t="s" s="11">
        <v>9</v>
      </c>
      <c r="E472" t="s" s="11">
        <v>1059</v>
      </c>
      <c r="F472" t="s" s="11">
        <v>1081</v>
      </c>
      <c r="G472" s="10">
        <v>6</v>
      </c>
    </row>
    <row r="473" ht="20.35" customHeight="1">
      <c r="A473" t="s" s="8">
        <v>486</v>
      </c>
      <c r="B473" s="9">
        <v>443</v>
      </c>
      <c r="C473" s="10">
        <v>8</v>
      </c>
      <c r="D473" t="s" s="11">
        <v>9</v>
      </c>
      <c r="E473" t="s" s="11">
        <v>1060</v>
      </c>
      <c r="F473" t="s" s="11">
        <v>1081</v>
      </c>
      <c r="G473" s="10">
        <v>6</v>
      </c>
    </row>
    <row r="474" ht="20.35" customHeight="1">
      <c r="A474" t="s" s="8">
        <v>487</v>
      </c>
      <c r="B474" s="9">
        <v>52</v>
      </c>
      <c r="C474" s="10">
        <v>8</v>
      </c>
      <c r="D474" t="s" s="11">
        <v>9</v>
      </c>
      <c r="E474" t="s" s="11">
        <v>1060</v>
      </c>
      <c r="F474" t="s" s="11">
        <v>1081</v>
      </c>
      <c r="G474" s="10">
        <v>6</v>
      </c>
    </row>
    <row r="475" ht="20.35" customHeight="1">
      <c r="A475" t="s" s="8">
        <v>488</v>
      </c>
      <c r="B475" s="9">
        <v>175</v>
      </c>
      <c r="C475" s="10">
        <v>6</v>
      </c>
      <c r="D475" t="s" s="11">
        <v>9</v>
      </c>
      <c r="E475" t="s" s="11">
        <v>1062</v>
      </c>
      <c r="F475" t="s" s="11">
        <v>1081</v>
      </c>
      <c r="G475" s="10">
        <v>6</v>
      </c>
    </row>
    <row r="476" ht="20.35" customHeight="1">
      <c r="A476" t="s" s="8">
        <v>489</v>
      </c>
      <c r="B476" s="9">
        <v>872</v>
      </c>
      <c r="C476" s="10">
        <v>6</v>
      </c>
      <c r="D476" t="s" s="11">
        <v>9</v>
      </c>
      <c r="E476" t="s" s="11">
        <v>1060</v>
      </c>
      <c r="F476" t="s" s="11">
        <v>1081</v>
      </c>
      <c r="G476" s="10">
        <v>6</v>
      </c>
    </row>
    <row r="477" ht="20.35" customHeight="1">
      <c r="A477" t="s" s="8">
        <v>490</v>
      </c>
      <c r="B477" s="9">
        <v>738</v>
      </c>
      <c r="C477" s="10">
        <v>10</v>
      </c>
      <c r="D477" t="s" s="11">
        <v>9</v>
      </c>
      <c r="E477" t="s" s="11">
        <v>1060</v>
      </c>
      <c r="F477" t="s" s="11">
        <v>1081</v>
      </c>
      <c r="G477" s="10">
        <v>6</v>
      </c>
    </row>
    <row r="478" ht="20.35" customHeight="1">
      <c r="A478" t="s" s="8">
        <v>491</v>
      </c>
      <c r="B478" s="9">
        <v>87</v>
      </c>
      <c r="C478" s="10">
        <v>4</v>
      </c>
      <c r="D478" t="s" s="11">
        <v>9</v>
      </c>
      <c r="E478" t="s" s="11">
        <v>1060</v>
      </c>
      <c r="F478" t="s" s="11">
        <v>1081</v>
      </c>
      <c r="G478" s="10">
        <v>6</v>
      </c>
    </row>
    <row r="479" ht="20.35" customHeight="1">
      <c r="A479" t="s" s="8">
        <v>492</v>
      </c>
      <c r="B479" s="9">
        <v>629</v>
      </c>
      <c r="C479" s="10">
        <v>7</v>
      </c>
      <c r="D479" t="s" s="11">
        <v>9</v>
      </c>
      <c r="E479" t="s" s="11">
        <v>1048</v>
      </c>
      <c r="F479" t="s" s="11">
        <v>1083</v>
      </c>
      <c r="G479" s="10">
        <v>6</v>
      </c>
    </row>
    <row r="480" ht="20.35" customHeight="1">
      <c r="A480" t="s" s="8">
        <v>493</v>
      </c>
      <c r="B480" s="9">
        <v>1325</v>
      </c>
      <c r="C480" s="10">
        <v>7</v>
      </c>
      <c r="D480" t="s" s="11">
        <v>9</v>
      </c>
      <c r="E480" t="s" s="11">
        <v>1048</v>
      </c>
      <c r="F480" t="s" s="11">
        <v>1083</v>
      </c>
      <c r="G480" s="10">
        <v>6</v>
      </c>
    </row>
    <row r="481" ht="20.35" customHeight="1">
      <c r="A481" t="s" s="8">
        <v>494</v>
      </c>
      <c r="B481" s="9">
        <v>993</v>
      </c>
      <c r="C481" s="10">
        <v>14</v>
      </c>
      <c r="D481" t="s" s="11">
        <v>9</v>
      </c>
      <c r="E481" t="s" s="11">
        <v>1047</v>
      </c>
      <c r="F481" t="s" s="11">
        <v>1083</v>
      </c>
      <c r="G481" s="10">
        <v>6</v>
      </c>
    </row>
    <row r="482" ht="20.35" customHeight="1">
      <c r="A482" t="s" s="8">
        <v>495</v>
      </c>
      <c r="B482" s="9">
        <v>565</v>
      </c>
      <c r="C482" s="10">
        <v>7</v>
      </c>
      <c r="D482" t="s" s="11">
        <v>9</v>
      </c>
      <c r="E482" t="s" s="11">
        <v>1056</v>
      </c>
      <c r="F482" t="s" s="11">
        <v>1081</v>
      </c>
      <c r="G482" s="10">
        <v>6</v>
      </c>
    </row>
    <row r="483" ht="20.35" customHeight="1">
      <c r="A483" t="s" s="8">
        <v>496</v>
      </c>
      <c r="B483" s="9">
        <v>540</v>
      </c>
      <c r="C483" t="s" s="11">
        <v>28</v>
      </c>
      <c r="D483" t="s" s="11">
        <v>29</v>
      </c>
      <c r="E483" t="s" s="11">
        <v>1046</v>
      </c>
      <c r="F483" t="s" s="11">
        <v>1083</v>
      </c>
      <c r="G483" s="10">
        <v>6</v>
      </c>
    </row>
    <row r="484" ht="20.35" customHeight="1">
      <c r="A484" t="s" s="8">
        <v>497</v>
      </c>
      <c r="B484" s="9">
        <v>1963</v>
      </c>
      <c r="C484" s="10">
        <v>7</v>
      </c>
      <c r="D484" t="s" s="11">
        <v>9</v>
      </c>
      <c r="E484" t="s" s="11">
        <v>1076</v>
      </c>
      <c r="F484" t="s" s="11">
        <v>1082</v>
      </c>
      <c r="G484" s="10">
        <v>6</v>
      </c>
    </row>
    <row r="485" ht="20.35" customHeight="1">
      <c r="A485" t="s" s="8">
        <v>498</v>
      </c>
      <c r="B485" s="9">
        <v>2112</v>
      </c>
      <c r="C485" t="s" s="11">
        <v>28</v>
      </c>
      <c r="D485" t="s" s="11">
        <v>29</v>
      </c>
      <c r="E485" t="s" s="11">
        <v>1056</v>
      </c>
      <c r="F485" t="s" s="11">
        <v>1081</v>
      </c>
      <c r="G485" s="10">
        <v>6</v>
      </c>
    </row>
    <row r="486" ht="20.35" customHeight="1">
      <c r="A486" t="s" s="8">
        <v>499</v>
      </c>
      <c r="B486" s="9">
        <v>46</v>
      </c>
      <c r="C486" t="s" s="11">
        <v>28</v>
      </c>
      <c r="D486" t="s" s="11">
        <v>29</v>
      </c>
      <c r="E486" t="s" s="11">
        <v>1060</v>
      </c>
      <c r="F486" t="s" s="11">
        <v>1081</v>
      </c>
      <c r="G486" s="10">
        <v>6</v>
      </c>
    </row>
    <row r="487" ht="20.35" customHeight="1">
      <c r="A487" t="s" s="8">
        <v>500</v>
      </c>
      <c r="B487" s="9">
        <v>1528</v>
      </c>
      <c r="C487" t="s" s="11">
        <v>28</v>
      </c>
      <c r="D487" t="s" s="11">
        <v>29</v>
      </c>
      <c r="E487" t="s" s="11">
        <v>1059</v>
      </c>
      <c r="F487" t="s" s="11">
        <v>1081</v>
      </c>
      <c r="G487" s="10">
        <v>6</v>
      </c>
    </row>
    <row r="488" ht="20.35" customHeight="1">
      <c r="A488" t="s" s="8">
        <v>501</v>
      </c>
      <c r="B488" s="9">
        <v>923</v>
      </c>
      <c r="C488" s="10">
        <v>14</v>
      </c>
      <c r="D488" t="s" s="11">
        <v>9</v>
      </c>
      <c r="E488" t="s" s="11">
        <v>1048</v>
      </c>
      <c r="F488" t="s" s="11">
        <v>1083</v>
      </c>
      <c r="G488" s="10">
        <v>6</v>
      </c>
    </row>
    <row r="489" ht="20.35" customHeight="1">
      <c r="A489" t="s" s="8">
        <v>502</v>
      </c>
      <c r="B489" s="9">
        <v>223</v>
      </c>
      <c r="C489" s="10">
        <v>6</v>
      </c>
      <c r="D489" t="s" s="11">
        <v>9</v>
      </c>
      <c r="E489" t="s" s="11">
        <v>1060</v>
      </c>
      <c r="F489" t="s" s="11">
        <v>1081</v>
      </c>
      <c r="G489" s="10">
        <v>6</v>
      </c>
    </row>
    <row r="490" ht="20.35" customHeight="1">
      <c r="A490" t="s" s="8">
        <v>503</v>
      </c>
      <c r="B490" s="9">
        <v>69</v>
      </c>
      <c r="C490" s="10">
        <v>4</v>
      </c>
      <c r="D490" t="s" s="11">
        <v>9</v>
      </c>
      <c r="E490" t="s" s="11">
        <v>1073</v>
      </c>
      <c r="F490" t="s" s="11">
        <v>1082</v>
      </c>
      <c r="G490" s="10">
        <v>6</v>
      </c>
    </row>
    <row r="491" ht="20.35" customHeight="1">
      <c r="A491" t="s" s="8">
        <v>504</v>
      </c>
      <c r="B491" s="9">
        <v>226</v>
      </c>
      <c r="C491" t="s" s="11">
        <v>28</v>
      </c>
      <c r="D491" t="s" s="11">
        <v>29</v>
      </c>
      <c r="E491" t="s" s="11">
        <v>1046</v>
      </c>
      <c r="F491" t="s" s="11">
        <v>1083</v>
      </c>
      <c r="G491" s="10">
        <v>6</v>
      </c>
    </row>
    <row r="492" ht="20.35" customHeight="1">
      <c r="A492" t="s" s="8">
        <v>505</v>
      </c>
      <c r="B492" s="9">
        <v>1330</v>
      </c>
      <c r="C492" t="s" s="11">
        <v>28</v>
      </c>
      <c r="D492" t="s" s="11">
        <v>29</v>
      </c>
      <c r="E492" t="s" s="11">
        <v>1059</v>
      </c>
      <c r="F492" t="s" s="11">
        <v>1081</v>
      </c>
      <c r="G492" s="10">
        <v>6</v>
      </c>
    </row>
    <row r="493" ht="20.35" customHeight="1">
      <c r="A493" t="s" s="8">
        <v>506</v>
      </c>
      <c r="B493" s="9">
        <v>26</v>
      </c>
      <c r="C493" s="10">
        <v>4</v>
      </c>
      <c r="D493" t="s" s="11">
        <v>9</v>
      </c>
      <c r="E493" t="s" s="11">
        <v>1062</v>
      </c>
      <c r="F493" t="s" s="11">
        <v>1081</v>
      </c>
      <c r="G493" s="10">
        <v>6</v>
      </c>
    </row>
    <row r="494" ht="20.35" customHeight="1">
      <c r="A494" t="s" s="8">
        <v>507</v>
      </c>
      <c r="B494" s="9">
        <v>11574</v>
      </c>
      <c r="C494" s="10">
        <v>11</v>
      </c>
      <c r="D494" t="s" s="11">
        <v>9</v>
      </c>
      <c r="E494" t="s" s="11">
        <v>1059</v>
      </c>
      <c r="F494" t="s" s="11">
        <v>1081</v>
      </c>
      <c r="G494" s="10">
        <v>6</v>
      </c>
    </row>
    <row r="495" ht="20.35" customHeight="1">
      <c r="A495" t="s" s="8">
        <v>508</v>
      </c>
      <c r="B495" s="9">
        <v>546</v>
      </c>
      <c r="C495" s="10">
        <v>10</v>
      </c>
      <c r="D495" t="s" s="11">
        <v>9</v>
      </c>
      <c r="E495" t="s" s="11">
        <v>1048</v>
      </c>
      <c r="F495" t="s" s="11">
        <v>1083</v>
      </c>
      <c r="G495" s="10">
        <v>6</v>
      </c>
    </row>
    <row r="496" ht="20.35" customHeight="1">
      <c r="A496" t="s" s="8">
        <v>509</v>
      </c>
      <c r="B496" s="9">
        <v>906</v>
      </c>
      <c r="C496" s="10">
        <v>8</v>
      </c>
      <c r="D496" t="s" s="11">
        <v>9</v>
      </c>
      <c r="E496" t="s" s="11">
        <v>1060</v>
      </c>
      <c r="F496" t="s" s="11">
        <v>1081</v>
      </c>
      <c r="G496" s="10">
        <v>6</v>
      </c>
    </row>
    <row r="497" ht="20.35" customHeight="1">
      <c r="A497" t="s" s="8">
        <v>510</v>
      </c>
      <c r="B497" s="9">
        <v>235</v>
      </c>
      <c r="C497" s="10">
        <v>5</v>
      </c>
      <c r="D497" t="s" s="11">
        <v>9</v>
      </c>
      <c r="E497" t="s" s="11">
        <v>1076</v>
      </c>
      <c r="F497" t="s" s="11">
        <v>1082</v>
      </c>
      <c r="G497" s="10">
        <v>6</v>
      </c>
    </row>
    <row r="498" ht="20.35" customHeight="1">
      <c r="A498" t="s" s="8">
        <v>511</v>
      </c>
      <c r="B498" s="9">
        <v>853</v>
      </c>
      <c r="C498" s="10">
        <v>16</v>
      </c>
      <c r="D498" t="s" s="11">
        <v>9</v>
      </c>
      <c r="E498" t="s" s="11">
        <v>1048</v>
      </c>
      <c r="F498" t="s" s="11">
        <v>1083</v>
      </c>
      <c r="G498" s="10">
        <v>6</v>
      </c>
    </row>
    <row r="499" ht="20.35" customHeight="1">
      <c r="A499" t="s" s="8">
        <v>512</v>
      </c>
      <c r="B499" s="9">
        <v>9261</v>
      </c>
      <c r="C499" s="10">
        <v>9</v>
      </c>
      <c r="D499" t="s" s="11">
        <v>9</v>
      </c>
      <c r="E499" t="s" s="11">
        <v>1060</v>
      </c>
      <c r="F499" t="s" s="11">
        <v>1081</v>
      </c>
      <c r="G499" s="10">
        <v>6</v>
      </c>
    </row>
    <row r="500" ht="20.35" customHeight="1">
      <c r="A500" t="s" s="8">
        <v>513</v>
      </c>
      <c r="B500" s="9">
        <v>1218</v>
      </c>
      <c r="C500" t="s" s="11">
        <v>28</v>
      </c>
      <c r="D500" t="s" s="11">
        <v>29</v>
      </c>
      <c r="E500" t="s" s="11">
        <v>1059</v>
      </c>
      <c r="F500" t="s" s="11">
        <v>1081</v>
      </c>
      <c r="G500" s="10">
        <v>6</v>
      </c>
    </row>
    <row r="501" ht="20.35" customHeight="1">
      <c r="A501" t="s" s="8">
        <v>514</v>
      </c>
      <c r="B501" s="9">
        <v>52</v>
      </c>
      <c r="C501" s="10">
        <v>4</v>
      </c>
      <c r="D501" t="s" s="11">
        <v>9</v>
      </c>
      <c r="E501" t="s" s="11">
        <v>1060</v>
      </c>
      <c r="F501" t="s" s="11">
        <v>1081</v>
      </c>
      <c r="G501" s="10">
        <v>6</v>
      </c>
    </row>
    <row r="502" ht="20.35" customHeight="1">
      <c r="A502" t="s" s="8">
        <v>515</v>
      </c>
      <c r="B502" s="9">
        <v>1294</v>
      </c>
      <c r="C502" s="10">
        <v>15</v>
      </c>
      <c r="D502" t="s" s="11">
        <v>9</v>
      </c>
      <c r="E502" t="s" s="11">
        <v>1046</v>
      </c>
      <c r="F502" t="s" s="11">
        <v>1083</v>
      </c>
      <c r="G502" s="10">
        <v>6</v>
      </c>
    </row>
    <row r="503" ht="20.35" customHeight="1">
      <c r="A503" t="s" s="8">
        <v>516</v>
      </c>
      <c r="B503" s="9">
        <v>8632</v>
      </c>
      <c r="C503" s="10">
        <v>16</v>
      </c>
      <c r="D503" t="s" s="11">
        <v>9</v>
      </c>
      <c r="E503" t="s" s="11">
        <v>1084</v>
      </c>
      <c r="F503" t="s" s="11">
        <v>1082</v>
      </c>
      <c r="G503" s="10">
        <v>6</v>
      </c>
    </row>
    <row r="504" ht="20.35" customHeight="1">
      <c r="A504" t="s" s="8">
        <v>517</v>
      </c>
      <c r="B504" s="9">
        <v>1170</v>
      </c>
      <c r="C504" t="s" s="11">
        <v>28</v>
      </c>
      <c r="D504" t="s" s="11">
        <v>29</v>
      </c>
      <c r="E504" t="s" s="11">
        <v>1061</v>
      </c>
      <c r="F504" t="s" s="11">
        <v>1081</v>
      </c>
      <c r="G504" s="10">
        <v>6</v>
      </c>
    </row>
    <row r="505" ht="20.35" customHeight="1">
      <c r="A505" t="s" s="8">
        <v>518</v>
      </c>
      <c r="B505" s="9">
        <v>816</v>
      </c>
      <c r="C505" t="s" s="11">
        <v>28</v>
      </c>
      <c r="D505" t="s" s="11">
        <v>29</v>
      </c>
      <c r="E505" t="s" s="11">
        <v>1056</v>
      </c>
      <c r="F505" t="s" s="11">
        <v>1081</v>
      </c>
      <c r="G505" s="10">
        <v>6</v>
      </c>
    </row>
    <row r="506" ht="20.35" customHeight="1">
      <c r="A506" t="s" s="8">
        <v>519</v>
      </c>
      <c r="B506" s="9">
        <v>958</v>
      </c>
      <c r="C506" s="10">
        <v>7</v>
      </c>
      <c r="D506" t="s" s="11">
        <v>9</v>
      </c>
      <c r="E506" t="s" s="11">
        <v>1059</v>
      </c>
      <c r="F506" t="s" s="11">
        <v>1081</v>
      </c>
      <c r="G506" s="10">
        <v>6</v>
      </c>
    </row>
    <row r="507" ht="20.35" customHeight="1">
      <c r="A507" t="s" s="8">
        <v>520</v>
      </c>
      <c r="B507" s="9">
        <v>75</v>
      </c>
      <c r="C507" t="s" s="11">
        <v>28</v>
      </c>
      <c r="D507" t="s" s="11">
        <v>29</v>
      </c>
      <c r="E507" t="s" s="11">
        <v>1046</v>
      </c>
      <c r="F507" t="s" s="11">
        <v>1083</v>
      </c>
      <c r="G507" s="10">
        <v>6</v>
      </c>
    </row>
    <row r="508" ht="20.35" customHeight="1">
      <c r="A508" t="s" s="8">
        <v>521</v>
      </c>
      <c r="B508" s="9">
        <v>288</v>
      </c>
      <c r="C508" s="10">
        <v>12</v>
      </c>
      <c r="D508" t="s" s="11">
        <v>9</v>
      </c>
      <c r="E508" t="s" s="11">
        <v>1048</v>
      </c>
      <c r="F508" t="s" s="11">
        <v>1083</v>
      </c>
      <c r="G508" s="10">
        <v>6</v>
      </c>
    </row>
    <row r="509" ht="20.35" customHeight="1">
      <c r="A509" t="s" s="8">
        <v>522</v>
      </c>
      <c r="B509" s="9">
        <v>71</v>
      </c>
      <c r="C509" s="10">
        <v>4</v>
      </c>
      <c r="D509" t="s" s="11">
        <v>9</v>
      </c>
      <c r="E509" t="s" s="11">
        <v>1074</v>
      </c>
      <c r="F509" t="s" s="11">
        <v>1082</v>
      </c>
      <c r="G509" s="10">
        <v>6</v>
      </c>
    </row>
    <row r="510" ht="20.35" customHeight="1">
      <c r="A510" t="s" s="8">
        <v>523</v>
      </c>
      <c r="B510" s="9">
        <v>282</v>
      </c>
      <c r="C510" s="10">
        <v>7</v>
      </c>
      <c r="D510" t="s" s="11">
        <v>9</v>
      </c>
      <c r="E510" t="s" s="11">
        <v>1071</v>
      </c>
      <c r="F510" t="s" s="11">
        <v>1082</v>
      </c>
      <c r="G510" s="10">
        <v>6</v>
      </c>
    </row>
    <row r="511" ht="20.35" customHeight="1">
      <c r="A511" t="s" s="8">
        <v>524</v>
      </c>
      <c r="B511" s="9">
        <v>1771</v>
      </c>
      <c r="C511" t="s" s="11">
        <v>28</v>
      </c>
      <c r="D511" t="s" s="11">
        <v>29</v>
      </c>
      <c r="E511" t="s" s="11">
        <v>1056</v>
      </c>
      <c r="F511" t="s" s="11">
        <v>1081</v>
      </c>
      <c r="G511" s="10">
        <v>6</v>
      </c>
    </row>
    <row r="512" ht="20.35" customHeight="1">
      <c r="A512" t="s" s="8">
        <v>525</v>
      </c>
      <c r="B512" s="9">
        <v>129</v>
      </c>
      <c r="C512" s="10">
        <v>4</v>
      </c>
      <c r="D512" t="s" s="11">
        <v>9</v>
      </c>
      <c r="E512" t="s" s="11">
        <v>1061</v>
      </c>
      <c r="F512" t="s" s="11">
        <v>1081</v>
      </c>
      <c r="G512" s="10">
        <v>6</v>
      </c>
    </row>
    <row r="513" ht="20.35" customHeight="1">
      <c r="A513" t="s" s="8">
        <v>526</v>
      </c>
      <c r="B513" s="9">
        <v>94</v>
      </c>
      <c r="C513" s="10">
        <v>4</v>
      </c>
      <c r="D513" t="s" s="11">
        <v>9</v>
      </c>
      <c r="E513" t="s" s="11">
        <v>1076</v>
      </c>
      <c r="F513" t="s" s="11">
        <v>1082</v>
      </c>
      <c r="G513" s="10">
        <v>6</v>
      </c>
    </row>
    <row r="514" ht="20.35" customHeight="1">
      <c r="A514" t="s" s="8">
        <v>527</v>
      </c>
      <c r="B514" s="9">
        <v>2143</v>
      </c>
      <c r="C514" s="10">
        <v>8</v>
      </c>
      <c r="D514" t="s" s="11">
        <v>9</v>
      </c>
      <c r="E514" t="s" s="11">
        <v>1061</v>
      </c>
      <c r="F514" t="s" s="11">
        <v>1081</v>
      </c>
      <c r="G514" s="10">
        <v>6</v>
      </c>
    </row>
    <row r="515" ht="20.35" customHeight="1">
      <c r="A515" t="s" s="8">
        <v>528</v>
      </c>
      <c r="B515" s="9">
        <v>2176</v>
      </c>
      <c r="C515" s="10">
        <v>7</v>
      </c>
      <c r="D515" t="s" s="11">
        <v>9</v>
      </c>
      <c r="E515" t="s" s="11">
        <v>1073</v>
      </c>
      <c r="F515" t="s" s="11">
        <v>1082</v>
      </c>
      <c r="G515" s="10">
        <v>6</v>
      </c>
    </row>
    <row r="516" ht="20.35" customHeight="1">
      <c r="A516" t="s" s="8">
        <v>529</v>
      </c>
      <c r="B516" s="9">
        <v>81</v>
      </c>
      <c r="C516" t="s" s="11">
        <v>28</v>
      </c>
      <c r="D516" t="s" s="11">
        <v>29</v>
      </c>
      <c r="E516" t="s" s="11">
        <v>1056</v>
      </c>
      <c r="F516" t="s" s="11">
        <v>1081</v>
      </c>
      <c r="G516" s="10">
        <v>6</v>
      </c>
    </row>
    <row r="517" ht="20.35" customHeight="1">
      <c r="A517" t="s" s="8">
        <v>530</v>
      </c>
      <c r="B517" s="9">
        <v>281</v>
      </c>
      <c r="C517" s="10">
        <v>5</v>
      </c>
      <c r="D517" t="s" s="11">
        <v>9</v>
      </c>
      <c r="E517" t="s" s="11">
        <v>1059</v>
      </c>
      <c r="F517" t="s" s="11">
        <v>1081</v>
      </c>
      <c r="G517" s="10">
        <v>6</v>
      </c>
    </row>
    <row r="518" ht="20.35" customHeight="1">
      <c r="A518" t="s" s="8">
        <v>531</v>
      </c>
      <c r="B518" s="9">
        <v>812</v>
      </c>
      <c r="C518" t="s" s="11">
        <v>28</v>
      </c>
      <c r="D518" t="s" s="11">
        <v>29</v>
      </c>
      <c r="E518" t="s" s="11">
        <v>1060</v>
      </c>
      <c r="F518" t="s" s="11">
        <v>1081</v>
      </c>
      <c r="G518" s="10">
        <v>6</v>
      </c>
    </row>
    <row r="519" ht="20.35" customHeight="1">
      <c r="A519" t="s" s="8">
        <v>532</v>
      </c>
      <c r="B519" s="9">
        <v>305</v>
      </c>
      <c r="C519" s="10">
        <v>16</v>
      </c>
      <c r="D519" t="s" s="11">
        <v>9</v>
      </c>
      <c r="E519" t="s" s="11">
        <v>1043</v>
      </c>
      <c r="F519" t="s" s="11">
        <v>1083</v>
      </c>
      <c r="G519" s="10">
        <v>6</v>
      </c>
    </row>
    <row r="520" ht="20.35" customHeight="1">
      <c r="A520" t="s" s="8">
        <v>533</v>
      </c>
      <c r="B520" s="9">
        <v>894</v>
      </c>
      <c r="C520" t="s" s="11">
        <v>28</v>
      </c>
      <c r="D520" t="s" s="11">
        <v>29</v>
      </c>
      <c r="E520" t="s" s="11">
        <v>1062</v>
      </c>
      <c r="F520" t="s" s="11">
        <v>1081</v>
      </c>
      <c r="G520" s="10">
        <v>6</v>
      </c>
    </row>
    <row r="521" ht="20.35" customHeight="1">
      <c r="A521" t="s" s="8">
        <v>534</v>
      </c>
      <c r="B521" s="9">
        <v>1236</v>
      </c>
      <c r="C521" s="10">
        <v>8</v>
      </c>
      <c r="D521" t="s" s="11">
        <v>9</v>
      </c>
      <c r="E521" t="s" s="11">
        <v>1046</v>
      </c>
      <c r="F521" t="s" s="11">
        <v>1083</v>
      </c>
      <c r="G521" s="10">
        <v>6</v>
      </c>
    </row>
    <row r="522" ht="20.35" customHeight="1">
      <c r="A522" t="s" s="8">
        <v>535</v>
      </c>
      <c r="B522" s="9">
        <v>42</v>
      </c>
      <c r="C522" s="10">
        <v>4</v>
      </c>
      <c r="D522" t="s" s="11">
        <v>9</v>
      </c>
      <c r="E522" t="s" s="11">
        <v>1060</v>
      </c>
      <c r="F522" t="s" s="11">
        <v>1081</v>
      </c>
      <c r="G522" s="10">
        <v>6</v>
      </c>
    </row>
    <row r="523" ht="20.35" customHeight="1">
      <c r="A523" t="s" s="8">
        <v>536</v>
      </c>
      <c r="B523" s="9">
        <v>93</v>
      </c>
      <c r="C523" s="10">
        <v>8</v>
      </c>
      <c r="D523" t="s" s="11">
        <v>9</v>
      </c>
      <c r="E523" t="s" s="11">
        <v>1046</v>
      </c>
      <c r="F523" t="s" s="11">
        <v>1083</v>
      </c>
      <c r="G523" s="10">
        <v>6</v>
      </c>
    </row>
    <row r="524" ht="20.35" customHeight="1">
      <c r="A524" t="s" s="8">
        <v>537</v>
      </c>
      <c r="B524" s="9">
        <v>2458</v>
      </c>
      <c r="C524" t="s" s="11">
        <v>28</v>
      </c>
      <c r="D524" t="s" s="11">
        <v>29</v>
      </c>
      <c r="E524" t="s" s="11">
        <v>1059</v>
      </c>
      <c r="F524" t="s" s="11">
        <v>1081</v>
      </c>
      <c r="G524" s="10">
        <v>6</v>
      </c>
    </row>
    <row r="525" ht="20.35" customHeight="1">
      <c r="A525" t="s" s="8">
        <v>538</v>
      </c>
      <c r="B525" s="9">
        <v>186</v>
      </c>
      <c r="C525" s="10">
        <v>5</v>
      </c>
      <c r="D525" t="s" s="11">
        <v>9</v>
      </c>
      <c r="E525" t="s" s="11">
        <v>1059</v>
      </c>
      <c r="F525" t="s" s="11">
        <v>1081</v>
      </c>
      <c r="G525" s="10">
        <v>6</v>
      </c>
    </row>
    <row r="526" ht="20.35" customHeight="1">
      <c r="A526" t="s" s="8">
        <v>539</v>
      </c>
      <c r="B526" s="9">
        <v>93</v>
      </c>
      <c r="C526" s="10">
        <v>7</v>
      </c>
      <c r="D526" t="s" s="11">
        <v>9</v>
      </c>
      <c r="E526" t="s" s="11">
        <v>1056</v>
      </c>
      <c r="F526" t="s" s="11">
        <v>1081</v>
      </c>
      <c r="G526" s="10">
        <v>6</v>
      </c>
    </row>
    <row r="527" ht="20.35" customHeight="1">
      <c r="A527" t="s" s="8">
        <v>540</v>
      </c>
      <c r="B527" s="9">
        <v>304</v>
      </c>
      <c r="C527" t="s" s="11">
        <v>28</v>
      </c>
      <c r="D527" t="s" s="11">
        <v>29</v>
      </c>
      <c r="E527" t="s" s="11">
        <v>1048</v>
      </c>
      <c r="F527" t="s" s="11">
        <v>1083</v>
      </c>
      <c r="G527" s="10">
        <v>6</v>
      </c>
    </row>
    <row r="528" ht="20.35" customHeight="1">
      <c r="A528" t="s" s="8">
        <v>541</v>
      </c>
      <c r="B528" s="9">
        <v>2133</v>
      </c>
      <c r="C528" s="10">
        <v>9</v>
      </c>
      <c r="D528" t="s" s="11">
        <v>9</v>
      </c>
      <c r="E528" t="s" s="11">
        <v>1056</v>
      </c>
      <c r="F528" t="s" s="11">
        <v>1081</v>
      </c>
      <c r="G528" s="10">
        <v>6</v>
      </c>
    </row>
    <row r="529" ht="20.35" customHeight="1">
      <c r="A529" t="s" s="8">
        <v>542</v>
      </c>
      <c r="B529" s="9">
        <v>200</v>
      </c>
      <c r="C529" t="s" s="11">
        <v>28</v>
      </c>
      <c r="D529" t="s" s="11">
        <v>29</v>
      </c>
      <c r="E529" t="s" s="11">
        <v>1071</v>
      </c>
      <c r="F529" t="s" s="11">
        <v>1082</v>
      </c>
      <c r="G529" s="10">
        <v>6</v>
      </c>
    </row>
    <row r="530" ht="20.35" customHeight="1">
      <c r="A530" t="s" s="8">
        <v>543</v>
      </c>
      <c r="B530" s="9">
        <v>1061</v>
      </c>
      <c r="C530" s="10">
        <v>6</v>
      </c>
      <c r="D530" t="s" s="11">
        <v>9</v>
      </c>
      <c r="E530" t="s" s="11">
        <v>1059</v>
      </c>
      <c r="F530" t="s" s="11">
        <v>1081</v>
      </c>
      <c r="G530" s="10">
        <v>6</v>
      </c>
    </row>
    <row r="531" ht="20.35" customHeight="1">
      <c r="A531" t="s" s="8">
        <v>544</v>
      </c>
      <c r="B531" s="9">
        <v>183</v>
      </c>
      <c r="C531" s="10">
        <v>7</v>
      </c>
      <c r="D531" t="s" s="11">
        <v>9</v>
      </c>
      <c r="E531" t="s" s="11">
        <v>1056</v>
      </c>
      <c r="F531" t="s" s="11">
        <v>1081</v>
      </c>
      <c r="G531" s="10">
        <v>6</v>
      </c>
    </row>
    <row r="532" ht="20.35" customHeight="1">
      <c r="A532" t="s" s="8">
        <v>545</v>
      </c>
      <c r="B532" s="9">
        <v>65</v>
      </c>
      <c r="C532" s="10">
        <v>4</v>
      </c>
      <c r="D532" t="s" s="11">
        <v>9</v>
      </c>
      <c r="E532" t="s" s="11">
        <v>1059</v>
      </c>
      <c r="F532" t="s" s="11">
        <v>1081</v>
      </c>
      <c r="G532" s="10">
        <v>6</v>
      </c>
    </row>
    <row r="533" ht="20.35" customHeight="1">
      <c r="A533" t="s" s="8">
        <v>546</v>
      </c>
      <c r="B533" s="9">
        <v>210</v>
      </c>
      <c r="C533" s="10">
        <v>5</v>
      </c>
      <c r="D533" t="s" s="11">
        <v>9</v>
      </c>
      <c r="E533" t="s" s="11">
        <v>1074</v>
      </c>
      <c r="F533" t="s" s="11">
        <v>1082</v>
      </c>
      <c r="G533" s="10">
        <v>6</v>
      </c>
    </row>
    <row r="534" ht="20.35" customHeight="1">
      <c r="A534" t="s" s="8">
        <v>547</v>
      </c>
      <c r="B534" s="9">
        <v>3028</v>
      </c>
      <c r="C534" s="10">
        <v>10</v>
      </c>
      <c r="D534" t="s" s="11">
        <v>9</v>
      </c>
      <c r="E534" t="s" s="11">
        <v>1060</v>
      </c>
      <c r="F534" t="s" s="11">
        <v>1081</v>
      </c>
      <c r="G534" s="10">
        <v>6</v>
      </c>
    </row>
    <row r="535" ht="20.35" customHeight="1">
      <c r="A535" t="s" s="8">
        <v>548</v>
      </c>
      <c r="B535" s="9">
        <v>2261</v>
      </c>
      <c r="C535" s="10">
        <v>7</v>
      </c>
      <c r="D535" t="s" s="11">
        <v>9</v>
      </c>
      <c r="E535" t="s" s="11">
        <v>1060</v>
      </c>
      <c r="F535" t="s" s="11">
        <v>1081</v>
      </c>
      <c r="G535" s="10">
        <v>6</v>
      </c>
    </row>
    <row r="536" ht="20.35" customHeight="1">
      <c r="A536" t="s" s="8">
        <v>549</v>
      </c>
      <c r="B536" s="9">
        <v>622</v>
      </c>
      <c r="C536" s="10">
        <v>7</v>
      </c>
      <c r="D536" t="s" s="11">
        <v>9</v>
      </c>
      <c r="E536" t="s" s="11">
        <v>1056</v>
      </c>
      <c r="F536" t="s" s="11">
        <v>1081</v>
      </c>
      <c r="G536" s="10">
        <v>6</v>
      </c>
    </row>
    <row r="537" ht="20.35" customHeight="1">
      <c r="A537" t="s" s="8">
        <v>550</v>
      </c>
      <c r="B537" s="9">
        <v>424</v>
      </c>
      <c r="C537" s="10">
        <v>9</v>
      </c>
      <c r="D537" t="s" s="11">
        <v>9</v>
      </c>
      <c r="E537" t="s" s="11">
        <v>1048</v>
      </c>
      <c r="F537" t="s" s="11">
        <v>1083</v>
      </c>
      <c r="G537" s="10">
        <v>6</v>
      </c>
    </row>
    <row r="538" ht="20.35" customHeight="1">
      <c r="A538" t="s" s="8">
        <v>551</v>
      </c>
      <c r="B538" s="9">
        <v>28</v>
      </c>
      <c r="C538" s="10">
        <v>5</v>
      </c>
      <c r="D538" t="s" s="11">
        <v>9</v>
      </c>
      <c r="E538" t="s" s="11">
        <v>1048</v>
      </c>
      <c r="F538" t="s" s="11">
        <v>1083</v>
      </c>
      <c r="G538" s="10">
        <v>6</v>
      </c>
    </row>
    <row r="539" ht="20.35" customHeight="1">
      <c r="A539" t="s" s="8">
        <v>552</v>
      </c>
      <c r="B539" s="9">
        <v>53</v>
      </c>
      <c r="C539" s="10">
        <v>4</v>
      </c>
      <c r="D539" t="s" s="11">
        <v>9</v>
      </c>
      <c r="E539" t="s" s="11">
        <v>1063</v>
      </c>
      <c r="F539" t="s" s="11">
        <v>1081</v>
      </c>
      <c r="G539" s="10">
        <v>6</v>
      </c>
    </row>
    <row r="540" ht="20.35" customHeight="1">
      <c r="A540" t="s" s="8">
        <v>553</v>
      </c>
      <c r="B540" s="9">
        <v>65</v>
      </c>
      <c r="C540" s="10">
        <v>4</v>
      </c>
      <c r="D540" t="s" s="11">
        <v>9</v>
      </c>
      <c r="E540" t="s" s="11">
        <v>1058</v>
      </c>
      <c r="F540" t="s" s="11">
        <v>1083</v>
      </c>
      <c r="G540" s="10">
        <v>6</v>
      </c>
    </row>
    <row r="541" ht="20.35" customHeight="1">
      <c r="A541" t="s" s="8">
        <v>554</v>
      </c>
      <c r="B541" s="9">
        <v>1131</v>
      </c>
      <c r="C541" s="10">
        <v>11</v>
      </c>
      <c r="D541" t="s" s="11">
        <v>9</v>
      </c>
      <c r="E541" t="s" s="11">
        <v>1046</v>
      </c>
      <c r="F541" t="s" s="11">
        <v>1083</v>
      </c>
      <c r="G541" s="10">
        <v>6</v>
      </c>
    </row>
    <row r="542" ht="20.35" customHeight="1">
      <c r="A542" t="s" s="8">
        <v>555</v>
      </c>
      <c r="B542" s="9">
        <v>161</v>
      </c>
      <c r="C542" s="10">
        <v>5</v>
      </c>
      <c r="D542" t="s" s="11">
        <v>9</v>
      </c>
      <c r="E542" t="s" s="11">
        <v>1075</v>
      </c>
      <c r="F542" t="s" s="11">
        <v>1082</v>
      </c>
      <c r="G542" s="10">
        <v>6</v>
      </c>
    </row>
    <row r="543" ht="20.35" customHeight="1">
      <c r="A543" t="s" s="8">
        <v>556</v>
      </c>
      <c r="B543" s="9">
        <v>123</v>
      </c>
      <c r="C543" s="10">
        <v>4</v>
      </c>
      <c r="D543" t="s" s="11">
        <v>9</v>
      </c>
      <c r="E543" t="s" s="11">
        <v>1060</v>
      </c>
      <c r="F543" t="s" s="11">
        <v>1081</v>
      </c>
      <c r="G543" s="10">
        <v>6</v>
      </c>
    </row>
    <row r="544" ht="20.35" customHeight="1">
      <c r="A544" t="s" s="8">
        <v>557</v>
      </c>
      <c r="B544" s="9">
        <v>195</v>
      </c>
      <c r="C544" s="10">
        <v>6</v>
      </c>
      <c r="D544" t="s" s="11">
        <v>9</v>
      </c>
      <c r="E544" t="s" s="11">
        <v>1060</v>
      </c>
      <c r="F544" t="s" s="11">
        <v>1081</v>
      </c>
      <c r="G544" s="10">
        <v>6</v>
      </c>
    </row>
    <row r="545" ht="20.35" customHeight="1">
      <c r="A545" t="s" s="8">
        <v>558</v>
      </c>
      <c r="B545" s="9">
        <v>50</v>
      </c>
      <c r="C545" s="10">
        <v>4</v>
      </c>
      <c r="D545" t="s" s="11">
        <v>9</v>
      </c>
      <c r="E545" t="s" s="11">
        <v>1060</v>
      </c>
      <c r="F545" t="s" s="11">
        <v>1081</v>
      </c>
      <c r="G545" s="10">
        <v>6</v>
      </c>
    </row>
    <row r="546" ht="20.35" customHeight="1">
      <c r="A546" t="s" s="8">
        <v>559</v>
      </c>
      <c r="B546" s="9">
        <v>2289</v>
      </c>
      <c r="C546" t="s" s="11">
        <v>28</v>
      </c>
      <c r="D546" t="s" s="11">
        <v>29</v>
      </c>
      <c r="E546" t="s" s="11">
        <v>1056</v>
      </c>
      <c r="F546" t="s" s="11">
        <v>1081</v>
      </c>
      <c r="G546" s="10">
        <v>6</v>
      </c>
    </row>
    <row r="547" ht="20.35" customHeight="1">
      <c r="A547" t="s" s="8">
        <v>560</v>
      </c>
      <c r="B547" s="9">
        <v>90</v>
      </c>
      <c r="C547" s="10">
        <v>4</v>
      </c>
      <c r="D547" t="s" s="11">
        <v>9</v>
      </c>
      <c r="E547" t="s" s="11">
        <v>1063</v>
      </c>
      <c r="F547" t="s" s="11">
        <v>1081</v>
      </c>
      <c r="G547" s="10">
        <v>6</v>
      </c>
    </row>
    <row r="548" ht="20.35" customHeight="1">
      <c r="A548" t="s" s="8">
        <v>561</v>
      </c>
      <c r="B548" s="9">
        <v>91</v>
      </c>
      <c r="C548" s="10">
        <v>4</v>
      </c>
      <c r="D548" t="s" s="11">
        <v>9</v>
      </c>
      <c r="E548" t="s" s="11">
        <v>1074</v>
      </c>
      <c r="F548" t="s" s="11">
        <v>1082</v>
      </c>
      <c r="G548" s="10">
        <v>6</v>
      </c>
    </row>
    <row r="549" ht="20.35" customHeight="1">
      <c r="A549" t="s" s="8">
        <v>562</v>
      </c>
      <c r="B549" s="9">
        <v>842</v>
      </c>
      <c r="C549" s="10">
        <v>7</v>
      </c>
      <c r="D549" t="s" s="11">
        <v>9</v>
      </c>
      <c r="E549" t="s" s="11">
        <v>1046</v>
      </c>
      <c r="F549" t="s" s="11">
        <v>1083</v>
      </c>
      <c r="G549" s="10">
        <v>6</v>
      </c>
    </row>
    <row r="550" ht="20.35" customHeight="1">
      <c r="A550" t="s" s="8">
        <v>563</v>
      </c>
      <c r="B550" s="9">
        <v>1408</v>
      </c>
      <c r="C550" s="10">
        <v>7</v>
      </c>
      <c r="D550" t="s" s="11">
        <v>9</v>
      </c>
      <c r="E550" t="s" s="11">
        <v>1060</v>
      </c>
      <c r="F550" t="s" s="11">
        <v>1081</v>
      </c>
      <c r="G550" s="10">
        <v>6</v>
      </c>
    </row>
    <row r="551" ht="20.35" customHeight="1">
      <c r="A551" t="s" s="8">
        <v>564</v>
      </c>
      <c r="B551" s="9">
        <v>581</v>
      </c>
      <c r="C551" s="10">
        <v>7</v>
      </c>
      <c r="D551" t="s" s="11">
        <v>9</v>
      </c>
      <c r="E551" t="s" s="11">
        <v>1048</v>
      </c>
      <c r="F551" t="s" s="11">
        <v>1083</v>
      </c>
      <c r="G551" s="10">
        <v>6</v>
      </c>
    </row>
    <row r="552" ht="20.35" customHeight="1">
      <c r="A552" t="s" s="8">
        <v>565</v>
      </c>
      <c r="B552" s="9">
        <v>2677</v>
      </c>
      <c r="C552" s="10">
        <v>10</v>
      </c>
      <c r="D552" t="s" s="11">
        <v>9</v>
      </c>
      <c r="E552" t="s" s="11">
        <v>1061</v>
      </c>
      <c r="F552" t="s" s="11">
        <v>1081</v>
      </c>
      <c r="G552" s="10">
        <v>6</v>
      </c>
    </row>
    <row r="553" ht="20.35" customHeight="1">
      <c r="A553" t="s" s="8">
        <v>566</v>
      </c>
      <c r="B553" s="9">
        <v>2274</v>
      </c>
      <c r="C553" t="s" s="11">
        <v>28</v>
      </c>
      <c r="D553" t="s" s="11">
        <v>29</v>
      </c>
      <c r="E553" t="s" s="11">
        <v>1059</v>
      </c>
      <c r="F553" t="s" s="11">
        <v>1081</v>
      </c>
      <c r="G553" s="10">
        <v>6</v>
      </c>
    </row>
    <row r="554" ht="20.35" customHeight="1">
      <c r="A554" t="s" s="8">
        <v>567</v>
      </c>
      <c r="B554" s="9">
        <v>213</v>
      </c>
      <c r="C554" s="10">
        <v>7</v>
      </c>
      <c r="D554" t="s" s="11">
        <v>9</v>
      </c>
      <c r="E554" t="s" s="11">
        <v>1060</v>
      </c>
      <c r="F554" t="s" s="11">
        <v>1081</v>
      </c>
      <c r="G554" s="10">
        <v>6</v>
      </c>
    </row>
    <row r="555" ht="20.35" customHeight="1">
      <c r="A555" t="s" s="8">
        <v>568</v>
      </c>
      <c r="B555" s="9">
        <v>973</v>
      </c>
      <c r="C555" s="10">
        <v>8</v>
      </c>
      <c r="D555" t="s" s="11">
        <v>9</v>
      </c>
      <c r="E555" t="s" s="11">
        <v>1071</v>
      </c>
      <c r="F555" t="s" s="11">
        <v>1082</v>
      </c>
      <c r="G555" s="10">
        <v>6</v>
      </c>
    </row>
    <row r="556" ht="20.35" customHeight="1">
      <c r="A556" t="s" s="8">
        <v>569</v>
      </c>
      <c r="B556" s="9">
        <v>547</v>
      </c>
      <c r="C556" s="10">
        <v>8</v>
      </c>
      <c r="D556" t="s" s="11">
        <v>9</v>
      </c>
      <c r="E556" t="s" s="11">
        <v>1059</v>
      </c>
      <c r="F556" t="s" s="11">
        <v>1081</v>
      </c>
      <c r="G556" s="10">
        <v>6</v>
      </c>
    </row>
    <row r="557" ht="20.35" customHeight="1">
      <c r="A557" t="s" s="8">
        <v>570</v>
      </c>
      <c r="B557" s="9">
        <v>2369</v>
      </c>
      <c r="C557" s="10">
        <v>9</v>
      </c>
      <c r="D557" t="s" s="11">
        <v>9</v>
      </c>
      <c r="E557" t="s" s="11">
        <v>1056</v>
      </c>
      <c r="F557" t="s" s="11">
        <v>1081</v>
      </c>
      <c r="G557" s="10">
        <v>6</v>
      </c>
    </row>
    <row r="558" ht="20.35" customHeight="1">
      <c r="A558" t="s" s="8">
        <v>571</v>
      </c>
      <c r="B558" s="9">
        <v>254</v>
      </c>
      <c r="C558" t="s" s="11">
        <v>28</v>
      </c>
      <c r="D558" t="s" s="11">
        <v>29</v>
      </c>
      <c r="E558" t="s" s="11">
        <v>1059</v>
      </c>
      <c r="F558" t="s" s="11">
        <v>1081</v>
      </c>
      <c r="G558" s="10">
        <v>6</v>
      </c>
    </row>
    <row r="559" ht="20.35" customHeight="1">
      <c r="A559" t="s" s="8">
        <v>572</v>
      </c>
      <c r="B559" s="9">
        <v>2697</v>
      </c>
      <c r="C559" s="10">
        <v>11</v>
      </c>
      <c r="D559" t="s" s="11">
        <v>9</v>
      </c>
      <c r="E559" t="s" s="11">
        <v>1048</v>
      </c>
      <c r="F559" t="s" s="11">
        <v>1083</v>
      </c>
      <c r="G559" s="10">
        <v>6</v>
      </c>
    </row>
    <row r="560" ht="20.35" customHeight="1">
      <c r="A560" t="s" s="8">
        <v>573</v>
      </c>
      <c r="B560" s="9">
        <v>897</v>
      </c>
      <c r="C560" s="10">
        <v>10</v>
      </c>
      <c r="D560" t="s" s="11">
        <v>9</v>
      </c>
      <c r="E560" t="s" s="11">
        <v>1060</v>
      </c>
      <c r="F560" t="s" s="11">
        <v>1081</v>
      </c>
      <c r="G560" s="10">
        <v>6</v>
      </c>
    </row>
    <row r="561" ht="20.35" customHeight="1">
      <c r="A561" t="s" s="8">
        <v>574</v>
      </c>
      <c r="B561" s="9">
        <v>2681</v>
      </c>
      <c r="C561" s="10">
        <v>15</v>
      </c>
      <c r="D561" t="s" s="11">
        <v>9</v>
      </c>
      <c r="E561" t="s" s="11">
        <v>1073</v>
      </c>
      <c r="F561" t="s" s="11">
        <v>1082</v>
      </c>
      <c r="G561" s="10">
        <v>6</v>
      </c>
    </row>
    <row r="562" ht="20.35" customHeight="1">
      <c r="A562" t="s" s="8">
        <v>575</v>
      </c>
      <c r="B562" s="9">
        <v>1643</v>
      </c>
      <c r="C562" s="10">
        <v>9</v>
      </c>
      <c r="D562" t="s" s="11">
        <v>9</v>
      </c>
      <c r="E562" t="s" s="11">
        <v>1048</v>
      </c>
      <c r="F562" t="s" s="11">
        <v>1083</v>
      </c>
      <c r="G562" s="10">
        <v>6</v>
      </c>
    </row>
    <row r="563" ht="20.35" customHeight="1">
      <c r="A563" t="s" s="8">
        <v>576</v>
      </c>
      <c r="B563" s="9">
        <v>530</v>
      </c>
      <c r="C563" s="10">
        <v>7</v>
      </c>
      <c r="D563" t="s" s="11">
        <v>9</v>
      </c>
      <c r="E563" t="s" s="11">
        <v>1059</v>
      </c>
      <c r="F563" t="s" s="11">
        <v>1081</v>
      </c>
      <c r="G563" s="10">
        <v>6</v>
      </c>
    </row>
    <row r="564" ht="20.35" customHeight="1">
      <c r="A564" t="s" s="8">
        <v>577</v>
      </c>
      <c r="B564" s="9">
        <v>689</v>
      </c>
      <c r="C564" s="10">
        <v>6</v>
      </c>
      <c r="D564" t="s" s="11">
        <v>9</v>
      </c>
      <c r="E564" t="s" s="11">
        <v>1047</v>
      </c>
      <c r="F564" t="s" s="11">
        <v>1083</v>
      </c>
      <c r="G564" s="10">
        <v>6</v>
      </c>
    </row>
    <row r="565" ht="20.35" customHeight="1">
      <c r="A565" t="s" s="8">
        <v>578</v>
      </c>
      <c r="B565" s="9">
        <v>99</v>
      </c>
      <c r="C565" s="10">
        <v>6</v>
      </c>
      <c r="D565" t="s" s="11">
        <v>9</v>
      </c>
      <c r="E565" t="s" s="11">
        <v>1047</v>
      </c>
      <c r="F565" t="s" s="11">
        <v>1083</v>
      </c>
      <c r="G565" s="10">
        <v>6</v>
      </c>
    </row>
    <row r="566" ht="20.35" customHeight="1">
      <c r="A566" t="s" s="8">
        <v>579</v>
      </c>
      <c r="B566" s="9">
        <v>1027</v>
      </c>
      <c r="C566" s="10">
        <v>7</v>
      </c>
      <c r="D566" t="s" s="11">
        <v>9</v>
      </c>
      <c r="E566" t="s" s="11">
        <v>1060</v>
      </c>
      <c r="F566" t="s" s="11">
        <v>1081</v>
      </c>
      <c r="G566" s="10">
        <v>6</v>
      </c>
    </row>
    <row r="567" ht="20.35" customHeight="1">
      <c r="A567" t="s" s="8">
        <v>580</v>
      </c>
      <c r="B567" s="9">
        <v>219</v>
      </c>
      <c r="C567" s="10">
        <v>5</v>
      </c>
      <c r="D567" t="s" s="11">
        <v>9</v>
      </c>
      <c r="E567" t="s" s="11">
        <v>1060</v>
      </c>
      <c r="F567" t="s" s="11">
        <v>1081</v>
      </c>
      <c r="G567" s="10">
        <v>6</v>
      </c>
    </row>
    <row r="568" ht="20.35" customHeight="1">
      <c r="A568" t="s" s="8">
        <v>581</v>
      </c>
      <c r="B568" s="9">
        <v>1144</v>
      </c>
      <c r="C568" s="10">
        <v>7</v>
      </c>
      <c r="D568" t="s" s="11">
        <v>9</v>
      </c>
      <c r="E568" t="s" s="11">
        <v>1059</v>
      </c>
      <c r="F568" t="s" s="11">
        <v>1081</v>
      </c>
      <c r="G568" s="10">
        <v>6</v>
      </c>
    </row>
    <row r="569" ht="20.35" customHeight="1">
      <c r="A569" t="s" s="8">
        <v>582</v>
      </c>
      <c r="B569" s="9">
        <v>853</v>
      </c>
      <c r="C569" s="10">
        <v>6</v>
      </c>
      <c r="D569" t="s" s="11">
        <v>9</v>
      </c>
      <c r="E569" t="s" s="11">
        <v>1061</v>
      </c>
      <c r="F569" t="s" s="11">
        <v>1081</v>
      </c>
      <c r="G569" s="10">
        <v>6</v>
      </c>
    </row>
    <row r="570" ht="20.35" customHeight="1">
      <c r="A570" t="s" s="8">
        <v>583</v>
      </c>
      <c r="B570" s="9">
        <v>177</v>
      </c>
      <c r="C570" s="10">
        <v>5</v>
      </c>
      <c r="D570" t="s" s="11">
        <v>9</v>
      </c>
      <c r="E570" t="s" s="11">
        <v>1060</v>
      </c>
      <c r="F570" t="s" s="11">
        <v>1081</v>
      </c>
      <c r="G570" s="10">
        <v>6</v>
      </c>
    </row>
    <row r="571" ht="20.35" customHeight="1">
      <c r="A571" t="s" s="8">
        <v>584</v>
      </c>
      <c r="B571" s="9">
        <v>586</v>
      </c>
      <c r="C571" s="10">
        <v>14</v>
      </c>
      <c r="D571" t="s" s="11">
        <v>9</v>
      </c>
      <c r="E571" t="s" s="11">
        <v>1048</v>
      </c>
      <c r="F571" t="s" s="11">
        <v>1083</v>
      </c>
      <c r="G571" s="10">
        <v>6</v>
      </c>
    </row>
    <row r="572" ht="20.35" customHeight="1">
      <c r="A572" t="s" s="8">
        <v>585</v>
      </c>
      <c r="B572" s="9">
        <v>139</v>
      </c>
      <c r="C572" s="10">
        <v>5</v>
      </c>
      <c r="D572" t="s" s="11">
        <v>9</v>
      </c>
      <c r="E572" t="s" s="11">
        <v>1059</v>
      </c>
      <c r="F572" t="s" s="11">
        <v>1081</v>
      </c>
      <c r="G572" s="10">
        <v>6</v>
      </c>
    </row>
    <row r="573" ht="20.35" customHeight="1">
      <c r="A573" t="s" s="8">
        <v>586</v>
      </c>
      <c r="B573" s="9">
        <v>3442</v>
      </c>
      <c r="C573" s="10">
        <v>10</v>
      </c>
      <c r="D573" t="s" s="11">
        <v>9</v>
      </c>
      <c r="E573" t="s" s="11">
        <v>1059</v>
      </c>
      <c r="F573" t="s" s="11">
        <v>1081</v>
      </c>
      <c r="G573" s="10">
        <v>6</v>
      </c>
    </row>
    <row r="574" ht="20.35" customHeight="1">
      <c r="A574" t="s" s="8">
        <v>587</v>
      </c>
      <c r="B574" s="9">
        <v>1756</v>
      </c>
      <c r="C574" s="10">
        <v>8</v>
      </c>
      <c r="D574" t="s" s="11">
        <v>9</v>
      </c>
      <c r="E574" t="s" s="11">
        <v>1056</v>
      </c>
      <c r="F574" t="s" s="11">
        <v>1081</v>
      </c>
      <c r="G574" s="10">
        <v>6</v>
      </c>
    </row>
    <row r="575" ht="20.35" customHeight="1">
      <c r="A575" t="s" s="8">
        <v>588</v>
      </c>
      <c r="B575" s="9">
        <v>1848</v>
      </c>
      <c r="C575" s="10">
        <v>9</v>
      </c>
      <c r="D575" t="s" s="11">
        <v>9</v>
      </c>
      <c r="E575" t="s" s="11">
        <v>1048</v>
      </c>
      <c r="F575" t="s" s="11">
        <v>1083</v>
      </c>
      <c r="G575" s="10">
        <v>6</v>
      </c>
    </row>
    <row r="576" ht="20.35" customHeight="1">
      <c r="A576" t="s" s="8">
        <v>589</v>
      </c>
      <c r="B576" s="9">
        <v>492</v>
      </c>
      <c r="C576" s="10">
        <v>12</v>
      </c>
      <c r="D576" t="s" s="11">
        <v>9</v>
      </c>
      <c r="E576" t="s" s="11">
        <v>1060</v>
      </c>
      <c r="F576" t="s" s="11">
        <v>1081</v>
      </c>
      <c r="G576" s="10">
        <v>6</v>
      </c>
    </row>
    <row r="577" ht="20.35" customHeight="1">
      <c r="A577" t="s" s="8">
        <v>590</v>
      </c>
      <c r="B577" s="9">
        <v>3013</v>
      </c>
      <c r="C577" s="10">
        <v>8</v>
      </c>
      <c r="D577" t="s" s="11">
        <v>9</v>
      </c>
      <c r="E577" t="s" s="11">
        <v>1059</v>
      </c>
      <c r="F577" t="s" s="11">
        <v>1081</v>
      </c>
      <c r="G577" s="10">
        <v>6</v>
      </c>
    </row>
    <row r="578" ht="20.35" customHeight="1">
      <c r="A578" t="s" s="8">
        <v>591</v>
      </c>
      <c r="B578" s="9">
        <v>3867</v>
      </c>
      <c r="C578" s="10">
        <v>7</v>
      </c>
      <c r="D578" t="s" s="11">
        <v>9</v>
      </c>
      <c r="E578" t="s" s="11">
        <v>1059</v>
      </c>
      <c r="F578" t="s" s="11">
        <v>1081</v>
      </c>
      <c r="G578" s="10">
        <v>6</v>
      </c>
    </row>
    <row r="579" ht="20.35" customHeight="1">
      <c r="A579" t="s" s="8">
        <v>592</v>
      </c>
      <c r="B579" s="9">
        <v>37</v>
      </c>
      <c r="C579" t="s" s="11">
        <v>28</v>
      </c>
      <c r="D579" t="s" s="11">
        <v>29</v>
      </c>
      <c r="E579" t="s" s="11">
        <v>1059</v>
      </c>
      <c r="F579" t="s" s="11">
        <v>1081</v>
      </c>
      <c r="G579" s="10">
        <v>6</v>
      </c>
    </row>
    <row r="580" ht="20.35" customHeight="1">
      <c r="A580" t="s" s="8">
        <v>593</v>
      </c>
      <c r="B580" s="9">
        <v>4196</v>
      </c>
      <c r="C580" s="10">
        <v>10</v>
      </c>
      <c r="D580" t="s" s="11">
        <v>9</v>
      </c>
      <c r="E580" t="s" s="11">
        <v>1059</v>
      </c>
      <c r="F580" t="s" s="11">
        <v>1081</v>
      </c>
      <c r="G580" s="10">
        <v>6</v>
      </c>
    </row>
    <row r="581" ht="20.35" customHeight="1">
      <c r="A581" t="s" s="8">
        <v>594</v>
      </c>
      <c r="B581" s="9">
        <v>567</v>
      </c>
      <c r="C581" s="10">
        <v>6</v>
      </c>
      <c r="D581" t="s" s="11">
        <v>9</v>
      </c>
      <c r="E581" t="s" s="11">
        <v>1059</v>
      </c>
      <c r="F581" t="s" s="11">
        <v>1081</v>
      </c>
      <c r="G581" s="10">
        <v>6</v>
      </c>
    </row>
    <row r="582" ht="20.35" customHeight="1">
      <c r="A582" t="s" s="8">
        <v>595</v>
      </c>
      <c r="B582" s="9">
        <v>1965</v>
      </c>
      <c r="C582" s="10">
        <v>8</v>
      </c>
      <c r="D582" t="s" s="11">
        <v>9</v>
      </c>
      <c r="E582" t="s" s="11">
        <v>1059</v>
      </c>
      <c r="F582" t="s" s="11">
        <v>1081</v>
      </c>
      <c r="G582" s="10">
        <v>6</v>
      </c>
    </row>
    <row r="583" ht="20.35" customHeight="1">
      <c r="A583" t="s" s="8">
        <v>596</v>
      </c>
      <c r="B583" s="9">
        <v>1033</v>
      </c>
      <c r="C583" s="10">
        <v>7</v>
      </c>
      <c r="D583" t="s" s="11">
        <v>9</v>
      </c>
      <c r="E583" t="s" s="11">
        <v>1046</v>
      </c>
      <c r="F583" t="s" s="11">
        <v>1083</v>
      </c>
      <c r="G583" s="10">
        <v>6</v>
      </c>
    </row>
    <row r="584" ht="20.35" customHeight="1">
      <c r="A584" t="s" s="8">
        <v>597</v>
      </c>
      <c r="B584" s="9">
        <v>350</v>
      </c>
      <c r="C584" s="10">
        <v>5</v>
      </c>
      <c r="D584" t="s" s="11">
        <v>9</v>
      </c>
      <c r="E584" t="s" s="11">
        <v>1059</v>
      </c>
      <c r="F584" t="s" s="11">
        <v>1081</v>
      </c>
      <c r="G584" s="10">
        <v>6</v>
      </c>
    </row>
    <row r="585" ht="20.35" customHeight="1">
      <c r="A585" t="s" s="8">
        <v>598</v>
      </c>
      <c r="B585" s="9">
        <v>624</v>
      </c>
      <c r="C585" t="s" s="11">
        <v>28</v>
      </c>
      <c r="D585" t="s" s="11">
        <v>29</v>
      </c>
      <c r="E585" t="s" s="11">
        <v>1056</v>
      </c>
      <c r="F585" t="s" s="11">
        <v>1081</v>
      </c>
      <c r="G585" s="10">
        <v>6</v>
      </c>
    </row>
    <row r="586" ht="20.35" customHeight="1">
      <c r="A586" t="s" s="8">
        <v>599</v>
      </c>
      <c r="B586" s="9">
        <v>11832</v>
      </c>
      <c r="C586" s="10">
        <v>9</v>
      </c>
      <c r="D586" t="s" s="11">
        <v>9</v>
      </c>
      <c r="E586" t="s" s="11">
        <v>1074</v>
      </c>
      <c r="F586" t="s" s="11">
        <v>1082</v>
      </c>
      <c r="G586" s="10">
        <v>6</v>
      </c>
    </row>
    <row r="587" ht="20.35" customHeight="1">
      <c r="A587" t="s" s="8">
        <v>600</v>
      </c>
      <c r="B587" s="9">
        <v>11442</v>
      </c>
      <c r="C587" s="10">
        <v>10</v>
      </c>
      <c r="D587" t="s" s="11">
        <v>9</v>
      </c>
      <c r="E587" t="s" s="11">
        <v>1059</v>
      </c>
      <c r="F587" t="s" s="11">
        <v>1081</v>
      </c>
      <c r="G587" s="10">
        <v>6</v>
      </c>
    </row>
    <row r="588" ht="20.35" customHeight="1">
      <c r="A588" t="s" s="8">
        <v>601</v>
      </c>
      <c r="B588" s="9">
        <v>1263</v>
      </c>
      <c r="C588" s="10">
        <v>8</v>
      </c>
      <c r="D588" t="s" s="11">
        <v>9</v>
      </c>
      <c r="E588" t="s" s="11">
        <v>1059</v>
      </c>
      <c r="F588" t="s" s="11">
        <v>1081</v>
      </c>
      <c r="G588" s="10">
        <v>6</v>
      </c>
    </row>
    <row r="589" ht="20.35" customHeight="1">
      <c r="A589" t="s" s="8">
        <v>602</v>
      </c>
      <c r="B589" s="9">
        <v>399</v>
      </c>
      <c r="C589" s="10">
        <v>6</v>
      </c>
      <c r="D589" t="s" s="11">
        <v>9</v>
      </c>
      <c r="E589" t="s" s="11">
        <v>1056</v>
      </c>
      <c r="F589" t="s" s="11">
        <v>1081</v>
      </c>
      <c r="G589" s="10">
        <v>6</v>
      </c>
    </row>
    <row r="590" ht="20.35" customHeight="1">
      <c r="A590" t="s" s="8">
        <v>603</v>
      </c>
      <c r="B590" s="9">
        <v>1441</v>
      </c>
      <c r="C590" s="10">
        <v>8</v>
      </c>
      <c r="D590" t="s" s="11">
        <v>9</v>
      </c>
      <c r="E590" t="s" s="11">
        <v>1047</v>
      </c>
      <c r="F590" t="s" s="11">
        <v>1083</v>
      </c>
      <c r="G590" s="10">
        <v>6</v>
      </c>
    </row>
    <row r="591" ht="20.35" customHeight="1">
      <c r="A591" t="s" s="8">
        <v>604</v>
      </c>
      <c r="B591" s="9">
        <v>1301</v>
      </c>
      <c r="C591" s="10">
        <v>13</v>
      </c>
      <c r="D591" t="s" s="11">
        <v>9</v>
      </c>
      <c r="E591" t="s" s="11">
        <v>1046</v>
      </c>
      <c r="F591" t="s" s="11">
        <v>1083</v>
      </c>
      <c r="G591" s="10">
        <v>6</v>
      </c>
    </row>
    <row r="592" ht="20.35" customHeight="1">
      <c r="A592" t="s" s="8">
        <v>605</v>
      </c>
      <c r="B592" s="9">
        <v>62</v>
      </c>
      <c r="C592" s="10">
        <v>4</v>
      </c>
      <c r="D592" t="s" s="11">
        <v>9</v>
      </c>
      <c r="E592" t="s" s="11">
        <v>1061</v>
      </c>
      <c r="F592" t="s" s="11">
        <v>1081</v>
      </c>
      <c r="G592" s="10">
        <v>6</v>
      </c>
    </row>
    <row r="593" ht="20.35" customHeight="1">
      <c r="A593" t="s" s="8">
        <v>606</v>
      </c>
      <c r="B593" s="9">
        <v>1860</v>
      </c>
      <c r="C593" t="s" s="11">
        <v>28</v>
      </c>
      <c r="D593" t="s" s="11">
        <v>29</v>
      </c>
      <c r="E593" t="s" s="11">
        <v>1059</v>
      </c>
      <c r="F593" t="s" s="11">
        <v>1081</v>
      </c>
      <c r="G593" s="10">
        <v>6</v>
      </c>
    </row>
    <row r="594" ht="20.35" customHeight="1">
      <c r="A594" t="s" s="8">
        <v>607</v>
      </c>
      <c r="B594" s="9">
        <v>1650</v>
      </c>
      <c r="C594" s="10">
        <v>10</v>
      </c>
      <c r="D594" t="s" s="11">
        <v>9</v>
      </c>
      <c r="E594" t="s" s="11">
        <v>1048</v>
      </c>
      <c r="F594" t="s" s="11">
        <v>1083</v>
      </c>
      <c r="G594" s="10">
        <v>6</v>
      </c>
    </row>
    <row r="595" ht="20.35" customHeight="1">
      <c r="A595" t="s" s="8">
        <v>608</v>
      </c>
      <c r="B595" s="9">
        <v>1888</v>
      </c>
      <c r="C595" t="s" s="11">
        <v>28</v>
      </c>
      <c r="D595" t="s" s="11">
        <v>29</v>
      </c>
      <c r="E595" t="s" s="11">
        <v>1059</v>
      </c>
      <c r="F595" t="s" s="11">
        <v>1081</v>
      </c>
      <c r="G595" s="10">
        <v>6</v>
      </c>
    </row>
    <row r="596" ht="20.35" customHeight="1">
      <c r="A596" t="s" s="8">
        <v>609</v>
      </c>
      <c r="B596" s="9">
        <v>336</v>
      </c>
      <c r="C596" s="10">
        <v>11</v>
      </c>
      <c r="D596" t="s" s="11">
        <v>9</v>
      </c>
      <c r="E596" t="s" s="11">
        <v>1060</v>
      </c>
      <c r="F596" t="s" s="11">
        <v>1081</v>
      </c>
      <c r="G596" s="10">
        <v>6</v>
      </c>
    </row>
    <row r="597" ht="20.35" customHeight="1">
      <c r="A597" t="s" s="8">
        <v>610</v>
      </c>
      <c r="B597" s="9">
        <v>576</v>
      </c>
      <c r="C597" s="10">
        <v>7</v>
      </c>
      <c r="D597" t="s" s="11">
        <v>9</v>
      </c>
      <c r="E597" t="s" s="11">
        <v>1061</v>
      </c>
      <c r="F597" t="s" s="11">
        <v>1081</v>
      </c>
      <c r="G597" s="10">
        <v>6</v>
      </c>
    </row>
    <row r="598" ht="20.35" customHeight="1">
      <c r="A598" t="s" s="8">
        <v>611</v>
      </c>
      <c r="B598" s="9">
        <v>1648</v>
      </c>
      <c r="C598" s="10">
        <v>8</v>
      </c>
      <c r="D598" t="s" s="11">
        <v>9</v>
      </c>
      <c r="E598" t="s" s="11">
        <v>1047</v>
      </c>
      <c r="F598" t="s" s="11">
        <v>1083</v>
      </c>
      <c r="G598" s="10">
        <v>6</v>
      </c>
    </row>
    <row r="599" ht="20.35" customHeight="1">
      <c r="A599" t="s" s="8">
        <v>612</v>
      </c>
      <c r="B599" s="9">
        <v>120</v>
      </c>
      <c r="C599" s="10">
        <v>5</v>
      </c>
      <c r="D599" t="s" s="11">
        <v>9</v>
      </c>
      <c r="E599" t="s" s="11">
        <v>1059</v>
      </c>
      <c r="F599" t="s" s="11">
        <v>1081</v>
      </c>
      <c r="G599" s="10">
        <v>6</v>
      </c>
    </row>
    <row r="600" ht="20.35" customHeight="1">
      <c r="A600" t="s" s="8">
        <v>613</v>
      </c>
      <c r="B600" s="9">
        <v>1266</v>
      </c>
      <c r="C600" s="10">
        <v>9</v>
      </c>
      <c r="D600" t="s" s="11">
        <v>9</v>
      </c>
      <c r="E600" t="s" s="11">
        <v>1059</v>
      </c>
      <c r="F600" t="s" s="11">
        <v>1081</v>
      </c>
      <c r="G600" s="10">
        <v>6</v>
      </c>
    </row>
    <row r="601" ht="20.35" customHeight="1">
      <c r="A601" t="s" s="8">
        <v>614</v>
      </c>
      <c r="B601" s="9">
        <v>708</v>
      </c>
      <c r="C601" t="s" s="11">
        <v>28</v>
      </c>
      <c r="D601" t="s" s="11">
        <v>29</v>
      </c>
      <c r="E601" t="s" s="11">
        <v>1046</v>
      </c>
      <c r="F601" t="s" s="11">
        <v>1083</v>
      </c>
      <c r="G601" s="10">
        <v>6</v>
      </c>
    </row>
    <row r="602" ht="20.35" customHeight="1">
      <c r="A602" t="s" s="8">
        <v>615</v>
      </c>
      <c r="B602" s="9">
        <v>106</v>
      </c>
      <c r="C602" s="10">
        <v>5</v>
      </c>
      <c r="D602" t="s" s="11">
        <v>9</v>
      </c>
      <c r="E602" t="s" s="11">
        <v>1048</v>
      </c>
      <c r="F602" t="s" s="11">
        <v>1083</v>
      </c>
      <c r="G602" s="10">
        <v>6</v>
      </c>
    </row>
    <row r="603" ht="20.35" customHeight="1">
      <c r="A603" t="s" s="8">
        <v>616</v>
      </c>
      <c r="B603" s="9">
        <v>7170</v>
      </c>
      <c r="C603" s="10">
        <v>8</v>
      </c>
      <c r="D603" t="s" s="11">
        <v>9</v>
      </c>
      <c r="E603" t="s" s="11">
        <v>1061</v>
      </c>
      <c r="F603" t="s" s="11">
        <v>1081</v>
      </c>
      <c r="G603" s="10">
        <v>6</v>
      </c>
    </row>
    <row r="604" ht="20.35" customHeight="1">
      <c r="A604" t="s" s="8">
        <v>617</v>
      </c>
      <c r="B604" s="9">
        <v>851</v>
      </c>
      <c r="C604" s="10">
        <v>7</v>
      </c>
      <c r="D604" t="s" s="11">
        <v>9</v>
      </c>
      <c r="E604" t="s" s="11">
        <v>1056</v>
      </c>
      <c r="F604" t="s" s="11">
        <v>1081</v>
      </c>
      <c r="G604" s="10">
        <v>6</v>
      </c>
    </row>
    <row r="605" ht="20.35" customHeight="1">
      <c r="A605" t="s" s="8">
        <v>618</v>
      </c>
      <c r="B605" s="9">
        <v>71</v>
      </c>
      <c r="C605" s="10">
        <v>4</v>
      </c>
      <c r="D605" t="s" s="11">
        <v>9</v>
      </c>
      <c r="E605" t="s" s="11">
        <v>1060</v>
      </c>
      <c r="F605" t="s" s="11">
        <v>1081</v>
      </c>
      <c r="G605" s="10">
        <v>6</v>
      </c>
    </row>
    <row r="606" ht="20.35" customHeight="1">
      <c r="A606" t="s" s="8">
        <v>619</v>
      </c>
      <c r="B606" s="9">
        <v>64</v>
      </c>
      <c r="C606" s="10">
        <v>4</v>
      </c>
      <c r="D606" t="s" s="11">
        <v>9</v>
      </c>
      <c r="E606" t="s" s="11">
        <v>1061</v>
      </c>
      <c r="F606" t="s" s="11">
        <v>1081</v>
      </c>
      <c r="G606" s="10">
        <v>6</v>
      </c>
    </row>
    <row r="607" ht="20.35" customHeight="1">
      <c r="A607" t="s" s="8">
        <v>620</v>
      </c>
      <c r="B607" s="9">
        <v>1307</v>
      </c>
      <c r="C607" t="s" s="11">
        <v>28</v>
      </c>
      <c r="D607" t="s" s="11">
        <v>29</v>
      </c>
      <c r="E607" t="s" s="11">
        <v>1060</v>
      </c>
      <c r="F607" t="s" s="11">
        <v>1081</v>
      </c>
      <c r="G607" s="10">
        <v>6</v>
      </c>
    </row>
    <row r="608" ht="20.35" customHeight="1">
      <c r="A608" t="s" s="8">
        <v>621</v>
      </c>
      <c r="B608" s="9">
        <v>553</v>
      </c>
      <c r="C608" s="10">
        <v>6</v>
      </c>
      <c r="D608" t="s" s="11">
        <v>9</v>
      </c>
      <c r="E608" t="s" s="11">
        <v>1059</v>
      </c>
      <c r="F608" t="s" s="11">
        <v>1081</v>
      </c>
      <c r="G608" s="10">
        <v>6</v>
      </c>
    </row>
    <row r="609" ht="20.35" customHeight="1">
      <c r="A609" t="s" s="8">
        <v>622</v>
      </c>
      <c r="B609" s="9">
        <v>32</v>
      </c>
      <c r="C609" t="s" s="11">
        <v>28</v>
      </c>
      <c r="D609" t="s" s="11">
        <v>29</v>
      </c>
      <c r="E609" t="s" s="11">
        <v>1046</v>
      </c>
      <c r="F609" t="s" s="11">
        <v>1083</v>
      </c>
      <c r="G609" s="10">
        <v>6</v>
      </c>
    </row>
    <row r="610" ht="20.35" customHeight="1">
      <c r="A610" t="s" s="8">
        <v>623</v>
      </c>
      <c r="B610" s="9">
        <v>45</v>
      </c>
      <c r="C610" s="10">
        <v>7</v>
      </c>
      <c r="D610" t="s" s="11">
        <v>9</v>
      </c>
      <c r="E610" t="s" s="11">
        <v>1059</v>
      </c>
      <c r="F610" t="s" s="11">
        <v>1081</v>
      </c>
      <c r="G610" s="10">
        <v>6</v>
      </c>
    </row>
    <row r="611" ht="20.35" customHeight="1">
      <c r="A611" t="s" s="8">
        <v>624</v>
      </c>
      <c r="B611" s="9">
        <v>1646</v>
      </c>
      <c r="C611" s="10">
        <v>11</v>
      </c>
      <c r="D611" t="s" s="11">
        <v>9</v>
      </c>
      <c r="E611" t="s" s="11">
        <v>1048</v>
      </c>
      <c r="F611" t="s" s="11">
        <v>1083</v>
      </c>
      <c r="G611" s="10">
        <v>6</v>
      </c>
    </row>
    <row r="612" ht="20.35" customHeight="1">
      <c r="A612" t="s" s="8">
        <v>625</v>
      </c>
      <c r="B612" s="9">
        <v>32</v>
      </c>
      <c r="C612" s="10">
        <v>4</v>
      </c>
      <c r="D612" t="s" s="11">
        <v>9</v>
      </c>
      <c r="E612" t="s" s="11">
        <v>1060</v>
      </c>
      <c r="F612" t="s" s="11">
        <v>1081</v>
      </c>
      <c r="G612" s="10">
        <v>6</v>
      </c>
    </row>
    <row r="613" ht="20.35" customHeight="1">
      <c r="A613" t="s" s="8">
        <v>626</v>
      </c>
      <c r="B613" s="9">
        <v>628</v>
      </c>
      <c r="C613" t="s" s="11">
        <v>28</v>
      </c>
      <c r="D613" t="s" s="11">
        <v>29</v>
      </c>
      <c r="E613" t="s" s="11">
        <v>1058</v>
      </c>
      <c r="F613" t="s" s="11">
        <v>1083</v>
      </c>
      <c r="G613" s="10">
        <v>6</v>
      </c>
    </row>
    <row r="614" ht="20.35" customHeight="1">
      <c r="A614" t="s" s="8">
        <v>627</v>
      </c>
      <c r="B614" s="9">
        <v>848</v>
      </c>
      <c r="C614" t="s" s="11">
        <v>28</v>
      </c>
      <c r="D614" t="s" s="11">
        <v>29</v>
      </c>
      <c r="E614" t="s" s="11">
        <v>1059</v>
      </c>
      <c r="F614" t="s" s="11">
        <v>1081</v>
      </c>
      <c r="G614" s="10">
        <v>6</v>
      </c>
    </row>
    <row r="615" ht="20.35" customHeight="1">
      <c r="A615" t="s" s="8">
        <v>628</v>
      </c>
      <c r="B615" s="9">
        <v>256</v>
      </c>
      <c r="C615" s="10">
        <v>5</v>
      </c>
      <c r="D615" t="s" s="11">
        <v>9</v>
      </c>
      <c r="E615" t="s" s="11">
        <v>1061</v>
      </c>
      <c r="F615" t="s" s="11">
        <v>1081</v>
      </c>
      <c r="G615" s="10">
        <v>6</v>
      </c>
    </row>
    <row r="616" ht="20.35" customHeight="1">
      <c r="A616" t="s" s="8">
        <v>629</v>
      </c>
      <c r="B616" s="9">
        <v>3453</v>
      </c>
      <c r="C616" s="10">
        <v>18</v>
      </c>
      <c r="D616" t="s" s="11">
        <v>9</v>
      </c>
      <c r="E616" t="s" s="11">
        <v>1056</v>
      </c>
      <c r="F616" t="s" s="11">
        <v>1081</v>
      </c>
      <c r="G616" s="10">
        <v>6</v>
      </c>
    </row>
    <row r="617" ht="20.35" customHeight="1">
      <c r="A617" t="s" s="8">
        <v>630</v>
      </c>
      <c r="B617" s="9">
        <v>277</v>
      </c>
      <c r="C617" s="10">
        <v>6</v>
      </c>
      <c r="D617" t="s" s="11">
        <v>9</v>
      </c>
      <c r="E617" t="s" s="11">
        <v>1061</v>
      </c>
      <c r="F617" t="s" s="11">
        <v>1081</v>
      </c>
      <c r="G617" s="10">
        <v>6</v>
      </c>
    </row>
    <row r="618" ht="20.35" customHeight="1">
      <c r="A618" t="s" s="8">
        <v>631</v>
      </c>
      <c r="B618" s="9">
        <v>1031</v>
      </c>
      <c r="C618" s="10">
        <v>7</v>
      </c>
      <c r="D618" t="s" s="11">
        <v>9</v>
      </c>
      <c r="E618" t="s" s="11">
        <v>1060</v>
      </c>
      <c r="F618" t="s" s="11">
        <v>1081</v>
      </c>
      <c r="G618" s="10">
        <v>6</v>
      </c>
    </row>
    <row r="619" ht="20.35" customHeight="1">
      <c r="A619" t="s" s="8">
        <v>632</v>
      </c>
      <c r="B619" s="9">
        <v>264</v>
      </c>
      <c r="C619" s="10">
        <v>5</v>
      </c>
      <c r="D619" t="s" s="11">
        <v>9</v>
      </c>
      <c r="E619" t="s" s="11">
        <v>1059</v>
      </c>
      <c r="F619" t="s" s="11">
        <v>1081</v>
      </c>
      <c r="G619" s="10">
        <v>6</v>
      </c>
    </row>
    <row r="620" ht="20.35" customHeight="1">
      <c r="A620" t="s" s="8">
        <v>633</v>
      </c>
      <c r="B620" s="9">
        <v>102</v>
      </c>
      <c r="C620" s="10">
        <v>7</v>
      </c>
      <c r="D620" t="s" s="11">
        <v>9</v>
      </c>
      <c r="E620" t="s" s="11">
        <v>1059</v>
      </c>
      <c r="F620" t="s" s="11">
        <v>1081</v>
      </c>
      <c r="G620" s="10">
        <v>6</v>
      </c>
    </row>
    <row r="621" ht="20.35" customHeight="1">
      <c r="A621" t="s" s="8">
        <v>634</v>
      </c>
      <c r="B621" s="9">
        <v>3077</v>
      </c>
      <c r="C621" s="10">
        <v>13</v>
      </c>
      <c r="D621" t="s" s="11">
        <v>9</v>
      </c>
      <c r="E621" t="s" s="11">
        <v>1046</v>
      </c>
      <c r="F621" t="s" s="11">
        <v>1083</v>
      </c>
      <c r="G621" s="10">
        <v>6</v>
      </c>
    </row>
    <row r="622" ht="20.35" customHeight="1">
      <c r="A622" t="s" s="8">
        <v>635</v>
      </c>
      <c r="B622" s="9">
        <v>169</v>
      </c>
      <c r="C622" s="10">
        <v>5</v>
      </c>
      <c r="D622" t="s" s="11">
        <v>9</v>
      </c>
      <c r="E622" t="s" s="11">
        <v>1060</v>
      </c>
      <c r="F622" t="s" s="11">
        <v>1081</v>
      </c>
      <c r="G622" s="10">
        <v>6</v>
      </c>
    </row>
    <row r="623" ht="20.35" customHeight="1">
      <c r="A623" t="s" s="8">
        <v>636</v>
      </c>
      <c r="B623" s="9">
        <v>1784</v>
      </c>
      <c r="C623" s="10">
        <v>9</v>
      </c>
      <c r="D623" t="s" s="11">
        <v>9</v>
      </c>
      <c r="E623" t="s" s="11">
        <v>1060</v>
      </c>
      <c r="F623" t="s" s="11">
        <v>1081</v>
      </c>
      <c r="G623" s="10">
        <v>6</v>
      </c>
    </row>
    <row r="624" ht="20.35" customHeight="1">
      <c r="A624" t="s" s="8">
        <v>637</v>
      </c>
      <c r="B624" s="9">
        <v>440</v>
      </c>
      <c r="C624" s="10">
        <v>7</v>
      </c>
      <c r="D624" t="s" s="11">
        <v>9</v>
      </c>
      <c r="E624" t="s" s="11">
        <v>1059</v>
      </c>
      <c r="F624" t="s" s="11">
        <v>1081</v>
      </c>
      <c r="G624" s="10">
        <v>6</v>
      </c>
    </row>
    <row r="625" ht="20.35" customHeight="1">
      <c r="A625" t="s" s="8">
        <v>638</v>
      </c>
      <c r="B625" s="9">
        <v>40</v>
      </c>
      <c r="C625" s="10">
        <v>4</v>
      </c>
      <c r="D625" t="s" s="11">
        <v>9</v>
      </c>
      <c r="E625" t="s" s="11">
        <v>1059</v>
      </c>
      <c r="F625" t="s" s="11">
        <v>1081</v>
      </c>
      <c r="G625" s="10">
        <v>6</v>
      </c>
    </row>
    <row r="626" ht="20.35" customHeight="1">
      <c r="A626" t="s" s="8">
        <v>639</v>
      </c>
      <c r="B626" s="9">
        <v>1352</v>
      </c>
      <c r="C626" s="10">
        <v>9</v>
      </c>
      <c r="D626" t="s" s="11">
        <v>9</v>
      </c>
      <c r="E626" t="s" s="11">
        <v>1056</v>
      </c>
      <c r="F626" t="s" s="11">
        <v>1081</v>
      </c>
      <c r="G626" s="10">
        <v>6</v>
      </c>
    </row>
    <row r="627" ht="20.35" customHeight="1">
      <c r="A627" t="s" s="8">
        <v>640</v>
      </c>
      <c r="B627" s="9">
        <v>75</v>
      </c>
      <c r="C627" s="10">
        <v>4</v>
      </c>
      <c r="D627" t="s" s="11">
        <v>9</v>
      </c>
      <c r="E627" t="s" s="11">
        <v>1071</v>
      </c>
      <c r="F627" t="s" s="11">
        <v>1082</v>
      </c>
      <c r="G627" s="10">
        <v>6</v>
      </c>
    </row>
    <row r="628" ht="20.35" customHeight="1">
      <c r="A628" t="s" s="8">
        <v>641</v>
      </c>
      <c r="B628" s="9">
        <v>1054</v>
      </c>
      <c r="C628" s="10">
        <v>7</v>
      </c>
      <c r="D628" t="s" s="11">
        <v>9</v>
      </c>
      <c r="E628" t="s" s="11">
        <v>1056</v>
      </c>
      <c r="F628" t="s" s="11">
        <v>1081</v>
      </c>
      <c r="G628" s="10">
        <v>6</v>
      </c>
    </row>
    <row r="629" ht="20.35" customHeight="1">
      <c r="A629" t="s" s="8">
        <v>642</v>
      </c>
      <c r="B629" s="9">
        <v>1766</v>
      </c>
      <c r="C629" s="10">
        <v>7</v>
      </c>
      <c r="D629" t="s" s="11">
        <v>9</v>
      </c>
      <c r="E629" t="s" s="11">
        <v>1060</v>
      </c>
      <c r="F629" t="s" s="11">
        <v>1081</v>
      </c>
      <c r="G629" s="10">
        <v>6</v>
      </c>
    </row>
    <row r="630" ht="20.35" customHeight="1">
      <c r="A630" t="s" s="8">
        <v>643</v>
      </c>
      <c r="B630" s="9">
        <v>5525</v>
      </c>
      <c r="C630" s="10">
        <v>15</v>
      </c>
      <c r="D630" t="s" s="11">
        <v>9</v>
      </c>
      <c r="E630" t="s" s="11">
        <v>1059</v>
      </c>
      <c r="F630" t="s" s="11">
        <v>1081</v>
      </c>
      <c r="G630" s="10">
        <v>6</v>
      </c>
    </row>
    <row r="631" ht="20.35" customHeight="1">
      <c r="A631" t="s" s="8">
        <v>644</v>
      </c>
      <c r="B631" s="9">
        <v>646</v>
      </c>
      <c r="C631" s="10">
        <v>11</v>
      </c>
      <c r="D631" t="s" s="11">
        <v>9</v>
      </c>
      <c r="E631" t="s" s="11">
        <v>1048</v>
      </c>
      <c r="F631" t="s" s="11">
        <v>1083</v>
      </c>
      <c r="G631" s="10">
        <v>6</v>
      </c>
    </row>
    <row r="632" ht="20.35" customHeight="1">
      <c r="A632" t="s" s="8">
        <v>645</v>
      </c>
      <c r="B632" s="9">
        <v>79</v>
      </c>
      <c r="C632" s="10">
        <v>4</v>
      </c>
      <c r="D632" t="s" s="11">
        <v>9</v>
      </c>
      <c r="E632" t="s" s="11">
        <v>1074</v>
      </c>
      <c r="F632" t="s" s="11">
        <v>1082</v>
      </c>
      <c r="G632" s="10">
        <v>6</v>
      </c>
    </row>
    <row r="633" ht="20.35" customHeight="1">
      <c r="A633" t="s" s="8">
        <v>646</v>
      </c>
      <c r="B633" s="9">
        <v>65</v>
      </c>
      <c r="C633" s="10">
        <v>5</v>
      </c>
      <c r="D633" t="s" s="11">
        <v>9</v>
      </c>
      <c r="E633" t="s" s="11">
        <v>1073</v>
      </c>
      <c r="F633" t="s" s="11">
        <v>1082</v>
      </c>
      <c r="G633" s="10">
        <v>6</v>
      </c>
    </row>
    <row r="634" ht="20.35" customHeight="1">
      <c r="A634" t="s" s="8">
        <v>647</v>
      </c>
      <c r="B634" s="9">
        <v>2557</v>
      </c>
      <c r="C634" s="10">
        <v>8</v>
      </c>
      <c r="D634" t="s" s="11">
        <v>9</v>
      </c>
      <c r="E634" t="s" s="11">
        <v>1062</v>
      </c>
      <c r="F634" t="s" s="11">
        <v>1081</v>
      </c>
      <c r="G634" s="10">
        <v>6</v>
      </c>
    </row>
    <row r="635" ht="20.35" customHeight="1">
      <c r="A635" t="s" s="8">
        <v>648</v>
      </c>
      <c r="B635" s="9">
        <v>620</v>
      </c>
      <c r="C635" s="10">
        <v>7</v>
      </c>
      <c r="D635" t="s" s="11">
        <v>9</v>
      </c>
      <c r="E635" t="s" s="11">
        <v>1056</v>
      </c>
      <c r="F635" t="s" s="11">
        <v>1081</v>
      </c>
      <c r="G635" s="10">
        <v>6</v>
      </c>
    </row>
    <row r="636" ht="20.35" customHeight="1">
      <c r="A636" t="s" s="8">
        <v>649</v>
      </c>
      <c r="B636" s="9">
        <v>897</v>
      </c>
      <c r="C636" s="10">
        <v>7</v>
      </c>
      <c r="D636" t="s" s="11">
        <v>9</v>
      </c>
      <c r="E636" t="s" s="11">
        <v>1059</v>
      </c>
      <c r="F636" t="s" s="11">
        <v>1081</v>
      </c>
      <c r="G636" s="10">
        <v>6</v>
      </c>
    </row>
    <row r="637" ht="20.35" customHeight="1">
      <c r="A637" t="s" s="8">
        <v>650</v>
      </c>
      <c r="B637" s="9">
        <v>1976</v>
      </c>
      <c r="C637" s="10">
        <v>10</v>
      </c>
      <c r="D637" t="s" s="11">
        <v>9</v>
      </c>
      <c r="E637" t="s" s="11">
        <v>1056</v>
      </c>
      <c r="F637" t="s" s="11">
        <v>1081</v>
      </c>
      <c r="G637" s="10">
        <v>6</v>
      </c>
    </row>
    <row r="638" ht="20.35" customHeight="1">
      <c r="A638" t="s" s="8">
        <v>651</v>
      </c>
      <c r="B638" s="9">
        <v>253</v>
      </c>
      <c r="C638" t="s" s="11">
        <v>28</v>
      </c>
      <c r="D638" t="s" s="11">
        <v>29</v>
      </c>
      <c r="E638" t="s" s="11">
        <v>1056</v>
      </c>
      <c r="F638" t="s" s="11">
        <v>1081</v>
      </c>
      <c r="G638" s="10">
        <v>6</v>
      </c>
    </row>
    <row r="639" ht="20.35" customHeight="1">
      <c r="A639" t="s" s="8">
        <v>652</v>
      </c>
      <c r="B639" s="9">
        <v>1025</v>
      </c>
      <c r="C639" s="10">
        <v>7</v>
      </c>
      <c r="D639" t="s" s="11">
        <v>9</v>
      </c>
      <c r="E639" t="s" s="11">
        <v>1046</v>
      </c>
      <c r="F639" t="s" s="11">
        <v>1083</v>
      </c>
      <c r="G639" s="10">
        <v>6</v>
      </c>
    </row>
    <row r="640" ht="20.35" customHeight="1">
      <c r="A640" t="s" s="8">
        <v>653</v>
      </c>
      <c r="B640" s="9">
        <v>4320</v>
      </c>
      <c r="C640" t="s" s="11">
        <v>28</v>
      </c>
      <c r="D640" t="s" s="11">
        <v>29</v>
      </c>
      <c r="E640" t="s" s="11">
        <v>1063</v>
      </c>
      <c r="F640" t="s" s="11">
        <v>1081</v>
      </c>
      <c r="G640" s="10">
        <v>6</v>
      </c>
    </row>
    <row r="641" ht="20.35" customHeight="1">
      <c r="A641" t="s" s="8">
        <v>654</v>
      </c>
      <c r="B641" s="9">
        <v>312</v>
      </c>
      <c r="C641" t="s" s="11">
        <v>28</v>
      </c>
      <c r="D641" t="s" s="11">
        <v>29</v>
      </c>
      <c r="E641" t="s" s="11">
        <v>1056</v>
      </c>
      <c r="F641" t="s" s="11">
        <v>1081</v>
      </c>
      <c r="G641" s="10">
        <v>6</v>
      </c>
    </row>
    <row r="642" ht="20.35" customHeight="1">
      <c r="A642" t="s" s="8">
        <v>655</v>
      </c>
      <c r="B642" s="9">
        <v>921</v>
      </c>
      <c r="C642" t="s" s="11">
        <v>28</v>
      </c>
      <c r="D642" t="s" s="11">
        <v>29</v>
      </c>
      <c r="E642" t="s" s="11">
        <v>1056</v>
      </c>
      <c r="F642" t="s" s="11">
        <v>1081</v>
      </c>
      <c r="G642" s="10">
        <v>6</v>
      </c>
    </row>
    <row r="643" ht="20.35" customHeight="1">
      <c r="A643" t="s" s="8">
        <v>656</v>
      </c>
      <c r="B643" s="9">
        <v>72</v>
      </c>
      <c r="C643" s="10">
        <v>4</v>
      </c>
      <c r="D643" t="s" s="11">
        <v>9</v>
      </c>
      <c r="E643" t="s" s="11">
        <v>1063</v>
      </c>
      <c r="F643" t="s" s="11">
        <v>1081</v>
      </c>
      <c r="G643" s="10">
        <v>6</v>
      </c>
    </row>
    <row r="644" ht="20.35" customHeight="1">
      <c r="A644" t="s" s="8">
        <v>657</v>
      </c>
      <c r="B644" s="9">
        <v>450</v>
      </c>
      <c r="C644" s="10">
        <v>8</v>
      </c>
      <c r="D644" t="s" s="11">
        <v>9</v>
      </c>
      <c r="E644" t="s" s="11">
        <v>1059</v>
      </c>
      <c r="F644" t="s" s="11">
        <v>1081</v>
      </c>
      <c r="G644" s="10">
        <v>6</v>
      </c>
    </row>
    <row r="645" ht="20.35" customHeight="1">
      <c r="A645" t="s" s="8">
        <v>658</v>
      </c>
      <c r="B645" s="9">
        <v>1107</v>
      </c>
      <c r="C645" s="10">
        <v>10</v>
      </c>
      <c r="D645" t="s" s="11">
        <v>9</v>
      </c>
      <c r="E645" t="s" s="11">
        <v>1047</v>
      </c>
      <c r="F645" t="s" s="11">
        <v>1083</v>
      </c>
      <c r="G645" s="10">
        <v>6</v>
      </c>
    </row>
    <row r="646" ht="20.35" customHeight="1">
      <c r="A646" t="s" s="8">
        <v>659</v>
      </c>
      <c r="B646" s="9">
        <v>54</v>
      </c>
      <c r="C646" s="10">
        <v>8</v>
      </c>
      <c r="D646" t="s" s="11">
        <v>9</v>
      </c>
      <c r="E646" t="s" s="11">
        <v>1048</v>
      </c>
      <c r="F646" t="s" s="11">
        <v>1083</v>
      </c>
      <c r="G646" s="10">
        <v>6</v>
      </c>
    </row>
    <row r="647" ht="20.35" customHeight="1">
      <c r="A647" t="s" s="8">
        <v>660</v>
      </c>
      <c r="B647" s="9">
        <v>515</v>
      </c>
      <c r="C647" s="10">
        <v>8</v>
      </c>
      <c r="D647" t="s" s="11">
        <v>9</v>
      </c>
      <c r="E647" t="s" s="11">
        <v>1056</v>
      </c>
      <c r="F647" t="s" s="11">
        <v>1081</v>
      </c>
      <c r="G647" s="10">
        <v>6</v>
      </c>
    </row>
    <row r="648" ht="20.35" customHeight="1">
      <c r="A648" t="s" s="8">
        <v>661</v>
      </c>
      <c r="B648" s="9">
        <v>89</v>
      </c>
      <c r="C648" s="10">
        <v>6</v>
      </c>
      <c r="D648" t="s" s="11">
        <v>9</v>
      </c>
      <c r="E648" t="s" s="11">
        <v>1046</v>
      </c>
      <c r="F648" t="s" s="11">
        <v>1083</v>
      </c>
      <c r="G648" s="10">
        <v>6</v>
      </c>
    </row>
    <row r="649" ht="20.35" customHeight="1">
      <c r="A649" t="s" s="8">
        <v>662</v>
      </c>
      <c r="B649" s="9">
        <v>1146</v>
      </c>
      <c r="C649" s="10">
        <v>8</v>
      </c>
      <c r="D649" t="s" s="11">
        <v>9</v>
      </c>
      <c r="E649" t="s" s="11">
        <v>1060</v>
      </c>
      <c r="F649" t="s" s="11">
        <v>1081</v>
      </c>
      <c r="G649" s="10">
        <v>6</v>
      </c>
    </row>
    <row r="650" ht="20.35" customHeight="1">
      <c r="A650" t="s" s="8">
        <v>663</v>
      </c>
      <c r="B650" s="9">
        <v>175</v>
      </c>
      <c r="C650" t="s" s="11">
        <v>28</v>
      </c>
      <c r="D650" t="s" s="11">
        <v>29</v>
      </c>
      <c r="E650" t="s" s="11">
        <v>1056</v>
      </c>
      <c r="F650" t="s" s="11">
        <v>1081</v>
      </c>
      <c r="G650" s="10">
        <v>6</v>
      </c>
    </row>
    <row r="651" ht="20.35" customHeight="1">
      <c r="A651" t="s" s="8">
        <v>664</v>
      </c>
      <c r="B651" s="9">
        <v>833</v>
      </c>
      <c r="C651" t="s" s="11">
        <v>28</v>
      </c>
      <c r="D651" t="s" s="11">
        <v>29</v>
      </c>
      <c r="E651" t="s" s="11">
        <v>1056</v>
      </c>
      <c r="F651" t="s" s="11">
        <v>1081</v>
      </c>
      <c r="G651" s="10">
        <v>6</v>
      </c>
    </row>
    <row r="652" ht="20.35" customHeight="1">
      <c r="A652" t="s" s="8">
        <v>665</v>
      </c>
      <c r="B652" s="9">
        <v>35</v>
      </c>
      <c r="C652" s="10">
        <v>4</v>
      </c>
      <c r="D652" t="s" s="11">
        <v>9</v>
      </c>
      <c r="E652" t="s" s="11">
        <v>1059</v>
      </c>
      <c r="F652" t="s" s="11">
        <v>1081</v>
      </c>
      <c r="G652" s="10">
        <v>6</v>
      </c>
    </row>
    <row r="653" ht="20.35" customHeight="1">
      <c r="A653" t="s" s="8">
        <v>666</v>
      </c>
      <c r="B653" s="9">
        <v>1127</v>
      </c>
      <c r="C653" s="10">
        <v>10</v>
      </c>
      <c r="D653" t="s" s="11">
        <v>9</v>
      </c>
      <c r="E653" t="s" s="11">
        <v>1048</v>
      </c>
      <c r="F653" t="s" s="11">
        <v>1083</v>
      </c>
      <c r="G653" s="10">
        <v>6</v>
      </c>
    </row>
    <row r="654" ht="20.35" customHeight="1">
      <c r="A654" t="s" s="8">
        <v>667</v>
      </c>
      <c r="B654" s="9">
        <v>297</v>
      </c>
      <c r="C654" s="10">
        <v>5</v>
      </c>
      <c r="D654" t="s" s="11">
        <v>9</v>
      </c>
      <c r="E654" t="s" s="11">
        <v>1056</v>
      </c>
      <c r="F654" t="s" s="11">
        <v>1081</v>
      </c>
      <c r="G654" s="10">
        <v>6</v>
      </c>
    </row>
    <row r="655" ht="20.35" customHeight="1">
      <c r="A655" t="s" s="8">
        <v>668</v>
      </c>
      <c r="B655" s="9">
        <v>379</v>
      </c>
      <c r="C655" s="10">
        <v>5</v>
      </c>
      <c r="D655" t="s" s="11">
        <v>9</v>
      </c>
      <c r="E655" t="s" s="11">
        <v>1059</v>
      </c>
      <c r="F655" t="s" s="11">
        <v>1081</v>
      </c>
      <c r="G655" s="10">
        <v>6</v>
      </c>
    </row>
    <row r="656" ht="20.35" customHeight="1">
      <c r="A656" t="s" s="8">
        <v>669</v>
      </c>
      <c r="B656" s="9">
        <v>691</v>
      </c>
      <c r="C656" t="s" s="11">
        <v>28</v>
      </c>
      <c r="D656" t="s" s="11">
        <v>29</v>
      </c>
      <c r="E656" t="s" s="11">
        <v>1060</v>
      </c>
      <c r="F656" t="s" s="11">
        <v>1081</v>
      </c>
      <c r="G656" s="10">
        <v>6</v>
      </c>
    </row>
    <row r="657" ht="20.35" customHeight="1">
      <c r="A657" t="s" s="8">
        <v>670</v>
      </c>
      <c r="B657" s="9">
        <v>142</v>
      </c>
      <c r="C657" t="s" s="11">
        <v>28</v>
      </c>
      <c r="D657" t="s" s="11">
        <v>29</v>
      </c>
      <c r="E657" t="s" s="11">
        <v>1047</v>
      </c>
      <c r="F657" t="s" s="11">
        <v>1083</v>
      </c>
      <c r="G657" s="10">
        <v>6</v>
      </c>
    </row>
    <row r="658" ht="20.35" customHeight="1">
      <c r="A658" t="s" s="8">
        <v>671</v>
      </c>
      <c r="B658" s="9">
        <v>86</v>
      </c>
      <c r="C658" s="10">
        <v>4</v>
      </c>
      <c r="D658" t="s" s="11">
        <v>9</v>
      </c>
      <c r="E658" t="s" s="11">
        <v>1060</v>
      </c>
      <c r="F658" t="s" s="11">
        <v>1081</v>
      </c>
      <c r="G658" s="10">
        <v>6</v>
      </c>
    </row>
    <row r="659" ht="20.35" customHeight="1">
      <c r="A659" t="s" s="8">
        <v>672</v>
      </c>
      <c r="B659" s="9">
        <v>1280</v>
      </c>
      <c r="C659" t="s" s="11">
        <v>28</v>
      </c>
      <c r="D659" t="s" s="11">
        <v>29</v>
      </c>
      <c r="E659" t="s" s="11">
        <v>1061</v>
      </c>
      <c r="F659" t="s" s="11">
        <v>1081</v>
      </c>
      <c r="G659" s="10">
        <v>6</v>
      </c>
    </row>
    <row r="660" ht="20.35" customHeight="1">
      <c r="A660" t="s" s="8">
        <v>673</v>
      </c>
      <c r="B660" s="9">
        <v>305</v>
      </c>
      <c r="C660" s="10">
        <v>5</v>
      </c>
      <c r="D660" t="s" s="11">
        <v>9</v>
      </c>
      <c r="E660" t="s" s="11">
        <v>1059</v>
      </c>
      <c r="F660" t="s" s="11">
        <v>1081</v>
      </c>
      <c r="G660" s="10">
        <v>6</v>
      </c>
    </row>
    <row r="661" ht="20.35" customHeight="1">
      <c r="A661" t="s" s="8">
        <v>674</v>
      </c>
      <c r="B661" s="9">
        <v>2122</v>
      </c>
      <c r="C661" s="10">
        <v>19</v>
      </c>
      <c r="D661" t="s" s="11">
        <v>9</v>
      </c>
      <c r="E661" t="s" s="11">
        <v>1059</v>
      </c>
      <c r="F661" t="s" s="11">
        <v>1081</v>
      </c>
      <c r="G661" s="10">
        <v>6</v>
      </c>
    </row>
    <row r="662" ht="20.35" customHeight="1">
      <c r="A662" t="s" s="8">
        <v>675</v>
      </c>
      <c r="B662" s="9">
        <v>666</v>
      </c>
      <c r="C662" s="10">
        <v>10</v>
      </c>
      <c r="D662" t="s" s="11">
        <v>9</v>
      </c>
      <c r="E662" t="s" s="11">
        <v>1048</v>
      </c>
      <c r="F662" t="s" s="11">
        <v>1083</v>
      </c>
      <c r="G662" s="10">
        <v>6</v>
      </c>
    </row>
    <row r="663" ht="20.35" customHeight="1">
      <c r="A663" t="s" s="8">
        <v>676</v>
      </c>
      <c r="B663" s="9">
        <v>1102</v>
      </c>
      <c r="C663" s="10">
        <v>9</v>
      </c>
      <c r="D663" t="s" s="11">
        <v>9</v>
      </c>
      <c r="E663" t="s" s="11">
        <v>1056</v>
      </c>
      <c r="F663" t="s" s="11">
        <v>1081</v>
      </c>
      <c r="G663" s="10">
        <v>6</v>
      </c>
    </row>
    <row r="664" ht="20.35" customHeight="1">
      <c r="A664" t="s" s="8">
        <v>677</v>
      </c>
      <c r="B664" s="9">
        <v>61</v>
      </c>
      <c r="C664" s="10">
        <v>8</v>
      </c>
      <c r="D664" t="s" s="11">
        <v>9</v>
      </c>
      <c r="E664" t="s" s="11">
        <v>1056</v>
      </c>
      <c r="F664" t="s" s="11">
        <v>1081</v>
      </c>
      <c r="G664" s="10">
        <v>6</v>
      </c>
    </row>
    <row r="665" ht="20.35" customHeight="1">
      <c r="A665" t="s" s="8">
        <v>678</v>
      </c>
      <c r="B665" s="9">
        <v>86</v>
      </c>
      <c r="C665" s="10">
        <v>5</v>
      </c>
      <c r="D665" t="s" s="11">
        <v>9</v>
      </c>
      <c r="E665" t="s" s="11">
        <v>1060</v>
      </c>
      <c r="F665" t="s" s="11">
        <v>1081</v>
      </c>
      <c r="G665" s="10">
        <v>6</v>
      </c>
    </row>
    <row r="666" ht="20.35" customHeight="1">
      <c r="A666" t="s" s="8">
        <v>679</v>
      </c>
      <c r="B666" s="9">
        <v>367</v>
      </c>
      <c r="C666" s="10">
        <v>5</v>
      </c>
      <c r="D666" t="s" s="11">
        <v>9</v>
      </c>
      <c r="E666" t="s" s="11">
        <v>1061</v>
      </c>
      <c r="F666" t="s" s="11">
        <v>1081</v>
      </c>
      <c r="G666" s="10">
        <v>6</v>
      </c>
    </row>
    <row r="667" ht="20.35" customHeight="1">
      <c r="A667" t="s" s="8">
        <v>680</v>
      </c>
      <c r="B667" s="9">
        <v>138</v>
      </c>
      <c r="C667" s="10">
        <v>5</v>
      </c>
      <c r="D667" t="s" s="11">
        <v>9</v>
      </c>
      <c r="E667" t="s" s="11">
        <v>1059</v>
      </c>
      <c r="F667" t="s" s="11">
        <v>1081</v>
      </c>
      <c r="G667" s="10">
        <v>6</v>
      </c>
    </row>
    <row r="668" ht="20.35" customHeight="1">
      <c r="A668" t="s" s="8">
        <v>681</v>
      </c>
      <c r="B668" s="9">
        <v>4857</v>
      </c>
      <c r="C668" s="10">
        <v>29</v>
      </c>
      <c r="D668" t="s" s="11">
        <v>9</v>
      </c>
      <c r="E668" t="s" s="11">
        <v>1056</v>
      </c>
      <c r="F668" t="s" s="11">
        <v>1081</v>
      </c>
      <c r="G668" s="10">
        <v>6</v>
      </c>
    </row>
    <row r="669" ht="20.35" customHeight="1">
      <c r="A669" t="s" s="8">
        <v>682</v>
      </c>
      <c r="B669" s="9">
        <v>998</v>
      </c>
      <c r="C669" s="10">
        <v>8</v>
      </c>
      <c r="D669" t="s" s="11">
        <v>9</v>
      </c>
      <c r="E669" t="s" s="11">
        <v>1048</v>
      </c>
      <c r="F669" t="s" s="11">
        <v>1083</v>
      </c>
      <c r="G669" s="10">
        <v>6</v>
      </c>
    </row>
    <row r="670" ht="20.35" customHeight="1">
      <c r="A670" t="s" s="8">
        <v>683</v>
      </c>
      <c r="B670" s="9">
        <v>60</v>
      </c>
      <c r="C670" s="10">
        <v>4</v>
      </c>
      <c r="D670" t="s" s="11">
        <v>9</v>
      </c>
      <c r="E670" t="s" s="11">
        <v>1046</v>
      </c>
      <c r="F670" t="s" s="11">
        <v>1083</v>
      </c>
      <c r="G670" s="10">
        <v>6</v>
      </c>
    </row>
    <row r="671" ht="20.35" customHeight="1">
      <c r="A671" t="s" s="8">
        <v>684</v>
      </c>
      <c r="B671" s="9">
        <v>22</v>
      </c>
      <c r="C671" s="10">
        <v>6</v>
      </c>
      <c r="D671" t="s" s="11">
        <v>9</v>
      </c>
      <c r="E671" t="s" s="11">
        <v>1060</v>
      </c>
      <c r="F671" t="s" s="11">
        <v>1081</v>
      </c>
      <c r="G671" s="10">
        <v>6</v>
      </c>
    </row>
    <row r="672" ht="20.35" customHeight="1">
      <c r="A672" t="s" s="8">
        <v>685</v>
      </c>
      <c r="B672" s="9">
        <v>810</v>
      </c>
      <c r="C672" t="s" s="11">
        <v>28</v>
      </c>
      <c r="D672" t="s" s="11">
        <v>29</v>
      </c>
      <c r="E672" t="s" s="11">
        <v>1061</v>
      </c>
      <c r="F672" t="s" s="11">
        <v>1081</v>
      </c>
      <c r="G672" s="10">
        <v>6</v>
      </c>
    </row>
    <row r="673" ht="20.35" customHeight="1">
      <c r="A673" t="s" s="8">
        <v>686</v>
      </c>
      <c r="B673" s="9">
        <v>4983</v>
      </c>
      <c r="C673" s="10">
        <v>16</v>
      </c>
      <c r="D673" t="s" s="11">
        <v>9</v>
      </c>
      <c r="E673" t="s" s="11">
        <v>1073</v>
      </c>
      <c r="F673" t="s" s="11">
        <v>1082</v>
      </c>
      <c r="G673" s="10">
        <v>6</v>
      </c>
    </row>
    <row r="674" ht="20.35" customHeight="1">
      <c r="A674" t="s" s="8">
        <v>687</v>
      </c>
      <c r="B674" s="9">
        <v>4140</v>
      </c>
      <c r="C674" s="10">
        <v>8</v>
      </c>
      <c r="D674" t="s" s="11">
        <v>9</v>
      </c>
      <c r="E674" t="s" s="11">
        <v>1060</v>
      </c>
      <c r="F674" t="s" s="11">
        <v>1081</v>
      </c>
      <c r="G674" s="10">
        <v>6</v>
      </c>
    </row>
    <row r="675" ht="20.35" customHeight="1">
      <c r="A675" t="s" s="8">
        <v>688</v>
      </c>
      <c r="B675" s="9">
        <v>3792</v>
      </c>
      <c r="C675" t="s" s="11">
        <v>28</v>
      </c>
      <c r="D675" t="s" s="11">
        <v>29</v>
      </c>
      <c r="E675" t="s" s="11">
        <v>1085</v>
      </c>
      <c r="F675" t="s" s="11">
        <v>1082</v>
      </c>
      <c r="G675" s="10">
        <v>6</v>
      </c>
    </row>
    <row r="676" ht="20.35" customHeight="1">
      <c r="A676" t="s" s="8">
        <v>689</v>
      </c>
      <c r="B676" s="9">
        <v>340</v>
      </c>
      <c r="C676" t="s" s="11">
        <v>28</v>
      </c>
      <c r="D676" t="s" s="11">
        <v>29</v>
      </c>
      <c r="E676" t="s" s="11">
        <v>1061</v>
      </c>
      <c r="F676" t="s" s="11">
        <v>1081</v>
      </c>
      <c r="G676" s="10">
        <v>6</v>
      </c>
    </row>
    <row r="677" ht="20.35" customHeight="1">
      <c r="A677" t="s" s="8">
        <v>690</v>
      </c>
      <c r="B677" s="9">
        <v>77</v>
      </c>
      <c r="C677" s="10">
        <v>4</v>
      </c>
      <c r="D677" t="s" s="11">
        <v>9</v>
      </c>
      <c r="E677" t="s" s="11">
        <v>1061</v>
      </c>
      <c r="F677" t="s" s="11">
        <v>1081</v>
      </c>
      <c r="G677" s="10">
        <v>6</v>
      </c>
    </row>
    <row r="678" ht="20.35" customHeight="1">
      <c r="A678" t="s" s="8">
        <v>691</v>
      </c>
      <c r="B678" s="9">
        <v>2101</v>
      </c>
      <c r="C678" s="10">
        <v>9</v>
      </c>
      <c r="D678" t="s" s="11">
        <v>9</v>
      </c>
      <c r="E678" t="s" s="11">
        <v>1056</v>
      </c>
      <c r="F678" t="s" s="11">
        <v>1081</v>
      </c>
      <c r="G678" s="10">
        <v>6</v>
      </c>
    </row>
    <row r="679" ht="20.35" customHeight="1">
      <c r="A679" t="s" s="8">
        <v>692</v>
      </c>
      <c r="B679" s="9">
        <v>1449</v>
      </c>
      <c r="C679" t="s" s="11">
        <v>28</v>
      </c>
      <c r="D679" t="s" s="11">
        <v>29</v>
      </c>
      <c r="E679" t="s" s="11">
        <v>1062</v>
      </c>
      <c r="F679" t="s" s="11">
        <v>1081</v>
      </c>
      <c r="G679" s="10">
        <v>6</v>
      </c>
    </row>
    <row r="680" ht="20.35" customHeight="1">
      <c r="A680" t="s" s="8">
        <v>693</v>
      </c>
      <c r="B680" s="9">
        <v>1627</v>
      </c>
      <c r="C680" s="10">
        <v>10</v>
      </c>
      <c r="D680" t="s" s="11">
        <v>9</v>
      </c>
      <c r="E680" t="s" s="11">
        <v>1048</v>
      </c>
      <c r="F680" t="s" s="11">
        <v>1083</v>
      </c>
      <c r="G680" s="10">
        <v>6</v>
      </c>
    </row>
    <row r="681" ht="20.35" customHeight="1">
      <c r="A681" t="s" s="8">
        <v>694</v>
      </c>
      <c r="B681" s="9">
        <v>247</v>
      </c>
      <c r="C681" s="10">
        <v>5</v>
      </c>
      <c r="D681" t="s" s="11">
        <v>9</v>
      </c>
      <c r="E681" t="s" s="11">
        <v>1071</v>
      </c>
      <c r="F681" t="s" s="11">
        <v>1082</v>
      </c>
      <c r="G681" s="10">
        <v>6</v>
      </c>
    </row>
    <row r="682" ht="20.35" customHeight="1">
      <c r="A682" t="s" s="8">
        <v>695</v>
      </c>
      <c r="B682" s="9">
        <v>1459</v>
      </c>
      <c r="C682" s="10">
        <v>7</v>
      </c>
      <c r="D682" t="s" s="11">
        <v>9</v>
      </c>
      <c r="E682" t="s" s="11">
        <v>1056</v>
      </c>
      <c r="F682" t="s" s="11">
        <v>1081</v>
      </c>
      <c r="G682" s="10">
        <v>6</v>
      </c>
    </row>
    <row r="683" ht="20.35" customHeight="1">
      <c r="A683" t="s" s="8">
        <v>696</v>
      </c>
      <c r="B683" s="9">
        <v>2244</v>
      </c>
      <c r="C683" t="s" s="11">
        <v>28</v>
      </c>
      <c r="D683" t="s" s="11">
        <v>29</v>
      </c>
      <c r="E683" t="s" s="11">
        <v>1060</v>
      </c>
      <c r="F683" t="s" s="11">
        <v>1081</v>
      </c>
      <c r="G683" s="10">
        <v>6</v>
      </c>
    </row>
    <row r="684" ht="20.35" customHeight="1">
      <c r="A684" t="s" s="8">
        <v>697</v>
      </c>
      <c r="B684" s="9">
        <v>202</v>
      </c>
      <c r="C684" t="s" s="11">
        <v>28</v>
      </c>
      <c r="D684" t="s" s="11">
        <v>29</v>
      </c>
      <c r="E684" t="s" s="11">
        <v>1048</v>
      </c>
      <c r="F684" t="s" s="11">
        <v>1083</v>
      </c>
      <c r="G684" s="10">
        <v>6</v>
      </c>
    </row>
    <row r="685" ht="20.35" customHeight="1">
      <c r="A685" t="s" s="8">
        <v>698</v>
      </c>
      <c r="B685" s="9">
        <v>1212</v>
      </c>
      <c r="C685" s="10">
        <v>8</v>
      </c>
      <c r="D685" t="s" s="11">
        <v>9</v>
      </c>
      <c r="E685" t="s" s="11">
        <v>1061</v>
      </c>
      <c r="F685" t="s" s="11">
        <v>1081</v>
      </c>
      <c r="G685" s="10">
        <v>6</v>
      </c>
    </row>
    <row r="686" ht="20.35" customHeight="1">
      <c r="A686" t="s" s="8">
        <v>699</v>
      </c>
      <c r="B686" s="9">
        <v>425</v>
      </c>
      <c r="C686" s="10">
        <v>5</v>
      </c>
      <c r="D686" t="s" s="11">
        <v>9</v>
      </c>
      <c r="E686" t="s" s="11">
        <v>1056</v>
      </c>
      <c r="F686" t="s" s="11">
        <v>1081</v>
      </c>
      <c r="G686" s="10">
        <v>6</v>
      </c>
    </row>
    <row r="687" ht="20.35" customHeight="1">
      <c r="A687" t="s" s="8">
        <v>700</v>
      </c>
      <c r="B687" s="9">
        <v>369</v>
      </c>
      <c r="C687" s="10">
        <v>5</v>
      </c>
      <c r="D687" t="s" s="11">
        <v>9</v>
      </c>
      <c r="E687" t="s" s="11">
        <v>1061</v>
      </c>
      <c r="F687" t="s" s="11">
        <v>1081</v>
      </c>
      <c r="G687" s="10">
        <v>6</v>
      </c>
    </row>
    <row r="688" ht="20.35" customHeight="1">
      <c r="A688" t="s" s="8">
        <v>701</v>
      </c>
      <c r="B688" s="9">
        <v>13</v>
      </c>
      <c r="C688" s="10">
        <v>4</v>
      </c>
      <c r="D688" t="s" s="11">
        <v>9</v>
      </c>
      <c r="E688" t="s" s="11">
        <v>1059</v>
      </c>
      <c r="F688" t="s" s="11">
        <v>1081</v>
      </c>
      <c r="G688" s="10">
        <v>6</v>
      </c>
    </row>
    <row r="689" ht="20.35" customHeight="1">
      <c r="A689" t="s" s="8">
        <v>702</v>
      </c>
      <c r="B689" s="9">
        <v>2352</v>
      </c>
      <c r="C689" s="10">
        <v>10</v>
      </c>
      <c r="D689" t="s" s="11">
        <v>9</v>
      </c>
      <c r="E689" t="s" s="11">
        <v>1060</v>
      </c>
      <c r="F689" t="s" s="11">
        <v>1081</v>
      </c>
      <c r="G689" s="10">
        <v>6</v>
      </c>
    </row>
    <row r="690" ht="20.35" customHeight="1">
      <c r="A690" t="s" s="8">
        <v>703</v>
      </c>
      <c r="B690" s="9">
        <v>61</v>
      </c>
      <c r="C690" s="10">
        <v>4</v>
      </c>
      <c r="D690" t="s" s="11">
        <v>9</v>
      </c>
      <c r="E690" t="s" s="11">
        <v>1060</v>
      </c>
      <c r="F690" t="s" s="11">
        <v>1081</v>
      </c>
      <c r="G690" s="10">
        <v>6</v>
      </c>
    </row>
    <row r="691" ht="20.35" customHeight="1">
      <c r="A691" t="s" s="8">
        <v>704</v>
      </c>
      <c r="B691" s="9">
        <v>2678</v>
      </c>
      <c r="C691" t="s" s="11">
        <v>28</v>
      </c>
      <c r="D691" t="s" s="11">
        <v>29</v>
      </c>
      <c r="E691" t="s" s="11">
        <v>1059</v>
      </c>
      <c r="F691" t="s" s="11">
        <v>1081</v>
      </c>
      <c r="G691" s="10">
        <v>6</v>
      </c>
    </row>
    <row r="692" ht="20.35" customHeight="1">
      <c r="A692" t="s" s="8">
        <v>705</v>
      </c>
      <c r="B692" s="9">
        <v>206</v>
      </c>
      <c r="C692" s="10">
        <v>5</v>
      </c>
      <c r="D692" t="s" s="11">
        <v>9</v>
      </c>
      <c r="E692" t="s" s="11">
        <v>1074</v>
      </c>
      <c r="F692" t="s" s="11">
        <v>1082</v>
      </c>
      <c r="G692" s="10">
        <v>6</v>
      </c>
    </row>
    <row r="693" ht="20.35" customHeight="1">
      <c r="A693" t="s" s="8">
        <v>706</v>
      </c>
      <c r="B693" s="9">
        <v>1304</v>
      </c>
      <c r="C693" t="s" s="11">
        <v>28</v>
      </c>
      <c r="D693" t="s" s="11">
        <v>29</v>
      </c>
      <c r="E693" t="s" s="11">
        <v>1059</v>
      </c>
      <c r="F693" t="s" s="11">
        <v>1081</v>
      </c>
      <c r="G693" s="10">
        <v>6</v>
      </c>
    </row>
    <row r="694" ht="20.35" customHeight="1">
      <c r="A694" t="s" s="8">
        <v>707</v>
      </c>
      <c r="B694" s="9">
        <v>48</v>
      </c>
      <c r="C694" s="10">
        <v>4</v>
      </c>
      <c r="D694" t="s" s="11">
        <v>9</v>
      </c>
      <c r="E694" t="s" s="11">
        <v>1047</v>
      </c>
      <c r="F694" t="s" s="11">
        <v>1083</v>
      </c>
      <c r="G694" s="10">
        <v>6</v>
      </c>
    </row>
    <row r="695" ht="20.35" customHeight="1">
      <c r="A695" t="s" s="8">
        <v>708</v>
      </c>
      <c r="B695" s="9">
        <v>197</v>
      </c>
      <c r="C695" s="10">
        <v>9</v>
      </c>
      <c r="D695" t="s" s="11">
        <v>9</v>
      </c>
      <c r="E695" t="s" s="11">
        <v>1048</v>
      </c>
      <c r="F695" t="s" s="11">
        <v>1083</v>
      </c>
      <c r="G695" s="10">
        <v>6</v>
      </c>
    </row>
    <row r="696" ht="20.35" customHeight="1">
      <c r="A696" t="s" s="8">
        <v>709</v>
      </c>
      <c r="B696" s="9">
        <v>222</v>
      </c>
      <c r="C696" s="10">
        <v>9</v>
      </c>
      <c r="D696" t="s" s="11">
        <v>9</v>
      </c>
      <c r="E696" t="s" s="11">
        <v>1048</v>
      </c>
      <c r="F696" t="s" s="11">
        <v>1083</v>
      </c>
      <c r="G696" s="10">
        <v>6</v>
      </c>
    </row>
    <row r="697" ht="20.35" customHeight="1">
      <c r="A697" t="s" s="8">
        <v>710</v>
      </c>
      <c r="B697" s="9">
        <v>170</v>
      </c>
      <c r="C697" t="s" s="11">
        <v>28</v>
      </c>
      <c r="D697" t="s" s="11">
        <v>29</v>
      </c>
      <c r="E697" t="s" s="11">
        <v>1048</v>
      </c>
      <c r="F697" t="s" s="11">
        <v>1083</v>
      </c>
      <c r="G697" s="10">
        <v>6</v>
      </c>
    </row>
    <row r="698" ht="20.35" customHeight="1">
      <c r="A698" t="s" s="8">
        <v>711</v>
      </c>
      <c r="B698" s="9">
        <v>286</v>
      </c>
      <c r="C698" t="s" s="11">
        <v>28</v>
      </c>
      <c r="D698" t="s" s="11">
        <v>29</v>
      </c>
      <c r="E698" t="s" s="11">
        <v>1056</v>
      </c>
      <c r="F698" t="s" s="11">
        <v>1081</v>
      </c>
      <c r="G698" s="10">
        <v>6</v>
      </c>
    </row>
    <row r="699" ht="20.35" customHeight="1">
      <c r="A699" t="s" s="8">
        <v>712</v>
      </c>
      <c r="B699" s="9">
        <v>1482</v>
      </c>
      <c r="C699" s="10">
        <v>7</v>
      </c>
      <c r="D699" t="s" s="11">
        <v>9</v>
      </c>
      <c r="E699" t="s" s="11">
        <v>1059</v>
      </c>
      <c r="F699" t="s" s="11">
        <v>1081</v>
      </c>
      <c r="G699" s="10">
        <v>6</v>
      </c>
    </row>
    <row r="700" ht="20.35" customHeight="1">
      <c r="A700" t="s" s="8">
        <v>713</v>
      </c>
      <c r="B700" s="9">
        <v>698</v>
      </c>
      <c r="C700" s="10">
        <v>6</v>
      </c>
      <c r="D700" t="s" s="11">
        <v>9</v>
      </c>
      <c r="E700" t="s" s="11">
        <v>1084</v>
      </c>
      <c r="F700" t="s" s="11">
        <v>1082</v>
      </c>
      <c r="G700" s="10">
        <v>6</v>
      </c>
    </row>
    <row r="701" ht="20.35" customHeight="1">
      <c r="A701" t="s" s="8">
        <v>714</v>
      </c>
      <c r="B701" s="9">
        <v>852</v>
      </c>
      <c r="C701" s="10">
        <v>6</v>
      </c>
      <c r="D701" t="s" s="11">
        <v>9</v>
      </c>
      <c r="E701" t="s" s="11">
        <v>1062</v>
      </c>
      <c r="F701" t="s" s="11">
        <v>1081</v>
      </c>
      <c r="G701" s="10">
        <v>6</v>
      </c>
    </row>
    <row r="702" ht="20.35" customHeight="1">
      <c r="A702" t="s" s="8">
        <v>715</v>
      </c>
      <c r="B702" s="9">
        <v>1440</v>
      </c>
      <c r="C702" t="s" s="11">
        <v>28</v>
      </c>
      <c r="D702" t="s" s="11">
        <v>29</v>
      </c>
      <c r="E702" t="s" s="11">
        <v>1063</v>
      </c>
      <c r="F702" t="s" s="11">
        <v>1081</v>
      </c>
      <c r="G702" s="10">
        <v>6</v>
      </c>
    </row>
    <row r="703" ht="20.35" customHeight="1">
      <c r="A703" t="s" s="8">
        <v>716</v>
      </c>
      <c r="B703" s="9">
        <v>166</v>
      </c>
      <c r="C703" s="10">
        <v>4</v>
      </c>
      <c r="D703" t="s" s="11">
        <v>9</v>
      </c>
      <c r="E703" t="s" s="11">
        <v>1061</v>
      </c>
      <c r="F703" t="s" s="11">
        <v>1081</v>
      </c>
      <c r="G703" s="10">
        <v>6</v>
      </c>
    </row>
    <row r="704" ht="20.35" customHeight="1">
      <c r="A704" t="s" s="8">
        <v>717</v>
      </c>
      <c r="B704" s="9">
        <v>629</v>
      </c>
      <c r="C704" s="10">
        <v>6</v>
      </c>
      <c r="D704" t="s" s="11">
        <v>9</v>
      </c>
      <c r="E704" t="s" s="11">
        <v>1047</v>
      </c>
      <c r="F704" t="s" s="11">
        <v>1083</v>
      </c>
      <c r="G704" s="10">
        <v>6</v>
      </c>
    </row>
    <row r="705" ht="20.35" customHeight="1">
      <c r="A705" t="s" s="8">
        <v>718</v>
      </c>
      <c r="B705" s="9">
        <v>120</v>
      </c>
      <c r="C705" s="10">
        <v>4</v>
      </c>
      <c r="D705" t="s" s="11">
        <v>9</v>
      </c>
      <c r="E705" t="s" s="11">
        <v>1073</v>
      </c>
      <c r="F705" t="s" s="11">
        <v>1082</v>
      </c>
      <c r="G705" s="10">
        <v>6</v>
      </c>
    </row>
    <row r="706" ht="20.35" customHeight="1">
      <c r="A706" t="s" s="8">
        <v>719</v>
      </c>
      <c r="B706" s="9">
        <v>891</v>
      </c>
      <c r="C706" s="10">
        <v>7</v>
      </c>
      <c r="D706" t="s" s="11">
        <v>9</v>
      </c>
      <c r="E706" t="s" s="11">
        <v>1070</v>
      </c>
      <c r="F706" t="s" s="11">
        <v>1081</v>
      </c>
      <c r="G706" s="10">
        <v>6</v>
      </c>
    </row>
    <row r="707" ht="20.35" customHeight="1">
      <c r="A707" t="s" s="8">
        <v>720</v>
      </c>
      <c r="B707" s="9">
        <v>634</v>
      </c>
      <c r="C707" t="s" s="11">
        <v>28</v>
      </c>
      <c r="D707" t="s" s="11">
        <v>29</v>
      </c>
      <c r="E707" t="s" s="11">
        <v>1059</v>
      </c>
      <c r="F707" t="s" s="11">
        <v>1081</v>
      </c>
      <c r="G707" s="10">
        <v>6</v>
      </c>
    </row>
    <row r="708" ht="20.35" customHeight="1">
      <c r="A708" t="s" s="8">
        <v>721</v>
      </c>
      <c r="B708" s="9">
        <v>1107</v>
      </c>
      <c r="C708" s="10">
        <v>7</v>
      </c>
      <c r="D708" t="s" s="11">
        <v>9</v>
      </c>
      <c r="E708" t="s" s="11">
        <v>1076</v>
      </c>
      <c r="F708" t="s" s="11">
        <v>1082</v>
      </c>
      <c r="G708" s="10">
        <v>6</v>
      </c>
    </row>
    <row r="709" ht="20.35" customHeight="1">
      <c r="A709" t="s" s="8">
        <v>722</v>
      </c>
      <c r="B709" s="9">
        <v>1848</v>
      </c>
      <c r="C709" t="s" s="11">
        <v>28</v>
      </c>
      <c r="D709" t="s" s="11">
        <v>29</v>
      </c>
      <c r="E709" t="s" s="11">
        <v>1084</v>
      </c>
      <c r="F709" t="s" s="11">
        <v>1082</v>
      </c>
      <c r="G709" s="10">
        <v>6</v>
      </c>
    </row>
    <row r="710" ht="20.35" customHeight="1">
      <c r="A710" t="s" s="8">
        <v>723</v>
      </c>
      <c r="B710" s="9">
        <v>2174</v>
      </c>
      <c r="C710" t="s" s="11">
        <v>28</v>
      </c>
      <c r="D710" t="s" s="11">
        <v>29</v>
      </c>
      <c r="E710" t="s" s="11">
        <v>1056</v>
      </c>
      <c r="F710" t="s" s="11">
        <v>1081</v>
      </c>
      <c r="G710" s="10">
        <v>6</v>
      </c>
    </row>
    <row r="711" ht="20.35" customHeight="1">
      <c r="A711" t="s" s="8">
        <v>724</v>
      </c>
      <c r="B711" s="9">
        <v>284</v>
      </c>
      <c r="C711" t="s" s="11">
        <v>28</v>
      </c>
      <c r="D711" t="s" s="11">
        <v>29</v>
      </c>
      <c r="E711" t="s" s="11">
        <v>1056</v>
      </c>
      <c r="F711" t="s" s="11">
        <v>1081</v>
      </c>
      <c r="G711" s="10">
        <v>6</v>
      </c>
    </row>
    <row r="712" ht="20.35" customHeight="1">
      <c r="A712" t="s" s="8">
        <v>725</v>
      </c>
      <c r="B712" s="9">
        <v>484</v>
      </c>
      <c r="C712" s="10">
        <v>5</v>
      </c>
      <c r="D712" t="s" s="11">
        <v>9</v>
      </c>
      <c r="E712" t="s" s="11">
        <v>1074</v>
      </c>
      <c r="F712" t="s" s="11">
        <v>1082</v>
      </c>
      <c r="G712" s="10">
        <v>6</v>
      </c>
    </row>
    <row r="713" ht="20.35" customHeight="1">
      <c r="A713" t="s" s="8">
        <v>726</v>
      </c>
      <c r="B713" s="9">
        <v>1139</v>
      </c>
      <c r="C713" s="10">
        <v>12</v>
      </c>
      <c r="D713" t="s" s="11">
        <v>9</v>
      </c>
      <c r="E713" t="s" s="11">
        <v>1047</v>
      </c>
      <c r="F713" t="s" s="11">
        <v>1083</v>
      </c>
      <c r="G713" s="10">
        <v>6</v>
      </c>
    </row>
    <row r="714" ht="20.35" customHeight="1">
      <c r="A714" t="s" s="8">
        <v>727</v>
      </c>
      <c r="B714" s="9">
        <v>1596</v>
      </c>
      <c r="C714" s="10">
        <v>8</v>
      </c>
      <c r="D714" t="s" s="11">
        <v>9</v>
      </c>
      <c r="E714" t="s" s="11">
        <v>1048</v>
      </c>
      <c r="F714" t="s" s="11">
        <v>1083</v>
      </c>
      <c r="G714" s="10">
        <v>6</v>
      </c>
    </row>
    <row r="715" ht="20.35" customHeight="1">
      <c r="A715" t="s" s="8">
        <v>728</v>
      </c>
      <c r="B715" s="9">
        <v>449</v>
      </c>
      <c r="C715" s="10">
        <v>8</v>
      </c>
      <c r="D715" t="s" s="11">
        <v>9</v>
      </c>
      <c r="E715" t="s" s="11">
        <v>1059</v>
      </c>
      <c r="F715" t="s" s="11">
        <v>1081</v>
      </c>
      <c r="G715" s="10">
        <v>6</v>
      </c>
    </row>
    <row r="716" ht="20.35" customHeight="1">
      <c r="A716" t="s" s="8">
        <v>729</v>
      </c>
      <c r="B716" s="9">
        <v>1720</v>
      </c>
      <c r="C716" t="s" s="11">
        <v>28</v>
      </c>
      <c r="D716" t="s" s="11">
        <v>29</v>
      </c>
      <c r="E716" t="s" s="11">
        <v>1062</v>
      </c>
      <c r="F716" t="s" s="11">
        <v>1081</v>
      </c>
      <c r="G716" s="10">
        <v>6</v>
      </c>
    </row>
    <row r="717" ht="20.35" customHeight="1">
      <c r="A717" t="s" s="8">
        <v>730</v>
      </c>
      <c r="B717" s="9">
        <v>280</v>
      </c>
      <c r="C717" t="s" s="11">
        <v>28</v>
      </c>
      <c r="D717" t="s" s="11">
        <v>29</v>
      </c>
      <c r="E717" t="s" s="11">
        <v>1073</v>
      </c>
      <c r="F717" t="s" s="11">
        <v>1082</v>
      </c>
      <c r="G717" s="10">
        <v>6</v>
      </c>
    </row>
    <row r="718" ht="20.35" customHeight="1">
      <c r="A718" t="s" s="8">
        <v>731</v>
      </c>
      <c r="B718" s="9">
        <v>40</v>
      </c>
      <c r="C718" s="10">
        <v>4</v>
      </c>
      <c r="D718" t="s" s="11">
        <v>9</v>
      </c>
      <c r="E718" t="s" s="11">
        <v>1059</v>
      </c>
      <c r="F718" t="s" s="11">
        <v>1081</v>
      </c>
      <c r="G718" s="10">
        <v>6</v>
      </c>
    </row>
    <row r="719" ht="20.35" customHeight="1">
      <c r="A719" t="s" s="8">
        <v>732</v>
      </c>
      <c r="B719" s="9">
        <v>1837</v>
      </c>
      <c r="C719" s="10">
        <v>10</v>
      </c>
      <c r="D719" t="s" s="11">
        <v>9</v>
      </c>
      <c r="E719" t="s" s="11">
        <v>1060</v>
      </c>
      <c r="F719" t="s" s="11">
        <v>1081</v>
      </c>
      <c r="G719" s="10">
        <v>6</v>
      </c>
    </row>
    <row r="720" ht="20.35" customHeight="1">
      <c r="A720" t="s" s="8">
        <v>733</v>
      </c>
      <c r="B720" s="9">
        <v>106</v>
      </c>
      <c r="C720" s="10">
        <v>4</v>
      </c>
      <c r="D720" t="s" s="11">
        <v>9</v>
      </c>
      <c r="E720" t="s" s="11">
        <v>1059</v>
      </c>
      <c r="F720" t="s" s="11">
        <v>1081</v>
      </c>
      <c r="G720" s="10">
        <v>6</v>
      </c>
    </row>
    <row r="721" ht="20.35" customHeight="1">
      <c r="A721" t="s" s="8">
        <v>734</v>
      </c>
      <c r="B721" s="9">
        <v>357</v>
      </c>
      <c r="C721" s="10">
        <v>6</v>
      </c>
      <c r="D721" t="s" s="11">
        <v>9</v>
      </c>
      <c r="E721" t="s" s="11">
        <v>1046</v>
      </c>
      <c r="F721" t="s" s="11">
        <v>1083</v>
      </c>
      <c r="G721" s="10">
        <v>6</v>
      </c>
    </row>
    <row r="722" ht="20.35" customHeight="1">
      <c r="A722" t="s" s="8">
        <v>735</v>
      </c>
      <c r="B722" s="9">
        <v>1219</v>
      </c>
      <c r="C722" s="10">
        <v>8</v>
      </c>
      <c r="D722" t="s" s="11">
        <v>9</v>
      </c>
      <c r="E722" t="s" s="11">
        <v>1059</v>
      </c>
      <c r="F722" t="s" s="11">
        <v>1081</v>
      </c>
      <c r="G722" s="10">
        <v>6</v>
      </c>
    </row>
    <row r="723" ht="20.35" customHeight="1">
      <c r="A723" t="s" s="8">
        <v>736</v>
      </c>
      <c r="B723" s="9">
        <v>1111</v>
      </c>
      <c r="C723" s="10">
        <v>6</v>
      </c>
      <c r="D723" t="s" s="11">
        <v>9</v>
      </c>
      <c r="E723" t="s" s="11">
        <v>1060</v>
      </c>
      <c r="F723" t="s" s="11">
        <v>1081</v>
      </c>
      <c r="G723" s="10">
        <v>6</v>
      </c>
    </row>
    <row r="724" ht="20.35" customHeight="1">
      <c r="A724" t="s" s="8">
        <v>737</v>
      </c>
      <c r="B724" s="9">
        <v>1440</v>
      </c>
      <c r="C724" t="s" s="11">
        <v>28</v>
      </c>
      <c r="D724" t="s" s="11">
        <v>29</v>
      </c>
      <c r="E724" t="s" s="11">
        <v>1061</v>
      </c>
      <c r="F724" t="s" s="11">
        <v>1081</v>
      </c>
      <c r="G724" s="10">
        <v>6</v>
      </c>
    </row>
    <row r="725" ht="20.35" customHeight="1">
      <c r="A725" t="s" s="8">
        <v>738</v>
      </c>
      <c r="B725" s="9">
        <v>1009</v>
      </c>
      <c r="C725" s="10">
        <v>11</v>
      </c>
      <c r="D725" t="s" s="11">
        <v>9</v>
      </c>
      <c r="E725" t="s" s="11">
        <v>1048</v>
      </c>
      <c r="F725" t="s" s="11">
        <v>1083</v>
      </c>
      <c r="G725" s="10">
        <v>6</v>
      </c>
    </row>
    <row r="726" ht="20.35" customHeight="1">
      <c r="A726" t="s" s="8">
        <v>739</v>
      </c>
      <c r="B726" s="9">
        <v>496</v>
      </c>
      <c r="C726" t="s" s="11">
        <v>28</v>
      </c>
      <c r="D726" t="s" s="11">
        <v>29</v>
      </c>
      <c r="E726" t="s" s="11">
        <v>1056</v>
      </c>
      <c r="F726" t="s" s="11">
        <v>1081</v>
      </c>
      <c r="G726" s="10">
        <v>6</v>
      </c>
    </row>
    <row r="727" ht="20.35" customHeight="1">
      <c r="A727" t="s" s="8">
        <v>740</v>
      </c>
      <c r="B727" s="9">
        <v>2044</v>
      </c>
      <c r="C727" t="s" s="11">
        <v>28</v>
      </c>
      <c r="D727" t="s" s="11">
        <v>29</v>
      </c>
      <c r="E727" t="s" s="11">
        <v>1059</v>
      </c>
      <c r="F727" t="s" s="11">
        <v>1081</v>
      </c>
      <c r="G727" s="10">
        <v>6</v>
      </c>
    </row>
    <row r="728" ht="20.35" customHeight="1">
      <c r="A728" t="s" s="8">
        <v>741</v>
      </c>
      <c r="B728" s="9">
        <v>64</v>
      </c>
      <c r="C728" s="10">
        <v>4</v>
      </c>
      <c r="D728" t="s" s="11">
        <v>9</v>
      </c>
      <c r="E728" t="s" s="11">
        <v>1059</v>
      </c>
      <c r="F728" t="s" s="11">
        <v>1081</v>
      </c>
      <c r="G728" s="10">
        <v>6</v>
      </c>
    </row>
    <row r="729" ht="20.35" customHeight="1">
      <c r="A729" t="s" s="8">
        <v>742</v>
      </c>
      <c r="B729" s="9">
        <v>1231</v>
      </c>
      <c r="C729" s="10">
        <v>8</v>
      </c>
      <c r="D729" t="s" s="11">
        <v>9</v>
      </c>
      <c r="E729" t="s" s="11">
        <v>1056</v>
      </c>
      <c r="F729" t="s" s="11">
        <v>1081</v>
      </c>
      <c r="G729" s="10">
        <v>6</v>
      </c>
    </row>
    <row r="730" ht="20.35" customHeight="1">
      <c r="A730" t="s" s="8">
        <v>743</v>
      </c>
      <c r="B730" s="9">
        <v>2089</v>
      </c>
      <c r="C730" s="10">
        <v>10</v>
      </c>
      <c r="D730" t="s" s="11">
        <v>9</v>
      </c>
      <c r="E730" t="s" s="11">
        <v>1048</v>
      </c>
      <c r="F730" t="s" s="11">
        <v>1083</v>
      </c>
      <c r="G730" s="10">
        <v>6</v>
      </c>
    </row>
    <row r="731" ht="20.35" customHeight="1">
      <c r="A731" t="s" s="8">
        <v>744</v>
      </c>
      <c r="B731" s="9">
        <v>29</v>
      </c>
      <c r="C731" s="10">
        <v>4</v>
      </c>
      <c r="D731" t="s" s="11">
        <v>9</v>
      </c>
      <c r="E731" t="s" s="11">
        <v>1059</v>
      </c>
      <c r="F731" t="s" s="11">
        <v>1081</v>
      </c>
      <c r="G731" s="10">
        <v>6</v>
      </c>
    </row>
    <row r="732" ht="20.35" customHeight="1">
      <c r="A732" t="s" s="8">
        <v>745</v>
      </c>
      <c r="B732" s="9">
        <v>1548</v>
      </c>
      <c r="C732" t="s" s="11">
        <v>28</v>
      </c>
      <c r="D732" t="s" s="11">
        <v>29</v>
      </c>
      <c r="E732" t="s" s="11">
        <v>1060</v>
      </c>
      <c r="F732" t="s" s="11">
        <v>1081</v>
      </c>
      <c r="G732" s="10">
        <v>6</v>
      </c>
    </row>
    <row r="733" ht="20.35" customHeight="1">
      <c r="A733" t="s" s="8">
        <v>746</v>
      </c>
      <c r="B733" s="9">
        <v>263</v>
      </c>
      <c r="C733" s="10">
        <v>5</v>
      </c>
      <c r="D733" t="s" s="11">
        <v>9</v>
      </c>
      <c r="E733" t="s" s="11">
        <v>1059</v>
      </c>
      <c r="F733" t="s" s="11">
        <v>1081</v>
      </c>
      <c r="G733" s="10">
        <v>6</v>
      </c>
    </row>
    <row r="734" ht="20.35" customHeight="1">
      <c r="A734" t="s" s="8">
        <v>747</v>
      </c>
      <c r="B734" s="9">
        <v>61</v>
      </c>
      <c r="C734" s="10">
        <v>4</v>
      </c>
      <c r="D734" t="s" s="11">
        <v>9</v>
      </c>
      <c r="E734" t="s" s="11">
        <v>1059</v>
      </c>
      <c r="F734" t="s" s="11">
        <v>1081</v>
      </c>
      <c r="G734" s="10">
        <v>6</v>
      </c>
    </row>
    <row r="735" ht="20.35" customHeight="1">
      <c r="A735" t="s" s="8">
        <v>748</v>
      </c>
      <c r="B735" s="9">
        <v>4133</v>
      </c>
      <c r="C735" s="10">
        <v>11</v>
      </c>
      <c r="D735" t="s" s="11">
        <v>9</v>
      </c>
      <c r="E735" t="s" s="11">
        <v>1073</v>
      </c>
      <c r="F735" t="s" s="11">
        <v>1082</v>
      </c>
      <c r="G735" s="10">
        <v>6</v>
      </c>
    </row>
    <row r="736" ht="20.35" customHeight="1">
      <c r="A736" t="s" s="8">
        <v>749</v>
      </c>
      <c r="B736" s="9">
        <v>3488</v>
      </c>
      <c r="C736" t="s" s="11">
        <v>28</v>
      </c>
      <c r="D736" t="s" s="11">
        <v>29</v>
      </c>
      <c r="E736" t="s" s="11">
        <v>1062</v>
      </c>
      <c r="F736" t="s" s="11">
        <v>1081</v>
      </c>
      <c r="G736" s="10">
        <v>6</v>
      </c>
    </row>
    <row r="737" ht="20.35" customHeight="1">
      <c r="A737" t="s" s="8">
        <v>750</v>
      </c>
      <c r="B737" s="9">
        <v>399</v>
      </c>
      <c r="C737" s="10">
        <v>5</v>
      </c>
      <c r="D737" t="s" s="11">
        <v>9</v>
      </c>
      <c r="E737" t="s" s="11">
        <v>1076</v>
      </c>
      <c r="F737" t="s" s="11">
        <v>1082</v>
      </c>
      <c r="G737" s="10">
        <v>6</v>
      </c>
    </row>
    <row r="738" ht="20.35" customHeight="1">
      <c r="A738" t="s" s="8">
        <v>751</v>
      </c>
      <c r="B738" s="9">
        <v>633</v>
      </c>
      <c r="C738" s="10">
        <v>5</v>
      </c>
      <c r="D738" t="s" s="11">
        <v>9</v>
      </c>
      <c r="E738" t="s" s="11">
        <v>1059</v>
      </c>
      <c r="F738" t="s" s="11">
        <v>1081</v>
      </c>
      <c r="G738" s="10">
        <v>6</v>
      </c>
    </row>
    <row r="739" ht="20.35" customHeight="1">
      <c r="A739" t="s" s="8">
        <v>752</v>
      </c>
      <c r="B739" s="9">
        <v>50</v>
      </c>
      <c r="C739" s="10">
        <v>4</v>
      </c>
      <c r="D739" t="s" s="11">
        <v>9</v>
      </c>
      <c r="E739" t="s" s="11">
        <v>1061</v>
      </c>
      <c r="F739" t="s" s="11">
        <v>1081</v>
      </c>
      <c r="G739" s="10">
        <v>6</v>
      </c>
    </row>
    <row r="740" ht="20.35" customHeight="1">
      <c r="A740" t="s" s="8">
        <v>753</v>
      </c>
      <c r="B740" s="9">
        <v>42</v>
      </c>
      <c r="C740" s="10">
        <v>4</v>
      </c>
      <c r="D740" t="s" s="11">
        <v>9</v>
      </c>
      <c r="E740" t="s" s="11">
        <v>1059</v>
      </c>
      <c r="F740" t="s" s="11">
        <v>1081</v>
      </c>
      <c r="G740" s="10">
        <v>6</v>
      </c>
    </row>
    <row r="741" ht="20.35" customHeight="1">
      <c r="A741" t="s" s="8">
        <v>754</v>
      </c>
      <c r="B741" s="9">
        <v>126</v>
      </c>
      <c r="C741" s="10">
        <v>5</v>
      </c>
      <c r="D741" t="s" s="11">
        <v>9</v>
      </c>
      <c r="E741" t="s" s="11">
        <v>1056</v>
      </c>
      <c r="F741" t="s" s="11">
        <v>1081</v>
      </c>
      <c r="G741" s="10">
        <v>6</v>
      </c>
    </row>
    <row r="742" ht="20.35" customHeight="1">
      <c r="A742" t="s" s="8">
        <v>755</v>
      </c>
      <c r="B742" s="9">
        <v>209</v>
      </c>
      <c r="C742" s="10">
        <v>6</v>
      </c>
      <c r="D742" t="s" s="11">
        <v>9</v>
      </c>
      <c r="E742" t="s" s="11">
        <v>1060</v>
      </c>
      <c r="F742" t="s" s="11">
        <v>1081</v>
      </c>
      <c r="G742" s="10">
        <v>6</v>
      </c>
    </row>
    <row r="743" ht="20.35" customHeight="1">
      <c r="A743" t="s" s="8">
        <v>756</v>
      </c>
      <c r="B743" s="9">
        <v>24648</v>
      </c>
      <c r="C743" t="s" s="11">
        <v>28</v>
      </c>
      <c r="D743" t="s" s="11">
        <v>29</v>
      </c>
      <c r="E743" t="s" s="11">
        <v>1071</v>
      </c>
      <c r="F743" t="s" s="11">
        <v>1082</v>
      </c>
      <c r="G743" s="10">
        <v>6</v>
      </c>
    </row>
    <row r="744" ht="20.35" customHeight="1">
      <c r="A744" t="s" s="8">
        <v>757</v>
      </c>
      <c r="B744" s="9">
        <v>712</v>
      </c>
      <c r="C744" s="10">
        <v>7</v>
      </c>
      <c r="D744" t="s" s="11">
        <v>9</v>
      </c>
      <c r="E744" t="s" s="11">
        <v>1046</v>
      </c>
      <c r="F744" t="s" s="11">
        <v>1083</v>
      </c>
      <c r="G744" s="10">
        <v>6</v>
      </c>
    </row>
    <row r="745" ht="20.35" customHeight="1">
      <c r="A745" t="s" s="8">
        <v>758</v>
      </c>
      <c r="B745" s="9">
        <v>47</v>
      </c>
      <c r="C745" s="10">
        <v>4</v>
      </c>
      <c r="D745" t="s" s="11">
        <v>9</v>
      </c>
      <c r="E745" t="s" s="11">
        <v>1061</v>
      </c>
      <c r="F745" t="s" s="11">
        <v>1081</v>
      </c>
      <c r="G745" s="10">
        <v>6</v>
      </c>
    </row>
    <row r="746" ht="20.35" customHeight="1">
      <c r="A746" t="s" s="8">
        <v>759</v>
      </c>
      <c r="B746" s="9">
        <v>552</v>
      </c>
      <c r="C746" s="10">
        <v>8</v>
      </c>
      <c r="D746" t="s" s="11">
        <v>9</v>
      </c>
      <c r="E746" t="s" s="11">
        <v>1059</v>
      </c>
      <c r="F746" t="s" s="11">
        <v>1081</v>
      </c>
      <c r="G746" s="10">
        <v>6</v>
      </c>
    </row>
    <row r="747" ht="20.35" customHeight="1">
      <c r="A747" t="s" s="8">
        <v>760</v>
      </c>
      <c r="B747" s="9">
        <v>1029</v>
      </c>
      <c r="C747" s="10">
        <v>9</v>
      </c>
      <c r="D747" t="s" s="11">
        <v>9</v>
      </c>
      <c r="E747" t="s" s="11">
        <v>1048</v>
      </c>
      <c r="F747" t="s" s="11">
        <v>1083</v>
      </c>
      <c r="G747" s="10">
        <v>6</v>
      </c>
    </row>
    <row r="748" ht="20.35" customHeight="1">
      <c r="A748" t="s" s="8">
        <v>761</v>
      </c>
      <c r="B748" s="9">
        <v>578</v>
      </c>
      <c r="C748" s="10">
        <v>8</v>
      </c>
      <c r="D748" t="s" s="11">
        <v>9</v>
      </c>
      <c r="E748" t="s" s="11">
        <v>1058</v>
      </c>
      <c r="F748" t="s" s="11">
        <v>1083</v>
      </c>
      <c r="G748" s="10">
        <v>6</v>
      </c>
    </row>
    <row r="749" ht="20.35" customHeight="1">
      <c r="A749" t="s" s="8">
        <v>762</v>
      </c>
      <c r="B749" s="9">
        <v>3328</v>
      </c>
      <c r="C749" s="10">
        <v>10</v>
      </c>
      <c r="D749" t="s" s="11">
        <v>9</v>
      </c>
      <c r="E749" t="s" s="11">
        <v>1059</v>
      </c>
      <c r="F749" t="s" s="11">
        <v>1081</v>
      </c>
      <c r="G749" s="10">
        <v>6</v>
      </c>
    </row>
    <row r="750" ht="20.35" customHeight="1">
      <c r="A750" t="s" s="8">
        <v>763</v>
      </c>
      <c r="B750" s="9">
        <v>5733</v>
      </c>
      <c r="C750" t="s" s="11">
        <v>28</v>
      </c>
      <c r="D750" t="s" s="11">
        <v>29</v>
      </c>
      <c r="E750" t="s" s="11">
        <v>1075</v>
      </c>
      <c r="F750" t="s" s="11">
        <v>1082</v>
      </c>
      <c r="G750" s="10">
        <v>6</v>
      </c>
    </row>
    <row r="751" ht="20.35" customHeight="1">
      <c r="A751" t="s" s="8">
        <v>764</v>
      </c>
      <c r="B751" s="9">
        <v>689</v>
      </c>
      <c r="C751" s="10">
        <v>10</v>
      </c>
      <c r="D751" t="s" s="11">
        <v>9</v>
      </c>
      <c r="E751" t="s" s="11">
        <v>1062</v>
      </c>
      <c r="F751" t="s" s="11">
        <v>1081</v>
      </c>
      <c r="G751" s="10">
        <v>6</v>
      </c>
    </row>
    <row r="752" ht="20.35" customHeight="1">
      <c r="A752" t="s" s="8">
        <v>765</v>
      </c>
      <c r="B752" s="9">
        <v>1244</v>
      </c>
      <c r="C752" s="10">
        <v>10</v>
      </c>
      <c r="D752" t="s" s="11">
        <v>9</v>
      </c>
      <c r="E752" t="s" s="11">
        <v>1062</v>
      </c>
      <c r="F752" t="s" s="11">
        <v>1081</v>
      </c>
      <c r="G752" s="10">
        <v>6</v>
      </c>
    </row>
    <row r="753" ht="20.35" customHeight="1">
      <c r="A753" t="s" s="8">
        <v>766</v>
      </c>
      <c r="B753" s="9">
        <v>2504</v>
      </c>
      <c r="C753" t="s" s="11">
        <v>28</v>
      </c>
      <c r="D753" t="s" s="11">
        <v>29</v>
      </c>
      <c r="E753" t="s" s="11">
        <v>1056</v>
      </c>
      <c r="F753" t="s" s="11">
        <v>1081</v>
      </c>
      <c r="G753" s="10">
        <v>6</v>
      </c>
    </row>
    <row r="754" ht="20.35" customHeight="1">
      <c r="A754" t="s" s="8">
        <v>767</v>
      </c>
      <c r="B754" s="9">
        <v>54</v>
      </c>
      <c r="C754" s="10">
        <v>4</v>
      </c>
      <c r="D754" t="s" s="11">
        <v>9</v>
      </c>
      <c r="E754" t="s" s="11">
        <v>1060</v>
      </c>
      <c r="F754" t="s" s="11">
        <v>1081</v>
      </c>
      <c r="G754" s="10">
        <v>6</v>
      </c>
    </row>
    <row r="755" ht="20.35" customHeight="1">
      <c r="A755" t="s" s="8">
        <v>768</v>
      </c>
      <c r="B755" s="9">
        <v>4435</v>
      </c>
      <c r="C755" s="10">
        <v>10</v>
      </c>
      <c r="D755" t="s" s="11">
        <v>9</v>
      </c>
      <c r="E755" t="s" s="11">
        <v>1056</v>
      </c>
      <c r="F755" t="s" s="11">
        <v>1081</v>
      </c>
      <c r="G755" s="10">
        <v>6</v>
      </c>
    </row>
    <row r="756" ht="20.35" customHeight="1">
      <c r="A756" t="s" s="8">
        <v>769</v>
      </c>
      <c r="B756" s="9">
        <v>33</v>
      </c>
      <c r="C756" t="s" s="11">
        <v>28</v>
      </c>
      <c r="D756" t="s" s="11">
        <v>29</v>
      </c>
      <c r="E756" t="s" s="11">
        <v>1060</v>
      </c>
      <c r="F756" t="s" s="11">
        <v>1081</v>
      </c>
      <c r="G756" s="10">
        <v>6</v>
      </c>
    </row>
    <row r="757" ht="20.35" customHeight="1">
      <c r="A757" t="s" s="8">
        <v>770</v>
      </c>
      <c r="B757" s="9">
        <v>63</v>
      </c>
      <c r="C757" s="10">
        <v>4</v>
      </c>
      <c r="D757" t="s" s="11">
        <v>9</v>
      </c>
      <c r="E757" t="s" s="11">
        <v>1056</v>
      </c>
      <c r="F757" t="s" s="11">
        <v>1081</v>
      </c>
      <c r="G757" s="10">
        <v>6</v>
      </c>
    </row>
    <row r="758" ht="20.35" customHeight="1">
      <c r="A758" t="s" s="8">
        <v>771</v>
      </c>
      <c r="B758" s="9">
        <v>86</v>
      </c>
      <c r="C758" t="s" s="11">
        <v>28</v>
      </c>
      <c r="D758" t="s" s="11">
        <v>29</v>
      </c>
      <c r="E758" t="s" s="11">
        <v>1047</v>
      </c>
      <c r="F758" t="s" s="11">
        <v>1083</v>
      </c>
      <c r="G758" s="10">
        <v>6</v>
      </c>
    </row>
    <row r="759" ht="20.35" customHeight="1">
      <c r="A759" t="s" s="8">
        <v>772</v>
      </c>
      <c r="B759" s="9">
        <v>1685</v>
      </c>
      <c r="C759" s="10">
        <v>8</v>
      </c>
      <c r="D759" t="s" s="11">
        <v>9</v>
      </c>
      <c r="E759" t="s" s="11">
        <v>1046</v>
      </c>
      <c r="F759" t="s" s="11">
        <v>1083</v>
      </c>
      <c r="G759" s="10">
        <v>6</v>
      </c>
    </row>
    <row r="760" ht="20.35" customHeight="1">
      <c r="A760" t="s" s="8">
        <v>773</v>
      </c>
      <c r="B760" s="9">
        <v>1437</v>
      </c>
      <c r="C760" s="10">
        <v>10</v>
      </c>
      <c r="D760" t="s" s="11">
        <v>9</v>
      </c>
      <c r="E760" t="s" s="11">
        <v>1059</v>
      </c>
      <c r="F760" t="s" s="11">
        <v>1081</v>
      </c>
      <c r="G760" s="10">
        <v>6</v>
      </c>
    </row>
    <row r="761" ht="20.35" customHeight="1">
      <c r="A761" t="s" s="8">
        <v>774</v>
      </c>
      <c r="B761" s="9">
        <v>476</v>
      </c>
      <c r="C761" s="10">
        <v>11</v>
      </c>
      <c r="D761" t="s" s="11">
        <v>9</v>
      </c>
      <c r="E761" t="s" s="11">
        <v>1048</v>
      </c>
      <c r="F761" t="s" s="11">
        <v>1083</v>
      </c>
      <c r="G761" s="10">
        <v>6</v>
      </c>
    </row>
    <row r="762" ht="20.35" customHeight="1">
      <c r="A762" t="s" s="8">
        <v>775</v>
      </c>
      <c r="B762" s="9">
        <v>1790</v>
      </c>
      <c r="C762" s="10">
        <v>9</v>
      </c>
      <c r="D762" t="s" s="11">
        <v>9</v>
      </c>
      <c r="E762" t="s" s="11">
        <v>1060</v>
      </c>
      <c r="F762" t="s" s="11">
        <v>1081</v>
      </c>
      <c r="G762" s="10">
        <v>6</v>
      </c>
    </row>
    <row r="763" ht="20.35" customHeight="1">
      <c r="A763" t="s" s="8">
        <v>776</v>
      </c>
      <c r="B763" s="9">
        <v>76</v>
      </c>
      <c r="C763" s="10">
        <v>5</v>
      </c>
      <c r="D763" t="s" s="11">
        <v>9</v>
      </c>
      <c r="E763" t="s" s="11">
        <v>1061</v>
      </c>
      <c r="F763" t="s" s="11">
        <v>1081</v>
      </c>
      <c r="G763" s="10">
        <v>6</v>
      </c>
    </row>
    <row r="764" ht="20.35" customHeight="1">
      <c r="A764" t="s" s="8">
        <v>777</v>
      </c>
      <c r="B764" s="9">
        <v>12</v>
      </c>
      <c r="C764" t="s" s="11">
        <v>28</v>
      </c>
      <c r="D764" t="s" s="11">
        <v>29</v>
      </c>
      <c r="E764" t="s" s="11">
        <v>1046</v>
      </c>
      <c r="F764" t="s" s="11">
        <v>1083</v>
      </c>
      <c r="G764" s="10">
        <v>6</v>
      </c>
    </row>
    <row r="765" ht="20.35" customHeight="1">
      <c r="A765" t="s" s="8">
        <v>778</v>
      </c>
      <c r="B765" s="9">
        <v>8535</v>
      </c>
      <c r="C765" s="10">
        <v>8</v>
      </c>
      <c r="D765" t="s" s="11">
        <v>9</v>
      </c>
      <c r="E765" t="s" s="11">
        <v>1073</v>
      </c>
      <c r="F765" t="s" s="11">
        <v>1082</v>
      </c>
      <c r="G765" s="10">
        <v>6</v>
      </c>
    </row>
    <row r="766" ht="20.35" customHeight="1">
      <c r="A766" t="s" s="8">
        <v>779</v>
      </c>
      <c r="B766" s="9">
        <v>68</v>
      </c>
      <c r="C766" s="10">
        <v>4</v>
      </c>
      <c r="D766" t="s" s="11">
        <v>9</v>
      </c>
      <c r="E766" t="s" s="11">
        <v>1060</v>
      </c>
      <c r="F766" t="s" s="11">
        <v>1081</v>
      </c>
      <c r="G766" s="10">
        <v>6</v>
      </c>
    </row>
    <row r="767" ht="20.35" customHeight="1">
      <c r="A767" t="s" s="8">
        <v>780</v>
      </c>
      <c r="B767" s="9">
        <v>305</v>
      </c>
      <c r="C767" s="10">
        <v>5</v>
      </c>
      <c r="D767" t="s" s="11">
        <v>9</v>
      </c>
      <c r="E767" t="s" s="11">
        <v>1076</v>
      </c>
      <c r="F767" t="s" s="11">
        <v>1082</v>
      </c>
      <c r="G767" s="10">
        <v>6</v>
      </c>
    </row>
    <row r="768" ht="20.35" customHeight="1">
      <c r="A768" t="s" s="8">
        <v>781</v>
      </c>
      <c r="B768" s="9">
        <v>139</v>
      </c>
      <c r="C768" t="s" s="11">
        <v>28</v>
      </c>
      <c r="D768" t="s" s="11">
        <v>29</v>
      </c>
      <c r="E768" t="s" s="11">
        <v>1047</v>
      </c>
      <c r="F768" t="s" s="11">
        <v>1083</v>
      </c>
      <c r="G768" s="10">
        <v>6</v>
      </c>
    </row>
    <row r="769" ht="20.35" customHeight="1">
      <c r="A769" t="s" s="8">
        <v>782</v>
      </c>
      <c r="B769" s="9">
        <v>354</v>
      </c>
      <c r="C769" t="s" s="11">
        <v>28</v>
      </c>
      <c r="D769" t="s" s="11">
        <v>29</v>
      </c>
      <c r="E769" t="s" s="11">
        <v>1060</v>
      </c>
      <c r="F769" t="s" s="11">
        <v>1081</v>
      </c>
      <c r="G769" s="10">
        <v>6</v>
      </c>
    </row>
    <row r="770" ht="20.35" customHeight="1">
      <c r="A770" t="s" s="8">
        <v>783</v>
      </c>
      <c r="B770" s="9">
        <v>241</v>
      </c>
      <c r="C770" s="10">
        <v>5</v>
      </c>
      <c r="D770" t="s" s="11">
        <v>9</v>
      </c>
      <c r="E770" t="s" s="11">
        <v>1073</v>
      </c>
      <c r="F770" t="s" s="11">
        <v>1082</v>
      </c>
      <c r="G770" s="10">
        <v>6</v>
      </c>
    </row>
    <row r="771" ht="20.35" customHeight="1">
      <c r="A771" t="s" s="8">
        <v>784</v>
      </c>
      <c r="B771" s="9">
        <v>1181</v>
      </c>
      <c r="C771" s="10">
        <v>8</v>
      </c>
      <c r="D771" t="s" s="11">
        <v>9</v>
      </c>
      <c r="E771" t="s" s="11">
        <v>1059</v>
      </c>
      <c r="F771" t="s" s="11">
        <v>1081</v>
      </c>
      <c r="G771" s="10">
        <v>6</v>
      </c>
    </row>
    <row r="772" ht="20.35" customHeight="1">
      <c r="A772" t="s" s="8">
        <v>785</v>
      </c>
      <c r="B772" s="9">
        <v>547</v>
      </c>
      <c r="C772" s="10">
        <v>8</v>
      </c>
      <c r="D772" t="s" s="11">
        <v>9</v>
      </c>
      <c r="E772" t="s" s="11">
        <v>1059</v>
      </c>
      <c r="F772" t="s" s="11">
        <v>1081</v>
      </c>
      <c r="G772" s="10">
        <v>6</v>
      </c>
    </row>
    <row r="773" ht="20.35" customHeight="1">
      <c r="A773" t="s" s="8">
        <v>786</v>
      </c>
      <c r="B773" s="9">
        <v>452</v>
      </c>
      <c r="C773" s="10">
        <v>6</v>
      </c>
      <c r="D773" t="s" s="11">
        <v>9</v>
      </c>
      <c r="E773" t="s" s="11">
        <v>1062</v>
      </c>
      <c r="F773" t="s" s="11">
        <v>1081</v>
      </c>
      <c r="G773" s="10">
        <v>6</v>
      </c>
    </row>
    <row r="774" ht="20.35" customHeight="1">
      <c r="A774" t="s" s="8">
        <v>787</v>
      </c>
      <c r="B774" s="9">
        <v>1714</v>
      </c>
      <c r="C774" s="10">
        <v>21</v>
      </c>
      <c r="D774" t="s" s="11">
        <v>9</v>
      </c>
      <c r="E774" t="s" s="11">
        <v>1060</v>
      </c>
      <c r="F774" t="s" s="11">
        <v>1081</v>
      </c>
      <c r="G774" s="10">
        <v>6</v>
      </c>
    </row>
    <row r="775" ht="20.35" customHeight="1">
      <c r="A775" t="s" s="8">
        <v>788</v>
      </c>
      <c r="B775" s="9">
        <v>1243</v>
      </c>
      <c r="C775" s="10">
        <v>9</v>
      </c>
      <c r="D775" t="s" s="11">
        <v>9</v>
      </c>
      <c r="E775" t="s" s="11">
        <v>1048</v>
      </c>
      <c r="F775" t="s" s="11">
        <v>1083</v>
      </c>
      <c r="G775" s="10">
        <v>6</v>
      </c>
    </row>
    <row r="776" ht="20.35" customHeight="1">
      <c r="A776" t="s" s="8">
        <v>789</v>
      </c>
      <c r="B776" s="9">
        <v>103</v>
      </c>
      <c r="C776" s="10">
        <v>5</v>
      </c>
      <c r="D776" t="s" s="11">
        <v>9</v>
      </c>
      <c r="E776" t="s" s="11">
        <v>1056</v>
      </c>
      <c r="F776" t="s" s="11">
        <v>1081</v>
      </c>
      <c r="G776" s="10">
        <v>6</v>
      </c>
    </row>
    <row r="777" ht="20.35" customHeight="1">
      <c r="A777" t="s" s="8">
        <v>790</v>
      </c>
      <c r="B777" s="9">
        <v>705</v>
      </c>
      <c r="C777" s="10">
        <v>7</v>
      </c>
      <c r="D777" t="s" s="11">
        <v>9</v>
      </c>
      <c r="E777" t="s" s="11">
        <v>1061</v>
      </c>
      <c r="F777" t="s" s="11">
        <v>1081</v>
      </c>
      <c r="G777" s="10">
        <v>6</v>
      </c>
    </row>
    <row r="778" ht="20.35" customHeight="1">
      <c r="A778" t="s" s="8">
        <v>791</v>
      </c>
      <c r="B778" s="9">
        <v>18</v>
      </c>
      <c r="C778" t="s" s="11">
        <v>28</v>
      </c>
      <c r="D778" t="s" s="11">
        <v>29</v>
      </c>
      <c r="E778" t="s" s="11">
        <v>1059</v>
      </c>
      <c r="F778" t="s" s="11">
        <v>1081</v>
      </c>
      <c r="G778" s="10">
        <v>6</v>
      </c>
    </row>
    <row r="779" ht="20.35" customHeight="1">
      <c r="A779" t="s" s="8">
        <v>792</v>
      </c>
      <c r="B779" s="9">
        <v>1065</v>
      </c>
      <c r="C779" s="10">
        <v>8</v>
      </c>
      <c r="D779" t="s" s="11">
        <v>9</v>
      </c>
      <c r="E779" t="s" s="11">
        <v>1075</v>
      </c>
      <c r="F779" t="s" s="11">
        <v>1082</v>
      </c>
      <c r="G779" s="10">
        <v>6</v>
      </c>
    </row>
    <row r="780" ht="20.35" customHeight="1">
      <c r="A780" t="s" s="8">
        <v>793</v>
      </c>
      <c r="B780" s="9">
        <v>65</v>
      </c>
      <c r="C780" s="10">
        <v>5</v>
      </c>
      <c r="D780" t="s" s="11">
        <v>9</v>
      </c>
      <c r="E780" t="s" s="11">
        <v>1071</v>
      </c>
      <c r="F780" t="s" s="11">
        <v>1082</v>
      </c>
      <c r="G780" s="10">
        <v>6</v>
      </c>
    </row>
    <row r="781" ht="20.35" customHeight="1">
      <c r="A781" t="s" s="8">
        <v>794</v>
      </c>
      <c r="B781" s="9">
        <v>3664</v>
      </c>
      <c r="C781" s="10">
        <v>9</v>
      </c>
      <c r="D781" t="s" s="11">
        <v>9</v>
      </c>
      <c r="E781" t="s" s="11">
        <v>1056</v>
      </c>
      <c r="F781" t="s" s="11">
        <v>1081</v>
      </c>
      <c r="G781" s="10">
        <v>6</v>
      </c>
    </row>
    <row r="782" ht="20.35" customHeight="1">
      <c r="A782" t="s" s="8">
        <v>795</v>
      </c>
      <c r="B782" s="9">
        <v>356</v>
      </c>
      <c r="C782" s="10">
        <v>5</v>
      </c>
      <c r="D782" t="s" s="11">
        <v>9</v>
      </c>
      <c r="E782" t="s" s="11">
        <v>1059</v>
      </c>
      <c r="F782" t="s" s="11">
        <v>1081</v>
      </c>
      <c r="G782" s="10">
        <v>6</v>
      </c>
    </row>
    <row r="783" ht="20.35" customHeight="1">
      <c r="A783" t="s" s="8">
        <v>796</v>
      </c>
      <c r="B783" s="9">
        <v>2216</v>
      </c>
      <c r="C783" t="s" s="11">
        <v>28</v>
      </c>
      <c r="D783" t="s" s="11">
        <v>29</v>
      </c>
      <c r="E783" t="s" s="11">
        <v>1059</v>
      </c>
      <c r="F783" t="s" s="11">
        <v>1081</v>
      </c>
      <c r="G783" s="10">
        <v>6</v>
      </c>
    </row>
    <row r="784" ht="20.35" customHeight="1">
      <c r="A784" t="s" s="8">
        <v>797</v>
      </c>
      <c r="B784" s="9">
        <v>846</v>
      </c>
      <c r="C784" s="10">
        <v>13</v>
      </c>
      <c r="D784" t="s" s="11">
        <v>9</v>
      </c>
      <c r="E784" t="s" s="11">
        <v>1056</v>
      </c>
      <c r="F784" t="s" s="11">
        <v>1081</v>
      </c>
      <c r="G784" s="10">
        <v>6</v>
      </c>
    </row>
    <row r="785" ht="20.35" customHeight="1">
      <c r="A785" t="s" s="8">
        <v>798</v>
      </c>
      <c r="B785" s="9">
        <v>127</v>
      </c>
      <c r="C785" s="10">
        <v>5</v>
      </c>
      <c r="D785" t="s" s="11">
        <v>9</v>
      </c>
      <c r="E785" t="s" s="11">
        <v>1046</v>
      </c>
      <c r="F785" t="s" s="11">
        <v>1083</v>
      </c>
      <c r="G785" s="10">
        <v>6</v>
      </c>
    </row>
    <row r="786" ht="20.35" customHeight="1">
      <c r="A786" t="s" s="8">
        <v>799</v>
      </c>
      <c r="B786" s="9">
        <v>1370</v>
      </c>
      <c r="C786" t="s" s="11">
        <v>28</v>
      </c>
      <c r="D786" t="s" s="11">
        <v>29</v>
      </c>
      <c r="E786" t="s" s="11">
        <v>1056</v>
      </c>
      <c r="F786" t="s" s="11">
        <v>1081</v>
      </c>
      <c r="G786" s="10">
        <v>6</v>
      </c>
    </row>
    <row r="787" ht="20.35" customHeight="1">
      <c r="A787" t="s" s="8">
        <v>800</v>
      </c>
      <c r="B787" s="9">
        <v>738</v>
      </c>
      <c r="C787" s="10">
        <v>6</v>
      </c>
      <c r="D787" t="s" s="11">
        <v>9</v>
      </c>
      <c r="E787" t="s" s="11">
        <v>1060</v>
      </c>
      <c r="F787" t="s" s="11">
        <v>1081</v>
      </c>
      <c r="G787" s="10">
        <v>6</v>
      </c>
    </row>
    <row r="788" ht="20.35" customHeight="1">
      <c r="A788" t="s" s="8">
        <v>801</v>
      </c>
      <c r="B788" s="9">
        <v>2239</v>
      </c>
      <c r="C788" s="10">
        <v>11</v>
      </c>
      <c r="D788" t="s" s="11">
        <v>9</v>
      </c>
      <c r="E788" t="s" s="11">
        <v>1056</v>
      </c>
      <c r="F788" t="s" s="11">
        <v>1081</v>
      </c>
      <c r="G788" s="10">
        <v>6</v>
      </c>
    </row>
    <row r="789" ht="20.35" customHeight="1">
      <c r="A789" t="s" s="8">
        <v>802</v>
      </c>
      <c r="B789" s="9">
        <v>5052</v>
      </c>
      <c r="C789" t="s" s="11">
        <v>28</v>
      </c>
      <c r="D789" t="s" s="11">
        <v>29</v>
      </c>
      <c r="E789" t="s" s="11">
        <v>1061</v>
      </c>
      <c r="F789" t="s" s="11">
        <v>1081</v>
      </c>
      <c r="G789" s="10">
        <v>6</v>
      </c>
    </row>
    <row r="790" ht="20.35" customHeight="1">
      <c r="A790" t="s" s="8">
        <v>803</v>
      </c>
      <c r="B790" s="9">
        <v>254</v>
      </c>
      <c r="C790" s="10">
        <v>6</v>
      </c>
      <c r="D790" t="s" s="11">
        <v>9</v>
      </c>
      <c r="E790" t="s" s="11">
        <v>1062</v>
      </c>
      <c r="F790" t="s" s="11">
        <v>1081</v>
      </c>
      <c r="G790" s="10">
        <v>6</v>
      </c>
    </row>
    <row r="791" ht="20.35" customHeight="1">
      <c r="A791" t="s" s="8">
        <v>804</v>
      </c>
      <c r="B791" s="9">
        <v>2925</v>
      </c>
      <c r="C791" t="s" s="11">
        <v>28</v>
      </c>
      <c r="D791" t="s" s="11">
        <v>29</v>
      </c>
      <c r="E791" t="s" s="11">
        <v>1062</v>
      </c>
      <c r="F791" t="s" s="11">
        <v>1081</v>
      </c>
      <c r="G791" s="10">
        <v>6</v>
      </c>
    </row>
    <row r="792" ht="20.35" customHeight="1">
      <c r="A792" t="s" s="8">
        <v>805</v>
      </c>
      <c r="B792" s="9">
        <v>1137</v>
      </c>
      <c r="C792" s="10">
        <v>6</v>
      </c>
      <c r="D792" t="s" s="11">
        <v>9</v>
      </c>
      <c r="E792" t="s" s="11">
        <v>1060</v>
      </c>
      <c r="F792" t="s" s="11">
        <v>1081</v>
      </c>
      <c r="G792" s="10">
        <v>6</v>
      </c>
    </row>
    <row r="793" ht="20.35" customHeight="1">
      <c r="A793" t="s" s="8">
        <v>806</v>
      </c>
      <c r="B793" s="9">
        <v>1610</v>
      </c>
      <c r="C793" s="10">
        <v>14</v>
      </c>
      <c r="D793" t="s" s="11">
        <v>9</v>
      </c>
      <c r="E793" t="s" s="11">
        <v>1048</v>
      </c>
      <c r="F793" t="s" s="11">
        <v>1083</v>
      </c>
      <c r="G793" s="10">
        <v>6</v>
      </c>
    </row>
    <row r="794" ht="20.35" customHeight="1">
      <c r="A794" t="s" s="8">
        <v>807</v>
      </c>
      <c r="B794" s="9">
        <v>57</v>
      </c>
      <c r="C794" s="10">
        <v>4</v>
      </c>
      <c r="D794" t="s" s="11">
        <v>9</v>
      </c>
      <c r="E794" t="s" s="11">
        <v>1059</v>
      </c>
      <c r="F794" t="s" s="11">
        <v>1081</v>
      </c>
      <c r="G794" s="10">
        <v>6</v>
      </c>
    </row>
    <row r="795" ht="20.35" customHeight="1">
      <c r="A795" t="s" s="8">
        <v>808</v>
      </c>
      <c r="B795" s="9">
        <v>1928</v>
      </c>
      <c r="C795" t="s" s="11">
        <v>28</v>
      </c>
      <c r="D795" t="s" s="11">
        <v>29</v>
      </c>
      <c r="E795" t="s" s="11">
        <v>1056</v>
      </c>
      <c r="F795" t="s" s="11">
        <v>1081</v>
      </c>
      <c r="G795" s="10">
        <v>6</v>
      </c>
    </row>
    <row r="796" ht="20.35" customHeight="1">
      <c r="A796" t="s" s="8">
        <v>809</v>
      </c>
      <c r="B796" s="9">
        <v>1912</v>
      </c>
      <c r="C796" s="10">
        <v>8</v>
      </c>
      <c r="D796" t="s" s="11">
        <v>9</v>
      </c>
      <c r="E796" t="s" s="11">
        <v>1046</v>
      </c>
      <c r="F796" t="s" s="11">
        <v>1083</v>
      </c>
      <c r="G796" s="10">
        <v>6</v>
      </c>
    </row>
    <row r="797" ht="20.35" customHeight="1">
      <c r="A797" t="s" s="8">
        <v>810</v>
      </c>
      <c r="B797" s="9">
        <v>62</v>
      </c>
      <c r="C797" s="10">
        <v>4</v>
      </c>
      <c r="D797" t="s" s="11">
        <v>9</v>
      </c>
      <c r="E797" t="s" s="11">
        <v>1060</v>
      </c>
      <c r="F797" t="s" s="11">
        <v>1081</v>
      </c>
      <c r="G797" s="10">
        <v>6</v>
      </c>
    </row>
    <row r="798" ht="20.35" customHeight="1">
      <c r="A798" t="s" s="8">
        <v>811</v>
      </c>
      <c r="B798" s="9">
        <v>783</v>
      </c>
      <c r="C798" s="10">
        <v>8</v>
      </c>
      <c r="D798" t="s" s="11">
        <v>9</v>
      </c>
      <c r="E798" t="s" s="11">
        <v>1062</v>
      </c>
      <c r="F798" t="s" s="11">
        <v>1081</v>
      </c>
      <c r="G798" s="10">
        <v>6</v>
      </c>
    </row>
    <row r="799" ht="20.35" customHeight="1">
      <c r="A799" t="s" s="8">
        <v>812</v>
      </c>
      <c r="B799" s="9">
        <v>144</v>
      </c>
      <c r="C799" t="s" s="11">
        <v>28</v>
      </c>
      <c r="D799" t="s" s="11">
        <v>29</v>
      </c>
      <c r="E799" t="s" s="11">
        <v>1060</v>
      </c>
      <c r="F799" t="s" s="11">
        <v>1081</v>
      </c>
      <c r="G799" s="10">
        <v>6</v>
      </c>
    </row>
    <row r="800" ht="20.35" customHeight="1">
      <c r="A800" t="s" s="8">
        <v>813</v>
      </c>
      <c r="B800" s="9">
        <v>354</v>
      </c>
      <c r="C800" s="10">
        <v>6</v>
      </c>
      <c r="D800" t="s" s="11">
        <v>9</v>
      </c>
      <c r="E800" t="s" s="11">
        <v>1059</v>
      </c>
      <c r="F800" t="s" s="11">
        <v>1081</v>
      </c>
      <c r="G800" s="10">
        <v>6</v>
      </c>
    </row>
    <row r="801" ht="20.35" customHeight="1">
      <c r="A801" t="s" s="8">
        <v>814</v>
      </c>
      <c r="B801" s="9">
        <v>555</v>
      </c>
      <c r="C801" s="10">
        <v>9</v>
      </c>
      <c r="D801" t="s" s="11">
        <v>9</v>
      </c>
      <c r="E801" t="s" s="11">
        <v>1076</v>
      </c>
      <c r="F801" t="s" s="11">
        <v>1082</v>
      </c>
      <c r="G801" s="10">
        <v>6</v>
      </c>
    </row>
    <row r="802" ht="20.35" customHeight="1">
      <c r="A802" t="s" s="8">
        <v>815</v>
      </c>
      <c r="B802" s="9">
        <v>2191</v>
      </c>
      <c r="C802" s="10">
        <v>9</v>
      </c>
      <c r="D802" t="s" s="11">
        <v>9</v>
      </c>
      <c r="E802" t="s" s="11">
        <v>1046</v>
      </c>
      <c r="F802" t="s" s="11">
        <v>1083</v>
      </c>
      <c r="G802" s="10">
        <v>6</v>
      </c>
    </row>
    <row r="803" ht="20.35" customHeight="1">
      <c r="A803" t="s" s="8">
        <v>816</v>
      </c>
      <c r="B803" s="9">
        <v>99</v>
      </c>
      <c r="C803" s="10">
        <v>4</v>
      </c>
      <c r="D803" t="s" s="11">
        <v>9</v>
      </c>
      <c r="E803" t="s" s="11">
        <v>1060</v>
      </c>
      <c r="F803" t="s" s="11">
        <v>1081</v>
      </c>
      <c r="G803" s="10">
        <v>6</v>
      </c>
    </row>
    <row r="804" ht="20.35" customHeight="1">
      <c r="A804" t="s" s="8">
        <v>817</v>
      </c>
      <c r="B804" s="9">
        <v>253</v>
      </c>
      <c r="C804" s="10">
        <v>6</v>
      </c>
      <c r="D804" t="s" s="11">
        <v>9</v>
      </c>
      <c r="E804" t="s" s="11">
        <v>1059</v>
      </c>
      <c r="F804" t="s" s="11">
        <v>1081</v>
      </c>
      <c r="G804" s="10">
        <v>6</v>
      </c>
    </row>
    <row r="805" ht="20.35" customHeight="1">
      <c r="A805" t="s" s="8">
        <v>818</v>
      </c>
      <c r="B805" s="9">
        <v>456</v>
      </c>
      <c r="C805" s="10">
        <v>8</v>
      </c>
      <c r="D805" t="s" s="11">
        <v>9</v>
      </c>
      <c r="E805" t="s" s="11">
        <v>1062</v>
      </c>
      <c r="F805" t="s" s="11">
        <v>1081</v>
      </c>
      <c r="G805" s="10">
        <v>6</v>
      </c>
    </row>
    <row r="806" ht="20.35" customHeight="1">
      <c r="A806" t="s" s="8">
        <v>819</v>
      </c>
      <c r="B806" s="9">
        <v>2799</v>
      </c>
      <c r="C806" s="10">
        <v>14</v>
      </c>
      <c r="D806" t="s" s="11">
        <v>9</v>
      </c>
      <c r="E806" t="s" s="11">
        <v>1060</v>
      </c>
      <c r="F806" t="s" s="11">
        <v>1081</v>
      </c>
      <c r="G806" s="10">
        <v>6</v>
      </c>
    </row>
    <row r="807" ht="20.35" customHeight="1">
      <c r="A807" t="s" s="8">
        <v>820</v>
      </c>
      <c r="B807" s="9">
        <v>6</v>
      </c>
      <c r="C807" t="s" s="11">
        <v>28</v>
      </c>
      <c r="D807" t="s" s="11">
        <v>29</v>
      </c>
      <c r="E807" t="s" s="11">
        <v>1046</v>
      </c>
      <c r="F807" t="s" s="11">
        <v>1083</v>
      </c>
      <c r="G807" s="10">
        <v>6</v>
      </c>
    </row>
    <row r="808" ht="20.35" customHeight="1">
      <c r="A808" t="s" s="8">
        <v>821</v>
      </c>
      <c r="B808" s="9">
        <v>181</v>
      </c>
      <c r="C808" s="10">
        <v>7</v>
      </c>
      <c r="D808" t="s" s="11">
        <v>9</v>
      </c>
      <c r="E808" t="s" s="11">
        <v>1059</v>
      </c>
      <c r="F808" t="s" s="11">
        <v>1081</v>
      </c>
      <c r="G808" s="10">
        <v>6</v>
      </c>
    </row>
    <row r="809" ht="20.35" customHeight="1">
      <c r="A809" t="s" s="8">
        <v>822</v>
      </c>
      <c r="B809" s="9">
        <v>227</v>
      </c>
      <c r="C809" s="10">
        <v>5</v>
      </c>
      <c r="D809" t="s" s="11">
        <v>9</v>
      </c>
      <c r="E809" t="s" s="11">
        <v>1061</v>
      </c>
      <c r="F809" t="s" s="11">
        <v>1081</v>
      </c>
      <c r="G809" s="10">
        <v>6</v>
      </c>
    </row>
    <row r="810" ht="20.35" customHeight="1">
      <c r="A810" t="s" s="8">
        <v>823</v>
      </c>
      <c r="B810" s="9">
        <v>1346</v>
      </c>
      <c r="C810" s="10">
        <v>7</v>
      </c>
      <c r="D810" t="s" s="11">
        <v>9</v>
      </c>
      <c r="E810" t="s" s="11">
        <v>1075</v>
      </c>
      <c r="F810" t="s" s="11">
        <v>1082</v>
      </c>
      <c r="G810" s="10">
        <v>6</v>
      </c>
    </row>
    <row r="811" ht="20.35" customHeight="1">
      <c r="A811" t="s" s="8">
        <v>824</v>
      </c>
      <c r="B811" s="9">
        <v>2290</v>
      </c>
      <c r="C811" t="s" s="11">
        <v>28</v>
      </c>
      <c r="D811" t="s" s="11">
        <v>29</v>
      </c>
      <c r="E811" t="s" s="11">
        <v>1059</v>
      </c>
      <c r="F811" t="s" s="11">
        <v>1081</v>
      </c>
      <c r="G811" s="10">
        <v>6</v>
      </c>
    </row>
    <row r="812" ht="20.35" customHeight="1">
      <c r="A812" t="s" s="8">
        <v>825</v>
      </c>
      <c r="B812" s="9">
        <v>2225</v>
      </c>
      <c r="C812" s="10">
        <v>10</v>
      </c>
      <c r="D812" t="s" s="11">
        <v>9</v>
      </c>
      <c r="E812" t="s" s="11">
        <v>1060</v>
      </c>
      <c r="F812" t="s" s="11">
        <v>1081</v>
      </c>
      <c r="G812" s="10">
        <v>6</v>
      </c>
    </row>
    <row r="813" ht="20.35" customHeight="1">
      <c r="A813" t="s" s="8">
        <v>826</v>
      </c>
      <c r="B813" s="9">
        <v>275</v>
      </c>
      <c r="C813" t="s" s="11">
        <v>28</v>
      </c>
      <c r="D813" t="s" s="11">
        <v>29</v>
      </c>
      <c r="E813" t="s" s="11">
        <v>1075</v>
      </c>
      <c r="F813" t="s" s="11">
        <v>1082</v>
      </c>
      <c r="G813" s="10">
        <v>6</v>
      </c>
    </row>
    <row r="814" ht="20.35" customHeight="1">
      <c r="A814" t="s" s="8">
        <v>827</v>
      </c>
      <c r="B814" s="9">
        <v>65</v>
      </c>
      <c r="C814" s="10">
        <v>4</v>
      </c>
      <c r="D814" t="s" s="11">
        <v>9</v>
      </c>
      <c r="E814" t="s" s="11">
        <v>1061</v>
      </c>
      <c r="F814" t="s" s="11">
        <v>1081</v>
      </c>
      <c r="G814" s="10">
        <v>6</v>
      </c>
    </row>
    <row r="815" ht="20.35" customHeight="1">
      <c r="A815" t="s" s="8">
        <v>828</v>
      </c>
      <c r="B815" s="9">
        <v>1655</v>
      </c>
      <c r="C815" s="10">
        <v>7</v>
      </c>
      <c r="D815" t="s" s="11">
        <v>9</v>
      </c>
      <c r="E815" t="s" s="11">
        <v>1062</v>
      </c>
      <c r="F815" t="s" s="11">
        <v>1081</v>
      </c>
      <c r="G815" s="10">
        <v>6</v>
      </c>
    </row>
    <row r="816" ht="20.35" customHeight="1">
      <c r="A816" t="s" s="8">
        <v>829</v>
      </c>
      <c r="B816" s="9">
        <v>64</v>
      </c>
      <c r="C816" s="10">
        <v>4</v>
      </c>
      <c r="D816" t="s" s="11">
        <v>9</v>
      </c>
      <c r="E816" t="s" s="11">
        <v>1071</v>
      </c>
      <c r="F816" t="s" s="11">
        <v>1082</v>
      </c>
      <c r="G816" s="10">
        <v>6</v>
      </c>
    </row>
    <row r="817" ht="20.35" customHeight="1">
      <c r="A817" t="s" s="8">
        <v>830</v>
      </c>
      <c r="B817" s="9">
        <v>261</v>
      </c>
      <c r="C817" s="10">
        <v>6</v>
      </c>
      <c r="D817" t="s" s="11">
        <v>9</v>
      </c>
      <c r="E817" t="s" s="11">
        <v>1056</v>
      </c>
      <c r="F817" t="s" s="11">
        <v>1081</v>
      </c>
      <c r="G817" s="10">
        <v>6</v>
      </c>
    </row>
    <row r="818" ht="20.35" customHeight="1">
      <c r="A818" t="s" s="8">
        <v>831</v>
      </c>
      <c r="B818" s="9">
        <v>279</v>
      </c>
      <c r="C818" s="10">
        <v>7</v>
      </c>
      <c r="D818" t="s" s="11">
        <v>9</v>
      </c>
      <c r="E818" t="s" s="11">
        <v>1060</v>
      </c>
      <c r="F818" t="s" s="11">
        <v>1081</v>
      </c>
      <c r="G818" s="10">
        <v>6</v>
      </c>
    </row>
    <row r="819" ht="20.35" customHeight="1">
      <c r="A819" t="s" s="8">
        <v>832</v>
      </c>
      <c r="B819" s="9">
        <v>30</v>
      </c>
      <c r="C819" t="s" s="11">
        <v>28</v>
      </c>
      <c r="D819" t="s" s="11">
        <v>29</v>
      </c>
      <c r="E819" t="s" s="11">
        <v>1048</v>
      </c>
      <c r="F819" t="s" s="11">
        <v>1083</v>
      </c>
      <c r="G819" s="10">
        <v>6</v>
      </c>
    </row>
    <row r="820" ht="20.35" customHeight="1">
      <c r="A820" t="s" s="8">
        <v>833</v>
      </c>
      <c r="B820" s="9">
        <v>87</v>
      </c>
      <c r="C820" s="10">
        <v>5</v>
      </c>
      <c r="D820" t="s" s="11">
        <v>9</v>
      </c>
      <c r="E820" t="s" s="11">
        <v>1059</v>
      </c>
      <c r="F820" t="s" s="11">
        <v>1081</v>
      </c>
      <c r="G820" s="10">
        <v>6</v>
      </c>
    </row>
    <row r="821" ht="20.35" customHeight="1">
      <c r="A821" t="s" s="8">
        <v>834</v>
      </c>
      <c r="B821" s="9">
        <v>812</v>
      </c>
      <c r="C821" s="10">
        <v>6</v>
      </c>
      <c r="D821" t="s" s="11">
        <v>9</v>
      </c>
      <c r="E821" t="s" s="11">
        <v>1060</v>
      </c>
      <c r="F821" t="s" s="11">
        <v>1081</v>
      </c>
      <c r="G821" s="10">
        <v>6</v>
      </c>
    </row>
    <row r="822" ht="20.35" customHeight="1">
      <c r="A822" t="s" s="8">
        <v>835</v>
      </c>
      <c r="B822" s="9">
        <v>710</v>
      </c>
      <c r="C822" s="10">
        <v>7</v>
      </c>
      <c r="D822" t="s" s="11">
        <v>9</v>
      </c>
      <c r="E822" t="s" s="11">
        <v>1047</v>
      </c>
      <c r="F822" t="s" s="11">
        <v>1083</v>
      </c>
      <c r="G822" s="10">
        <v>6</v>
      </c>
    </row>
    <row r="823" ht="20.35" customHeight="1">
      <c r="A823" t="s" s="8">
        <v>836</v>
      </c>
      <c r="B823" s="9">
        <v>604</v>
      </c>
      <c r="C823" s="10">
        <v>6</v>
      </c>
      <c r="D823" t="s" s="11">
        <v>9</v>
      </c>
      <c r="E823" t="s" s="11">
        <v>1075</v>
      </c>
      <c r="F823" t="s" s="11">
        <v>1082</v>
      </c>
      <c r="G823" s="10">
        <v>6</v>
      </c>
    </row>
    <row r="824" ht="20.35" customHeight="1">
      <c r="A824" t="s" s="8">
        <v>837</v>
      </c>
      <c r="B824" s="9">
        <v>2268</v>
      </c>
      <c r="C824" t="s" s="11">
        <v>28</v>
      </c>
      <c r="D824" t="s" s="11">
        <v>29</v>
      </c>
      <c r="E824" t="s" s="11">
        <v>1060</v>
      </c>
      <c r="F824" t="s" s="11">
        <v>1081</v>
      </c>
      <c r="G824" s="10">
        <v>6</v>
      </c>
    </row>
    <row r="825" ht="20.35" customHeight="1">
      <c r="A825" t="s" s="8">
        <v>838</v>
      </c>
      <c r="B825" s="9">
        <v>1838</v>
      </c>
      <c r="C825" s="10">
        <v>6</v>
      </c>
      <c r="D825" t="s" s="11">
        <v>9</v>
      </c>
      <c r="E825" t="s" s="11">
        <v>1076</v>
      </c>
      <c r="F825" t="s" s="11">
        <v>1082</v>
      </c>
      <c r="G825" s="10">
        <v>6</v>
      </c>
    </row>
    <row r="826" ht="20.35" customHeight="1">
      <c r="A826" t="s" s="8">
        <v>839</v>
      </c>
      <c r="B826" s="9">
        <v>1888</v>
      </c>
      <c r="C826" s="10">
        <v>7</v>
      </c>
      <c r="D826" t="s" s="11">
        <v>9</v>
      </c>
      <c r="E826" t="s" s="11">
        <v>1061</v>
      </c>
      <c r="F826" t="s" s="11">
        <v>1081</v>
      </c>
      <c r="G826" s="10">
        <v>6</v>
      </c>
    </row>
    <row r="827" ht="20.35" customHeight="1">
      <c r="A827" t="s" s="8">
        <v>840</v>
      </c>
      <c r="B827" s="9">
        <v>740</v>
      </c>
      <c r="C827" t="s" s="11">
        <v>28</v>
      </c>
      <c r="D827" t="s" s="11">
        <v>29</v>
      </c>
      <c r="E827" t="s" s="11">
        <v>1056</v>
      </c>
      <c r="F827" t="s" s="11">
        <v>1081</v>
      </c>
      <c r="G827" s="10">
        <v>6</v>
      </c>
    </row>
    <row r="828" ht="20.35" customHeight="1">
      <c r="A828" t="s" s="8">
        <v>841</v>
      </c>
      <c r="B828" s="9">
        <v>61</v>
      </c>
      <c r="C828" s="10">
        <v>4</v>
      </c>
      <c r="D828" t="s" s="11">
        <v>9</v>
      </c>
      <c r="E828" t="s" s="11">
        <v>1061</v>
      </c>
      <c r="F828" t="s" s="11">
        <v>1081</v>
      </c>
      <c r="G828" s="10">
        <v>6</v>
      </c>
    </row>
    <row r="829" ht="20.35" customHeight="1">
      <c r="A829" t="s" s="8">
        <v>842</v>
      </c>
      <c r="B829" s="9">
        <v>619</v>
      </c>
      <c r="C829" s="10">
        <v>6</v>
      </c>
      <c r="D829" t="s" s="11">
        <v>9</v>
      </c>
      <c r="E829" t="s" s="11">
        <v>1059</v>
      </c>
      <c r="F829" t="s" s="11">
        <v>1081</v>
      </c>
      <c r="G829" s="10">
        <v>6</v>
      </c>
    </row>
    <row r="830" ht="20.35" customHeight="1">
      <c r="A830" t="s" s="8">
        <v>843</v>
      </c>
      <c r="B830" s="9">
        <v>3111</v>
      </c>
      <c r="C830" s="10">
        <v>12</v>
      </c>
      <c r="D830" t="s" s="11">
        <v>9</v>
      </c>
      <c r="E830" t="s" s="11">
        <v>1059</v>
      </c>
      <c r="F830" t="s" s="11">
        <v>1081</v>
      </c>
      <c r="G830" s="10">
        <v>6</v>
      </c>
    </row>
    <row r="831" ht="20.35" customHeight="1">
      <c r="A831" t="s" s="8">
        <v>844</v>
      </c>
      <c r="B831" s="9">
        <v>420</v>
      </c>
      <c r="C831" t="s" s="11">
        <v>28</v>
      </c>
      <c r="D831" t="s" s="11">
        <v>29</v>
      </c>
      <c r="E831" t="s" s="11">
        <v>1062</v>
      </c>
      <c r="F831" t="s" s="11">
        <v>1081</v>
      </c>
      <c r="G831" s="10">
        <v>6</v>
      </c>
    </row>
    <row r="832" ht="20.35" customHeight="1">
      <c r="A832" t="s" s="8">
        <v>845</v>
      </c>
      <c r="B832" s="9">
        <v>54</v>
      </c>
      <c r="C832" t="s" s="11">
        <v>28</v>
      </c>
      <c r="D832" t="s" s="11">
        <v>29</v>
      </c>
      <c r="E832" t="s" s="11">
        <v>1060</v>
      </c>
      <c r="F832" t="s" s="11">
        <v>1081</v>
      </c>
      <c r="G832" s="10">
        <v>6</v>
      </c>
    </row>
    <row r="833" ht="20.35" customHeight="1">
      <c r="A833" t="s" s="8">
        <v>846</v>
      </c>
      <c r="B833" s="9">
        <v>4433</v>
      </c>
      <c r="C833" s="10">
        <v>26</v>
      </c>
      <c r="D833" t="s" s="11">
        <v>9</v>
      </c>
      <c r="E833" t="s" s="11">
        <v>1062</v>
      </c>
      <c r="F833" t="s" s="11">
        <v>1081</v>
      </c>
      <c r="G833" s="10">
        <v>6</v>
      </c>
    </row>
    <row r="834" ht="20.35" customHeight="1">
      <c r="A834" t="s" s="8">
        <v>847</v>
      </c>
      <c r="B834" s="9">
        <v>49</v>
      </c>
      <c r="C834" s="10">
        <v>4</v>
      </c>
      <c r="D834" t="s" s="11">
        <v>9</v>
      </c>
      <c r="E834" t="s" s="11">
        <v>1061</v>
      </c>
      <c r="F834" t="s" s="11">
        <v>1081</v>
      </c>
      <c r="G834" s="10">
        <v>6</v>
      </c>
    </row>
    <row r="835" ht="20.35" customHeight="1">
      <c r="A835" t="s" s="8">
        <v>848</v>
      </c>
      <c r="B835" s="9">
        <v>2249</v>
      </c>
      <c r="C835" t="s" s="11">
        <v>28</v>
      </c>
      <c r="D835" t="s" s="11">
        <v>29</v>
      </c>
      <c r="E835" t="s" s="11">
        <v>1059</v>
      </c>
      <c r="F835" t="s" s="11">
        <v>1081</v>
      </c>
      <c r="G835" s="10">
        <v>6</v>
      </c>
    </row>
    <row r="836" ht="20.35" customHeight="1">
      <c r="A836" t="s" s="8">
        <v>849</v>
      </c>
      <c r="B836" s="9">
        <v>1286</v>
      </c>
      <c r="C836" t="s" s="11">
        <v>28</v>
      </c>
      <c r="D836" t="s" s="11">
        <v>29</v>
      </c>
      <c r="E836" t="s" s="11">
        <v>1060</v>
      </c>
      <c r="F836" t="s" s="11">
        <v>1081</v>
      </c>
      <c r="G836" s="10">
        <v>6</v>
      </c>
    </row>
    <row r="837" ht="20.35" customHeight="1">
      <c r="A837" t="s" s="8">
        <v>850</v>
      </c>
      <c r="B837" s="9">
        <v>39</v>
      </c>
      <c r="C837" s="10">
        <v>4</v>
      </c>
      <c r="D837" t="s" s="11">
        <v>9</v>
      </c>
      <c r="E837" t="s" s="11">
        <v>1059</v>
      </c>
      <c r="F837" t="s" s="11">
        <v>1081</v>
      </c>
      <c r="G837" s="10">
        <v>6</v>
      </c>
    </row>
    <row r="838" ht="20.35" customHeight="1">
      <c r="A838" t="s" s="8">
        <v>851</v>
      </c>
      <c r="B838" s="9">
        <v>429</v>
      </c>
      <c r="C838" s="10">
        <v>12</v>
      </c>
      <c r="D838" t="s" s="11">
        <v>9</v>
      </c>
      <c r="E838" t="s" s="11">
        <v>1048</v>
      </c>
      <c r="F838" t="s" s="11">
        <v>1083</v>
      </c>
      <c r="G838" s="10">
        <v>6</v>
      </c>
    </row>
    <row r="839" ht="20.35" customHeight="1">
      <c r="A839" t="s" s="8">
        <v>852</v>
      </c>
      <c r="B839" s="9">
        <v>415</v>
      </c>
      <c r="C839" s="10">
        <v>8</v>
      </c>
      <c r="D839" t="s" s="11">
        <v>9</v>
      </c>
      <c r="E839" t="s" s="11">
        <v>1043</v>
      </c>
      <c r="F839" t="s" s="11">
        <v>1083</v>
      </c>
      <c r="G839" s="10">
        <v>6</v>
      </c>
    </row>
    <row r="840" ht="20.35" customHeight="1">
      <c r="A840" t="s" s="8">
        <v>853</v>
      </c>
      <c r="B840" s="9">
        <v>139</v>
      </c>
      <c r="C840" s="10">
        <v>5</v>
      </c>
      <c r="D840" t="s" s="11">
        <v>9</v>
      </c>
      <c r="E840" t="s" s="11">
        <v>1061</v>
      </c>
      <c r="F840" t="s" s="11">
        <v>1081</v>
      </c>
      <c r="G840" s="10">
        <v>6</v>
      </c>
    </row>
    <row r="841" ht="20.35" customHeight="1">
      <c r="A841" t="s" s="8">
        <v>854</v>
      </c>
      <c r="B841" s="9">
        <v>163</v>
      </c>
      <c r="C841" s="10">
        <v>5</v>
      </c>
      <c r="D841" t="s" s="11">
        <v>9</v>
      </c>
      <c r="E841" t="s" s="11">
        <v>1056</v>
      </c>
      <c r="F841" t="s" s="11">
        <v>1081</v>
      </c>
      <c r="G841" s="10">
        <v>6</v>
      </c>
    </row>
    <row r="842" ht="20.35" customHeight="1">
      <c r="A842" t="s" s="8">
        <v>855</v>
      </c>
      <c r="B842" s="9">
        <v>1380</v>
      </c>
      <c r="C842" t="s" s="11">
        <v>28</v>
      </c>
      <c r="D842" t="s" s="11">
        <v>29</v>
      </c>
      <c r="E842" t="s" s="11">
        <v>1060</v>
      </c>
      <c r="F842" t="s" s="11">
        <v>1081</v>
      </c>
      <c r="G842" s="10">
        <v>6</v>
      </c>
    </row>
    <row r="843" ht="20.35" customHeight="1">
      <c r="A843" t="s" s="8">
        <v>856</v>
      </c>
      <c r="B843" s="9">
        <v>3291</v>
      </c>
      <c r="C843" t="s" s="11">
        <v>28</v>
      </c>
      <c r="D843" t="s" s="11">
        <v>29</v>
      </c>
      <c r="E843" t="s" s="11">
        <v>1062</v>
      </c>
      <c r="F843" t="s" s="11">
        <v>1081</v>
      </c>
      <c r="G843" s="10">
        <v>6</v>
      </c>
    </row>
    <row r="844" ht="20.35" customHeight="1">
      <c r="A844" t="s" s="8">
        <v>857</v>
      </c>
      <c r="B844" s="9">
        <v>5349</v>
      </c>
      <c r="C844" t="s" s="11">
        <v>28</v>
      </c>
      <c r="D844" t="s" s="11">
        <v>29</v>
      </c>
      <c r="E844" t="s" s="11">
        <v>1059</v>
      </c>
      <c r="F844" t="s" s="11">
        <v>1081</v>
      </c>
      <c r="G844" s="10">
        <v>6</v>
      </c>
    </row>
    <row r="845" ht="20.35" customHeight="1">
      <c r="A845" t="s" s="8">
        <v>858</v>
      </c>
      <c r="B845" s="9">
        <v>122</v>
      </c>
      <c r="C845" t="s" s="11">
        <v>28</v>
      </c>
      <c r="D845" t="s" s="11">
        <v>29</v>
      </c>
      <c r="E845" t="s" s="11">
        <v>1047</v>
      </c>
      <c r="F845" t="s" s="11">
        <v>1083</v>
      </c>
      <c r="G845" s="10">
        <v>6</v>
      </c>
    </row>
    <row r="846" ht="20.35" customHeight="1">
      <c r="A846" t="s" s="8">
        <v>859</v>
      </c>
      <c r="B846" s="9">
        <v>603</v>
      </c>
      <c r="C846" s="10">
        <v>7</v>
      </c>
      <c r="D846" t="s" s="11">
        <v>9</v>
      </c>
      <c r="E846" t="s" s="11">
        <v>1061</v>
      </c>
      <c r="F846" t="s" s="11">
        <v>1081</v>
      </c>
      <c r="G846" s="10">
        <v>6</v>
      </c>
    </row>
    <row r="847" ht="20.35" customHeight="1">
      <c r="A847" t="s" s="8">
        <v>860</v>
      </c>
      <c r="B847" s="9">
        <v>1251</v>
      </c>
      <c r="C847" s="10">
        <v>8</v>
      </c>
      <c r="D847" t="s" s="11">
        <v>9</v>
      </c>
      <c r="E847" t="s" s="11">
        <v>1060</v>
      </c>
      <c r="F847" t="s" s="11">
        <v>1081</v>
      </c>
      <c r="G847" s="10">
        <v>6</v>
      </c>
    </row>
    <row r="848" ht="20.35" customHeight="1">
      <c r="A848" t="s" s="8">
        <v>861</v>
      </c>
      <c r="B848" s="9">
        <v>1030</v>
      </c>
      <c r="C848" s="10">
        <v>8</v>
      </c>
      <c r="D848" t="s" s="11">
        <v>9</v>
      </c>
      <c r="E848" t="s" s="11">
        <v>1056</v>
      </c>
      <c r="F848" t="s" s="11">
        <v>1081</v>
      </c>
      <c r="G848" s="10">
        <v>6</v>
      </c>
    </row>
    <row r="849" ht="20.35" customHeight="1">
      <c r="A849" t="s" s="8">
        <v>862</v>
      </c>
      <c r="B849" s="9">
        <v>66</v>
      </c>
      <c r="C849" s="10">
        <v>4</v>
      </c>
      <c r="D849" t="s" s="11">
        <v>9</v>
      </c>
      <c r="E849" t="s" s="11">
        <v>1060</v>
      </c>
      <c r="F849" t="s" s="11">
        <v>1081</v>
      </c>
      <c r="G849" s="10">
        <v>6</v>
      </c>
    </row>
    <row r="850" ht="20.35" customHeight="1">
      <c r="A850" t="s" s="8">
        <v>863</v>
      </c>
      <c r="B850" s="9">
        <v>417</v>
      </c>
      <c r="C850" s="10">
        <v>5</v>
      </c>
      <c r="D850" t="s" s="11">
        <v>9</v>
      </c>
      <c r="E850" t="s" s="11">
        <v>1056</v>
      </c>
      <c r="F850" t="s" s="11">
        <v>1081</v>
      </c>
      <c r="G850" s="10">
        <v>6</v>
      </c>
    </row>
    <row r="851" ht="20.35" customHeight="1">
      <c r="A851" t="s" s="8">
        <v>864</v>
      </c>
      <c r="B851" s="9">
        <v>767</v>
      </c>
      <c r="C851" t="s" s="11">
        <v>28</v>
      </c>
      <c r="D851" t="s" s="11">
        <v>29</v>
      </c>
      <c r="E851" t="s" s="11">
        <v>1060</v>
      </c>
      <c r="F851" t="s" s="11">
        <v>1081</v>
      </c>
      <c r="G851" s="10">
        <v>6</v>
      </c>
    </row>
    <row r="852" ht="20.35" customHeight="1">
      <c r="A852" t="s" s="8">
        <v>865</v>
      </c>
      <c r="B852" s="9">
        <v>22</v>
      </c>
      <c r="C852" s="10">
        <v>4</v>
      </c>
      <c r="D852" t="s" s="11">
        <v>9</v>
      </c>
      <c r="E852" t="s" s="11">
        <v>1060</v>
      </c>
      <c r="F852" t="s" s="11">
        <v>1081</v>
      </c>
      <c r="G852" s="10">
        <v>6</v>
      </c>
    </row>
    <row r="853" ht="20.35" customHeight="1">
      <c r="A853" t="s" s="8">
        <v>866</v>
      </c>
      <c r="B853" s="9">
        <v>85</v>
      </c>
      <c r="C853" s="10">
        <v>4</v>
      </c>
      <c r="D853" t="s" s="11">
        <v>9</v>
      </c>
      <c r="E853" t="s" s="11">
        <v>1061</v>
      </c>
      <c r="F853" t="s" s="11">
        <v>1081</v>
      </c>
      <c r="G853" s="10">
        <v>6</v>
      </c>
    </row>
    <row r="854" ht="20.35" customHeight="1">
      <c r="A854" t="s" s="8">
        <v>867</v>
      </c>
      <c r="B854" s="9">
        <v>2075</v>
      </c>
      <c r="C854" s="10">
        <v>12</v>
      </c>
      <c r="D854" t="s" s="11">
        <v>9</v>
      </c>
      <c r="E854" t="s" s="11">
        <v>1060</v>
      </c>
      <c r="F854" t="s" s="11">
        <v>1081</v>
      </c>
      <c r="G854" s="10">
        <v>6</v>
      </c>
    </row>
    <row r="855" ht="20.35" customHeight="1">
      <c r="A855" t="s" s="8">
        <v>868</v>
      </c>
      <c r="B855" s="9">
        <v>471</v>
      </c>
      <c r="C855" s="10">
        <v>10</v>
      </c>
      <c r="D855" t="s" s="11">
        <v>9</v>
      </c>
      <c r="E855" t="s" s="11">
        <v>1048</v>
      </c>
      <c r="F855" t="s" s="11">
        <v>1083</v>
      </c>
      <c r="G855" s="10">
        <v>6</v>
      </c>
    </row>
    <row r="856" ht="20.35" customHeight="1">
      <c r="A856" t="s" s="8">
        <v>869</v>
      </c>
      <c r="B856" s="9">
        <v>893</v>
      </c>
      <c r="C856" s="10">
        <v>6</v>
      </c>
      <c r="D856" t="s" s="11">
        <v>9</v>
      </c>
      <c r="E856" t="s" s="11">
        <v>1058</v>
      </c>
      <c r="F856" t="s" s="11">
        <v>1083</v>
      </c>
      <c r="G856" s="10">
        <v>6</v>
      </c>
    </row>
    <row r="857" ht="20.35" customHeight="1">
      <c r="A857" t="s" s="8">
        <v>870</v>
      </c>
      <c r="B857" s="9">
        <v>30</v>
      </c>
      <c r="C857" s="10">
        <v>4</v>
      </c>
      <c r="D857" t="s" s="11">
        <v>9</v>
      </c>
      <c r="E857" t="s" s="11">
        <v>1046</v>
      </c>
      <c r="F857" t="s" s="11">
        <v>1083</v>
      </c>
      <c r="G857" s="10">
        <v>6</v>
      </c>
    </row>
    <row r="858" ht="20.35" customHeight="1">
      <c r="A858" t="s" s="8">
        <v>871</v>
      </c>
      <c r="B858" s="9">
        <v>720</v>
      </c>
      <c r="C858" t="s" s="11">
        <v>28</v>
      </c>
      <c r="D858" t="s" s="11">
        <v>29</v>
      </c>
      <c r="E858" t="s" s="11">
        <v>1058</v>
      </c>
      <c r="F858" t="s" s="11">
        <v>1083</v>
      </c>
      <c r="G858" s="10">
        <v>6</v>
      </c>
    </row>
    <row r="859" ht="20.35" customHeight="1">
      <c r="A859" t="s" s="8">
        <v>872</v>
      </c>
      <c r="B859" s="9">
        <v>1171</v>
      </c>
      <c r="C859" s="10">
        <v>9</v>
      </c>
      <c r="D859" t="s" s="11">
        <v>9</v>
      </c>
      <c r="E859" t="s" s="11">
        <v>1046</v>
      </c>
      <c r="F859" t="s" s="11">
        <v>1083</v>
      </c>
      <c r="G859" s="10">
        <v>6</v>
      </c>
    </row>
    <row r="860" ht="20.35" customHeight="1">
      <c r="A860" t="s" s="8">
        <v>873</v>
      </c>
      <c r="B860" s="9">
        <v>121</v>
      </c>
      <c r="C860" s="10">
        <v>6</v>
      </c>
      <c r="D860" t="s" s="11">
        <v>9</v>
      </c>
      <c r="E860" t="s" s="11">
        <v>1063</v>
      </c>
      <c r="F860" t="s" s="11">
        <v>1081</v>
      </c>
      <c r="G860" s="10">
        <v>6</v>
      </c>
    </row>
    <row r="861" ht="20.35" customHeight="1">
      <c r="A861" t="s" s="8">
        <v>874</v>
      </c>
      <c r="B861" s="9">
        <v>790</v>
      </c>
      <c r="C861" t="s" s="11">
        <v>28</v>
      </c>
      <c r="D861" t="s" s="11">
        <v>29</v>
      </c>
      <c r="E861" t="s" s="11">
        <v>1059</v>
      </c>
      <c r="F861" t="s" s="11">
        <v>1081</v>
      </c>
      <c r="G861" s="10">
        <v>6</v>
      </c>
    </row>
    <row r="862" ht="20.35" customHeight="1">
      <c r="A862" t="s" s="8">
        <v>875</v>
      </c>
      <c r="B862" s="9">
        <v>581</v>
      </c>
      <c r="C862" s="10">
        <v>9</v>
      </c>
      <c r="D862" t="s" s="11">
        <v>9</v>
      </c>
      <c r="E862" t="s" s="11">
        <v>1046</v>
      </c>
      <c r="F862" t="s" s="11">
        <v>1083</v>
      </c>
      <c r="G862" s="10">
        <v>6</v>
      </c>
    </row>
    <row r="863" ht="20.35" customHeight="1">
      <c r="A863" t="s" s="8">
        <v>876</v>
      </c>
      <c r="B863" s="9">
        <v>1985</v>
      </c>
      <c r="C863" s="10">
        <v>8</v>
      </c>
      <c r="D863" t="s" s="11">
        <v>9</v>
      </c>
      <c r="E863" t="s" s="11">
        <v>1059</v>
      </c>
      <c r="F863" t="s" s="11">
        <v>1081</v>
      </c>
      <c r="G863" s="10">
        <v>6</v>
      </c>
    </row>
    <row r="864" ht="20.35" customHeight="1">
      <c r="A864" t="s" s="8">
        <v>877</v>
      </c>
      <c r="B864" s="9">
        <v>1806</v>
      </c>
      <c r="C864" t="s" s="11">
        <v>28</v>
      </c>
      <c r="D864" t="s" s="11">
        <v>29</v>
      </c>
      <c r="E864" t="s" s="11">
        <v>1059</v>
      </c>
      <c r="F864" t="s" s="11">
        <v>1081</v>
      </c>
      <c r="G864" s="10">
        <v>6</v>
      </c>
    </row>
    <row r="865" ht="20.35" customHeight="1">
      <c r="A865" t="s" s="8">
        <v>878</v>
      </c>
      <c r="B865" s="9">
        <v>604</v>
      </c>
      <c r="C865" s="10">
        <v>6</v>
      </c>
      <c r="D865" t="s" s="11">
        <v>9</v>
      </c>
      <c r="E865" t="s" s="11">
        <v>1056</v>
      </c>
      <c r="F865" t="s" s="11">
        <v>1081</v>
      </c>
      <c r="G865" s="10">
        <v>6</v>
      </c>
    </row>
    <row r="866" ht="20.35" customHeight="1">
      <c r="A866" t="s" s="8">
        <v>879</v>
      </c>
      <c r="B866" s="9">
        <v>2421</v>
      </c>
      <c r="C866" s="10">
        <v>13</v>
      </c>
      <c r="D866" t="s" s="11">
        <v>9</v>
      </c>
      <c r="E866" t="s" s="11">
        <v>1056</v>
      </c>
      <c r="F866" t="s" s="11">
        <v>1081</v>
      </c>
      <c r="G866" s="10">
        <v>6</v>
      </c>
    </row>
    <row r="867" ht="20.35" customHeight="1">
      <c r="A867" t="s" s="8">
        <v>880</v>
      </c>
      <c r="B867" s="9">
        <v>1214</v>
      </c>
      <c r="C867" s="10">
        <v>6</v>
      </c>
      <c r="D867" t="s" s="11">
        <v>9</v>
      </c>
      <c r="E867" t="s" s="11">
        <v>1071</v>
      </c>
      <c r="F867" t="s" s="11">
        <v>1082</v>
      </c>
      <c r="G867" s="10">
        <v>6</v>
      </c>
    </row>
    <row r="868" ht="20.35" customHeight="1">
      <c r="A868" t="s" s="8">
        <v>881</v>
      </c>
      <c r="B868" s="9">
        <v>2170</v>
      </c>
      <c r="C868" s="10">
        <v>10</v>
      </c>
      <c r="D868" t="s" s="11">
        <v>9</v>
      </c>
      <c r="E868" t="s" s="11">
        <v>1059</v>
      </c>
      <c r="F868" t="s" s="11">
        <v>1081</v>
      </c>
      <c r="G868" s="10">
        <v>6</v>
      </c>
    </row>
    <row r="869" ht="20.35" customHeight="1">
      <c r="A869" t="s" s="8">
        <v>882</v>
      </c>
      <c r="B869" s="9">
        <v>177</v>
      </c>
      <c r="C869" s="10">
        <v>5</v>
      </c>
      <c r="D869" t="s" s="11">
        <v>9</v>
      </c>
      <c r="E869" t="s" s="11">
        <v>1061</v>
      </c>
      <c r="F869" t="s" s="11">
        <v>1081</v>
      </c>
      <c r="G869" s="10">
        <v>6</v>
      </c>
    </row>
    <row r="870" ht="20.35" customHeight="1">
      <c r="A870" t="s" s="8">
        <v>883</v>
      </c>
      <c r="B870" s="9">
        <v>1029</v>
      </c>
      <c r="C870" s="10">
        <v>11</v>
      </c>
      <c r="D870" t="s" s="11">
        <v>9</v>
      </c>
      <c r="E870" t="s" s="11">
        <v>1043</v>
      </c>
      <c r="F870" t="s" s="11">
        <v>1083</v>
      </c>
      <c r="G870" s="10">
        <v>6</v>
      </c>
    </row>
    <row r="871" ht="20.35" customHeight="1">
      <c r="A871" t="s" s="8">
        <v>884</v>
      </c>
      <c r="B871" s="9">
        <v>839</v>
      </c>
      <c r="C871" s="10">
        <v>6</v>
      </c>
      <c r="D871" t="s" s="11">
        <v>9</v>
      </c>
      <c r="E871" t="s" s="11">
        <v>1060</v>
      </c>
      <c r="F871" t="s" s="11">
        <v>1081</v>
      </c>
      <c r="G871" s="10">
        <v>6</v>
      </c>
    </row>
    <row r="872" ht="20.35" customHeight="1">
      <c r="A872" t="s" s="8">
        <v>885</v>
      </c>
      <c r="B872" s="9">
        <v>76</v>
      </c>
      <c r="C872" s="10">
        <v>4</v>
      </c>
      <c r="D872" t="s" s="11">
        <v>9</v>
      </c>
      <c r="E872" t="s" s="11">
        <v>1061</v>
      </c>
      <c r="F872" t="s" s="11">
        <v>1081</v>
      </c>
      <c r="G872" s="10">
        <v>6</v>
      </c>
    </row>
    <row r="873" ht="20.35" customHeight="1">
      <c r="A873" t="s" s="8">
        <v>886</v>
      </c>
      <c r="B873" s="9">
        <v>1042</v>
      </c>
      <c r="C873" t="s" s="11">
        <v>28</v>
      </c>
      <c r="D873" t="s" s="11">
        <v>29</v>
      </c>
      <c r="E873" t="s" s="11">
        <v>1059</v>
      </c>
      <c r="F873" t="s" s="11">
        <v>1081</v>
      </c>
      <c r="G873" s="10">
        <v>6</v>
      </c>
    </row>
    <row r="874" ht="20.35" customHeight="1">
      <c r="A874" t="s" s="8">
        <v>887</v>
      </c>
      <c r="B874" s="9">
        <v>254</v>
      </c>
      <c r="C874" t="s" s="11">
        <v>28</v>
      </c>
      <c r="D874" t="s" s="11">
        <v>29</v>
      </c>
      <c r="E874" t="s" s="11">
        <v>1059</v>
      </c>
      <c r="F874" t="s" s="11">
        <v>1081</v>
      </c>
      <c r="G874" s="10">
        <v>6</v>
      </c>
    </row>
    <row r="875" ht="20.35" customHeight="1">
      <c r="A875" t="s" s="8">
        <v>888</v>
      </c>
      <c r="B875" s="9">
        <v>1782</v>
      </c>
      <c r="C875" t="s" s="11">
        <v>28</v>
      </c>
      <c r="D875" t="s" s="11">
        <v>29</v>
      </c>
      <c r="E875" t="s" s="11">
        <v>1060</v>
      </c>
      <c r="F875" t="s" s="11">
        <v>1081</v>
      </c>
      <c r="G875" s="10">
        <v>6</v>
      </c>
    </row>
    <row r="876" ht="20.35" customHeight="1">
      <c r="A876" t="s" s="8">
        <v>889</v>
      </c>
      <c r="B876" s="9">
        <v>2629</v>
      </c>
      <c r="C876" s="10">
        <v>11</v>
      </c>
      <c r="D876" t="s" s="11">
        <v>9</v>
      </c>
      <c r="E876" t="s" s="11">
        <v>1056</v>
      </c>
      <c r="F876" t="s" s="11">
        <v>1081</v>
      </c>
      <c r="G876" s="10">
        <v>6</v>
      </c>
    </row>
    <row r="877" ht="20.35" customHeight="1">
      <c r="A877" t="s" s="8">
        <v>890</v>
      </c>
      <c r="B877" s="9">
        <v>39</v>
      </c>
      <c r="C877" s="10">
        <v>4</v>
      </c>
      <c r="D877" t="s" s="11">
        <v>9</v>
      </c>
      <c r="E877" t="s" s="11">
        <v>1047</v>
      </c>
      <c r="F877" t="s" s="11">
        <v>1083</v>
      </c>
      <c r="G877" s="10">
        <v>6</v>
      </c>
    </row>
    <row r="878" ht="20.35" customHeight="1">
      <c r="A878" t="s" s="8">
        <v>891</v>
      </c>
      <c r="B878" s="9">
        <v>316</v>
      </c>
      <c r="C878" s="10">
        <v>5</v>
      </c>
      <c r="D878" t="s" s="11">
        <v>9</v>
      </c>
      <c r="E878" t="s" s="11">
        <v>1061</v>
      </c>
      <c r="F878" t="s" s="11">
        <v>1081</v>
      </c>
      <c r="G878" s="10">
        <v>6</v>
      </c>
    </row>
    <row r="879" ht="20.35" customHeight="1">
      <c r="A879" t="s" s="8">
        <v>892</v>
      </c>
      <c r="B879" s="9">
        <v>447</v>
      </c>
      <c r="C879" s="10">
        <v>7</v>
      </c>
      <c r="D879" t="s" s="11">
        <v>9</v>
      </c>
      <c r="E879" t="s" s="11">
        <v>1060</v>
      </c>
      <c r="F879" t="s" s="11">
        <v>1081</v>
      </c>
      <c r="G879" s="10">
        <v>6</v>
      </c>
    </row>
    <row r="880" ht="20.35" customHeight="1">
      <c r="A880" t="s" s="8">
        <v>893</v>
      </c>
      <c r="B880" s="9">
        <v>1341</v>
      </c>
      <c r="C880" s="10">
        <v>7</v>
      </c>
      <c r="D880" t="s" s="11">
        <v>9</v>
      </c>
      <c r="E880" t="s" s="11">
        <v>1058</v>
      </c>
      <c r="F880" t="s" s="11">
        <v>1083</v>
      </c>
      <c r="G880" s="10">
        <v>6</v>
      </c>
    </row>
    <row r="881" ht="20.35" customHeight="1">
      <c r="A881" t="s" s="8">
        <v>894</v>
      </c>
      <c r="B881" s="9">
        <v>768</v>
      </c>
      <c r="C881" s="10">
        <v>11</v>
      </c>
      <c r="D881" t="s" s="11">
        <v>9</v>
      </c>
      <c r="E881" t="s" s="11">
        <v>1046</v>
      </c>
      <c r="F881" t="s" s="11">
        <v>1083</v>
      </c>
      <c r="G881" s="10">
        <v>6</v>
      </c>
    </row>
    <row r="882" ht="20.35" customHeight="1">
      <c r="A882" t="s" s="8">
        <v>895</v>
      </c>
      <c r="B882" s="9">
        <v>730</v>
      </c>
      <c r="C882" s="10">
        <v>6</v>
      </c>
      <c r="D882" t="s" s="11">
        <v>9</v>
      </c>
      <c r="E882" t="s" s="11">
        <v>1047</v>
      </c>
      <c r="F882" t="s" s="11">
        <v>1083</v>
      </c>
      <c r="G882" s="10">
        <v>6</v>
      </c>
    </row>
    <row r="883" ht="20.35" customHeight="1">
      <c r="A883" t="s" s="8">
        <v>896</v>
      </c>
      <c r="B883" s="9">
        <v>64</v>
      </c>
      <c r="C883" s="10">
        <v>5</v>
      </c>
      <c r="D883" t="s" s="11">
        <v>9</v>
      </c>
      <c r="E883" t="s" s="11">
        <v>1056</v>
      </c>
      <c r="F883" t="s" s="11">
        <v>1081</v>
      </c>
      <c r="G883" s="10">
        <v>6</v>
      </c>
    </row>
    <row r="884" ht="20.35" customHeight="1">
      <c r="A884" t="s" s="8">
        <v>897</v>
      </c>
      <c r="B884" s="9">
        <v>378</v>
      </c>
      <c r="C884" t="s" s="11">
        <v>28</v>
      </c>
      <c r="D884" t="s" s="11">
        <v>29</v>
      </c>
      <c r="E884" t="s" s="11">
        <v>1048</v>
      </c>
      <c r="F884" t="s" s="11">
        <v>1083</v>
      </c>
      <c r="G884" s="10">
        <v>6</v>
      </c>
    </row>
    <row r="885" ht="20.35" customHeight="1">
      <c r="A885" t="s" s="8">
        <v>898</v>
      </c>
      <c r="B885" s="9">
        <v>461</v>
      </c>
      <c r="C885" s="10">
        <v>5</v>
      </c>
      <c r="D885" t="s" s="11">
        <v>9</v>
      </c>
      <c r="E885" t="s" s="11">
        <v>1060</v>
      </c>
      <c r="F885" t="s" s="11">
        <v>1081</v>
      </c>
      <c r="G885" s="10">
        <v>6</v>
      </c>
    </row>
    <row r="886" ht="20.35" customHeight="1">
      <c r="A886" t="s" s="8">
        <v>899</v>
      </c>
      <c r="B886" s="9">
        <v>3550</v>
      </c>
      <c r="C886" t="s" s="11">
        <v>28</v>
      </c>
      <c r="D886" t="s" s="11">
        <v>29</v>
      </c>
      <c r="E886" t="s" s="11">
        <v>1060</v>
      </c>
      <c r="F886" t="s" s="11">
        <v>1081</v>
      </c>
      <c r="G886" s="10">
        <v>6</v>
      </c>
    </row>
    <row r="887" ht="20.35" customHeight="1">
      <c r="A887" t="s" s="8">
        <v>900</v>
      </c>
      <c r="B887" s="9">
        <v>2112</v>
      </c>
      <c r="C887" t="s" s="11">
        <v>28</v>
      </c>
      <c r="D887" t="s" s="11">
        <v>29</v>
      </c>
      <c r="E887" t="s" s="11">
        <v>1062</v>
      </c>
      <c r="F887" t="s" s="11">
        <v>1081</v>
      </c>
      <c r="G887" s="10">
        <v>6</v>
      </c>
    </row>
    <row r="888" ht="20.35" customHeight="1">
      <c r="A888" t="s" s="8">
        <v>901</v>
      </c>
      <c r="B888" s="9">
        <v>70</v>
      </c>
      <c r="C888" s="10">
        <v>4</v>
      </c>
      <c r="D888" t="s" s="11">
        <v>9</v>
      </c>
      <c r="E888" t="s" s="11">
        <v>1061</v>
      </c>
      <c r="F888" t="s" s="11">
        <v>1081</v>
      </c>
      <c r="G888" s="10">
        <v>6</v>
      </c>
    </row>
    <row r="889" ht="20.35" customHeight="1">
      <c r="A889" t="s" s="8">
        <v>902</v>
      </c>
      <c r="B889" s="9">
        <v>3360</v>
      </c>
      <c r="C889" s="10">
        <v>10</v>
      </c>
      <c r="D889" t="s" s="11">
        <v>9</v>
      </c>
      <c r="E889" t="s" s="11">
        <v>1059</v>
      </c>
      <c r="F889" t="s" s="11">
        <v>1081</v>
      </c>
      <c r="G889" s="10">
        <v>6</v>
      </c>
    </row>
    <row r="890" ht="20.35" customHeight="1">
      <c r="A890" t="s" s="8">
        <v>903</v>
      </c>
      <c r="B890" s="9">
        <v>1181</v>
      </c>
      <c r="C890" s="10">
        <v>16</v>
      </c>
      <c r="D890" t="s" s="11">
        <v>9</v>
      </c>
      <c r="E890" t="s" s="11">
        <v>1060</v>
      </c>
      <c r="F890" t="s" s="11">
        <v>1081</v>
      </c>
      <c r="G890" s="10">
        <v>6</v>
      </c>
    </row>
    <row r="891" ht="20.35" customHeight="1">
      <c r="A891" t="s" s="8">
        <v>904</v>
      </c>
      <c r="B891" s="9">
        <v>62</v>
      </c>
      <c r="C891" s="10">
        <v>4</v>
      </c>
      <c r="D891" t="s" s="11">
        <v>9</v>
      </c>
      <c r="E891" t="s" s="11">
        <v>1060</v>
      </c>
      <c r="F891" t="s" s="11">
        <v>1081</v>
      </c>
      <c r="G891" s="10">
        <v>6</v>
      </c>
    </row>
    <row r="892" ht="20.35" customHeight="1">
      <c r="A892" t="s" s="8">
        <v>905</v>
      </c>
      <c r="B892" s="9">
        <v>126</v>
      </c>
      <c r="C892" s="10">
        <v>4</v>
      </c>
      <c r="D892" t="s" s="11">
        <v>9</v>
      </c>
      <c r="E892" t="s" s="11">
        <v>1076</v>
      </c>
      <c r="F892" t="s" s="11">
        <v>1082</v>
      </c>
      <c r="G892" s="10">
        <v>6</v>
      </c>
    </row>
    <row r="893" ht="20.35" customHeight="1">
      <c r="A893" t="s" s="8">
        <v>906</v>
      </c>
      <c r="B893" s="9">
        <v>1669</v>
      </c>
      <c r="C893" s="10">
        <v>8</v>
      </c>
      <c r="D893" t="s" s="11">
        <v>9</v>
      </c>
      <c r="E893" t="s" s="11">
        <v>1060</v>
      </c>
      <c r="F893" t="s" s="11">
        <v>1081</v>
      </c>
      <c r="G893" s="10">
        <v>6</v>
      </c>
    </row>
    <row r="894" ht="20.35" customHeight="1">
      <c r="A894" t="s" s="8">
        <v>907</v>
      </c>
      <c r="B894" s="9">
        <v>492</v>
      </c>
      <c r="C894" t="s" s="11">
        <v>28</v>
      </c>
      <c r="D894" t="s" s="11">
        <v>29</v>
      </c>
      <c r="E894" t="s" s="11">
        <v>1056</v>
      </c>
      <c r="F894" t="s" s="11">
        <v>1081</v>
      </c>
      <c r="G894" s="10">
        <v>6</v>
      </c>
    </row>
    <row r="895" ht="20.35" customHeight="1">
      <c r="A895" t="s" s="8">
        <v>908</v>
      </c>
      <c r="B895" s="9">
        <v>1518</v>
      </c>
      <c r="C895" s="10">
        <v>35</v>
      </c>
      <c r="D895" t="s" s="11">
        <v>9</v>
      </c>
      <c r="E895" t="s" s="11">
        <v>1056</v>
      </c>
      <c r="F895" t="s" s="11">
        <v>1081</v>
      </c>
      <c r="G895" s="10">
        <v>6</v>
      </c>
    </row>
    <row r="896" ht="20.35" customHeight="1">
      <c r="A896" t="s" s="8">
        <v>909</v>
      </c>
      <c r="B896" s="9">
        <v>211</v>
      </c>
      <c r="C896" s="10">
        <v>5</v>
      </c>
      <c r="D896" t="s" s="11">
        <v>9</v>
      </c>
      <c r="E896" t="s" s="11">
        <v>1062</v>
      </c>
      <c r="F896" t="s" s="11">
        <v>1081</v>
      </c>
      <c r="G896" s="10">
        <v>6</v>
      </c>
    </row>
    <row r="897" ht="20.35" customHeight="1">
      <c r="A897" t="s" s="8">
        <v>910</v>
      </c>
      <c r="B897" s="9">
        <v>1006</v>
      </c>
      <c r="C897" s="10">
        <v>7</v>
      </c>
      <c r="D897" t="s" s="11">
        <v>9</v>
      </c>
      <c r="E897" t="s" s="11">
        <v>1060</v>
      </c>
      <c r="F897" t="s" s="11">
        <v>1081</v>
      </c>
      <c r="G897" s="10">
        <v>6</v>
      </c>
    </row>
    <row r="898" ht="20.35" customHeight="1">
      <c r="A898" t="s" s="8">
        <v>911</v>
      </c>
      <c r="B898" s="9">
        <v>1157</v>
      </c>
      <c r="C898" s="10">
        <v>12</v>
      </c>
      <c r="D898" t="s" s="11">
        <v>9</v>
      </c>
      <c r="E898" t="s" s="11">
        <v>1043</v>
      </c>
      <c r="F898" t="s" s="11">
        <v>1083</v>
      </c>
      <c r="G898" s="10">
        <v>6</v>
      </c>
    </row>
    <row r="899" ht="20.35" customHeight="1">
      <c r="A899" t="s" s="8">
        <v>912</v>
      </c>
      <c r="B899" s="9">
        <v>1175</v>
      </c>
      <c r="C899" s="10">
        <v>7</v>
      </c>
      <c r="D899" t="s" s="11">
        <v>9</v>
      </c>
      <c r="E899" t="s" s="11">
        <v>1059</v>
      </c>
      <c r="F899" t="s" s="11">
        <v>1081</v>
      </c>
      <c r="G899" s="10">
        <v>6</v>
      </c>
    </row>
    <row r="900" ht="20.35" customHeight="1">
      <c r="A900" t="s" s="8">
        <v>913</v>
      </c>
      <c r="B900" s="9">
        <v>1632</v>
      </c>
      <c r="C900" s="10">
        <v>7</v>
      </c>
      <c r="D900" t="s" s="11">
        <v>9</v>
      </c>
      <c r="E900" t="s" s="11">
        <v>1071</v>
      </c>
      <c r="F900" t="s" s="11">
        <v>1082</v>
      </c>
      <c r="G900" s="10">
        <v>6</v>
      </c>
    </row>
    <row r="901" ht="20.35" customHeight="1">
      <c r="A901" t="s" s="8">
        <v>914</v>
      </c>
      <c r="B901" s="9">
        <v>322</v>
      </c>
      <c r="C901" s="10">
        <v>12</v>
      </c>
      <c r="D901" t="s" s="11">
        <v>9</v>
      </c>
      <c r="E901" t="s" s="11">
        <v>1056</v>
      </c>
      <c r="F901" t="s" s="11">
        <v>1081</v>
      </c>
      <c r="G901" s="10">
        <v>6</v>
      </c>
    </row>
    <row r="902" ht="20.35" customHeight="1">
      <c r="A902" t="s" s="8">
        <v>915</v>
      </c>
      <c r="B902" s="9">
        <v>591</v>
      </c>
      <c r="C902" s="10">
        <v>6</v>
      </c>
      <c r="D902" t="s" s="11">
        <v>9</v>
      </c>
      <c r="E902" t="s" s="11">
        <v>1046</v>
      </c>
      <c r="F902" t="s" s="11">
        <v>1083</v>
      </c>
      <c r="G902" s="10">
        <v>6</v>
      </c>
    </row>
    <row r="903" ht="20.35" customHeight="1">
      <c r="A903" t="s" s="8">
        <v>916</v>
      </c>
      <c r="B903" s="9">
        <v>1760</v>
      </c>
      <c r="C903" s="10">
        <v>9</v>
      </c>
      <c r="D903" t="s" s="11">
        <v>9</v>
      </c>
      <c r="E903" t="s" s="11">
        <v>1059</v>
      </c>
      <c r="F903" t="s" s="11">
        <v>1081</v>
      </c>
      <c r="G903" s="10">
        <v>6</v>
      </c>
    </row>
    <row r="904" ht="20.35" customHeight="1">
      <c r="A904" t="s" s="8">
        <v>917</v>
      </c>
      <c r="B904" s="9">
        <v>1216</v>
      </c>
      <c r="C904" s="10">
        <v>7</v>
      </c>
      <c r="D904" t="s" s="11">
        <v>9</v>
      </c>
      <c r="E904" t="s" s="11">
        <v>1046</v>
      </c>
      <c r="F904" t="s" s="11">
        <v>1083</v>
      </c>
      <c r="G904" s="10">
        <v>6</v>
      </c>
    </row>
    <row r="905" ht="20.35" customHeight="1">
      <c r="A905" t="s" s="8">
        <v>918</v>
      </c>
      <c r="B905" s="9">
        <v>753</v>
      </c>
      <c r="C905" s="10">
        <v>7</v>
      </c>
      <c r="D905" t="s" s="11">
        <v>9</v>
      </c>
      <c r="E905" t="s" s="11">
        <v>1060</v>
      </c>
      <c r="F905" t="s" s="11">
        <v>1081</v>
      </c>
      <c r="G905" s="10">
        <v>6</v>
      </c>
    </row>
    <row r="906" ht="20.35" customHeight="1">
      <c r="A906" t="s" s="8">
        <v>919</v>
      </c>
      <c r="B906" s="9">
        <v>673</v>
      </c>
      <c r="C906" t="s" s="11">
        <v>28</v>
      </c>
      <c r="D906" t="s" s="11">
        <v>29</v>
      </c>
      <c r="E906" t="s" s="11">
        <v>1059</v>
      </c>
      <c r="F906" t="s" s="11">
        <v>1081</v>
      </c>
      <c r="G906" s="10">
        <v>6</v>
      </c>
    </row>
    <row r="907" ht="20.35" customHeight="1">
      <c r="A907" t="s" s="8">
        <v>920</v>
      </c>
      <c r="B907" s="9">
        <v>1941</v>
      </c>
      <c r="C907" s="10">
        <v>15</v>
      </c>
      <c r="D907" t="s" s="11">
        <v>9</v>
      </c>
      <c r="E907" t="s" s="11">
        <v>1073</v>
      </c>
      <c r="F907" t="s" s="11">
        <v>1082</v>
      </c>
      <c r="G907" s="10">
        <v>6</v>
      </c>
    </row>
    <row r="908" ht="20.35" customHeight="1">
      <c r="A908" t="s" s="8">
        <v>921</v>
      </c>
      <c r="B908" s="9">
        <v>6</v>
      </c>
      <c r="C908" t="s" s="11">
        <v>28</v>
      </c>
      <c r="D908" t="s" s="11">
        <v>29</v>
      </c>
      <c r="E908" t="s" s="11">
        <v>1059</v>
      </c>
      <c r="F908" t="s" s="11">
        <v>1081</v>
      </c>
      <c r="G908" s="10">
        <v>6</v>
      </c>
    </row>
    <row r="909" ht="20.35" customHeight="1">
      <c r="A909" t="s" s="8">
        <v>922</v>
      </c>
      <c r="B909" s="9">
        <v>9928</v>
      </c>
      <c r="C909" s="10">
        <v>11</v>
      </c>
      <c r="D909" t="s" s="11">
        <v>9</v>
      </c>
      <c r="E909" t="s" s="11">
        <v>1059</v>
      </c>
      <c r="F909" t="s" s="11">
        <v>1081</v>
      </c>
      <c r="G909" s="10">
        <v>6</v>
      </c>
    </row>
    <row r="910" ht="20.35" customHeight="1">
      <c r="A910" t="s" s="8">
        <v>923</v>
      </c>
      <c r="B910" s="9">
        <v>4571</v>
      </c>
      <c r="C910" s="10">
        <v>12</v>
      </c>
      <c r="D910" t="s" s="11">
        <v>9</v>
      </c>
      <c r="E910" t="s" s="11">
        <v>1060</v>
      </c>
      <c r="F910" t="s" s="11">
        <v>1081</v>
      </c>
      <c r="G910" s="10">
        <v>6</v>
      </c>
    </row>
    <row r="911" ht="20.35" customHeight="1">
      <c r="A911" t="s" s="8">
        <v>924</v>
      </c>
      <c r="B911" s="9">
        <v>1668</v>
      </c>
      <c r="C911" s="10">
        <v>7</v>
      </c>
      <c r="D911" t="s" s="11">
        <v>9</v>
      </c>
      <c r="E911" t="s" s="11">
        <v>1048</v>
      </c>
      <c r="F911" t="s" s="11">
        <v>1083</v>
      </c>
      <c r="G911" s="10">
        <v>6</v>
      </c>
    </row>
    <row r="912" ht="20.35" customHeight="1">
      <c r="A912" t="s" s="8">
        <v>925</v>
      </c>
      <c r="B912" s="9">
        <v>3737</v>
      </c>
      <c r="C912" s="10">
        <v>23</v>
      </c>
      <c r="D912" t="s" s="11">
        <v>9</v>
      </c>
      <c r="E912" t="s" s="11">
        <v>1062</v>
      </c>
      <c r="F912" t="s" s="11">
        <v>1081</v>
      </c>
      <c r="G912" s="10">
        <v>6</v>
      </c>
    </row>
    <row r="913" ht="20.35" customHeight="1">
      <c r="A913" t="s" s="8">
        <v>926</v>
      </c>
      <c r="B913" s="9">
        <v>132</v>
      </c>
      <c r="C913" s="10">
        <v>6</v>
      </c>
      <c r="D913" t="s" s="11">
        <v>9</v>
      </c>
      <c r="E913" t="s" s="11">
        <v>1059</v>
      </c>
      <c r="F913" t="s" s="11">
        <v>1081</v>
      </c>
      <c r="G913" s="10">
        <v>6</v>
      </c>
    </row>
    <row r="914" ht="20.35" customHeight="1">
      <c r="A914" t="s" s="8">
        <v>927</v>
      </c>
      <c r="B914" s="9">
        <v>574</v>
      </c>
      <c r="C914" s="10">
        <v>11</v>
      </c>
      <c r="D914" t="s" s="11">
        <v>9</v>
      </c>
      <c r="E914" t="s" s="11">
        <v>1058</v>
      </c>
      <c r="F914" t="s" s="11">
        <v>1083</v>
      </c>
      <c r="G914" s="10">
        <v>6</v>
      </c>
    </row>
    <row r="915" ht="20.35" customHeight="1">
      <c r="A915" t="s" s="8">
        <v>928</v>
      </c>
      <c r="B915" s="9">
        <v>7095</v>
      </c>
      <c r="C915" t="s" s="11">
        <v>28</v>
      </c>
      <c r="D915" t="s" s="11">
        <v>29</v>
      </c>
      <c r="E915" t="s" s="11">
        <v>1071</v>
      </c>
      <c r="F915" t="s" s="11">
        <v>1082</v>
      </c>
      <c r="G915" s="10">
        <v>6</v>
      </c>
    </row>
    <row r="916" ht="20.35" customHeight="1">
      <c r="A916" t="s" s="8">
        <v>929</v>
      </c>
      <c r="B916" s="9">
        <v>2105</v>
      </c>
      <c r="C916" s="10">
        <v>10</v>
      </c>
      <c r="D916" t="s" s="11">
        <v>9</v>
      </c>
      <c r="E916" t="s" s="11">
        <v>1056</v>
      </c>
      <c r="F916" t="s" s="11">
        <v>1081</v>
      </c>
      <c r="G916" s="10">
        <v>6</v>
      </c>
    </row>
    <row r="917" ht="20.35" customHeight="1">
      <c r="A917" t="s" s="8">
        <v>930</v>
      </c>
      <c r="B917" s="9">
        <v>90</v>
      </c>
      <c r="C917" t="s" s="11">
        <v>28</v>
      </c>
      <c r="D917" t="s" s="11">
        <v>29</v>
      </c>
      <c r="E917" t="s" s="11">
        <v>1060</v>
      </c>
      <c r="F917" t="s" s="11">
        <v>1081</v>
      </c>
      <c r="G917" s="10">
        <v>6</v>
      </c>
    </row>
    <row r="918" ht="20.35" customHeight="1">
      <c r="A918" t="s" s="8">
        <v>931</v>
      </c>
      <c r="B918" s="9">
        <v>24</v>
      </c>
      <c r="C918" s="10">
        <v>4</v>
      </c>
      <c r="D918" t="s" s="11">
        <v>9</v>
      </c>
      <c r="E918" t="s" s="11">
        <v>1046</v>
      </c>
      <c r="F918" t="s" s="11">
        <v>1083</v>
      </c>
      <c r="G918" s="10">
        <v>6</v>
      </c>
    </row>
    <row r="919" ht="20.35" customHeight="1">
      <c r="A919" t="s" s="8">
        <v>932</v>
      </c>
      <c r="B919" s="9">
        <v>212</v>
      </c>
      <c r="C919" s="10">
        <v>6</v>
      </c>
      <c r="D919" t="s" s="11">
        <v>9</v>
      </c>
      <c r="E919" t="s" s="11">
        <v>1061</v>
      </c>
      <c r="F919" t="s" s="11">
        <v>1081</v>
      </c>
      <c r="G919" s="10">
        <v>6</v>
      </c>
    </row>
    <row r="920" ht="20.35" customHeight="1">
      <c r="A920" t="s" s="8">
        <v>933</v>
      </c>
      <c r="B920" s="9">
        <v>209</v>
      </c>
      <c r="C920" s="10">
        <v>12</v>
      </c>
      <c r="D920" t="s" s="11">
        <v>9</v>
      </c>
      <c r="E920" t="s" s="11">
        <v>1071</v>
      </c>
      <c r="F920" t="s" s="11">
        <v>1082</v>
      </c>
      <c r="G920" s="10">
        <v>6</v>
      </c>
    </row>
    <row r="921" ht="20.35" customHeight="1">
      <c r="A921" t="s" s="8">
        <v>934</v>
      </c>
      <c r="B921" s="9">
        <v>57</v>
      </c>
      <c r="C921" s="10">
        <v>4</v>
      </c>
      <c r="D921" t="s" s="11">
        <v>9</v>
      </c>
      <c r="E921" t="s" s="11">
        <v>1056</v>
      </c>
      <c r="F921" t="s" s="11">
        <v>1081</v>
      </c>
      <c r="G921" s="10">
        <v>6</v>
      </c>
    </row>
    <row r="922" ht="20.35" customHeight="1">
      <c r="A922" t="s" s="8">
        <v>935</v>
      </c>
      <c r="B922" s="9">
        <v>123</v>
      </c>
      <c r="C922" s="10">
        <v>5</v>
      </c>
      <c r="D922" t="s" s="11">
        <v>9</v>
      </c>
      <c r="E922" t="s" s="11">
        <v>1060</v>
      </c>
      <c r="F922" t="s" s="11">
        <v>1081</v>
      </c>
      <c r="G922" s="10">
        <v>6</v>
      </c>
    </row>
    <row r="923" ht="20.35" customHeight="1">
      <c r="A923" t="s" s="8">
        <v>936</v>
      </c>
      <c r="B923" s="9">
        <v>1643</v>
      </c>
      <c r="C923" s="10">
        <v>8</v>
      </c>
      <c r="D923" t="s" s="11">
        <v>9</v>
      </c>
      <c r="E923" t="s" s="11">
        <v>1046</v>
      </c>
      <c r="F923" t="s" s="11">
        <v>1083</v>
      </c>
      <c r="G923" s="10">
        <v>6</v>
      </c>
    </row>
    <row r="924" ht="20.35" customHeight="1">
      <c r="A924" t="s" s="8">
        <v>937</v>
      </c>
      <c r="B924" s="9">
        <v>2268</v>
      </c>
      <c r="C924" t="s" s="11">
        <v>28</v>
      </c>
      <c r="D924" t="s" s="11">
        <v>29</v>
      </c>
      <c r="E924" t="s" s="11">
        <v>1060</v>
      </c>
      <c r="F924" t="s" s="11">
        <v>1081</v>
      </c>
      <c r="G924" s="10">
        <v>6</v>
      </c>
    </row>
    <row r="925" ht="20.35" customHeight="1">
      <c r="A925" t="s" s="8">
        <v>938</v>
      </c>
      <c r="B925" s="9">
        <v>65</v>
      </c>
      <c r="C925" s="10">
        <v>4</v>
      </c>
      <c r="D925" t="s" s="11">
        <v>9</v>
      </c>
      <c r="E925" t="s" s="11">
        <v>1060</v>
      </c>
      <c r="F925" t="s" s="11">
        <v>1081</v>
      </c>
      <c r="G925" s="10">
        <v>6</v>
      </c>
    </row>
    <row r="926" ht="20.35" customHeight="1">
      <c r="A926" t="s" s="8">
        <v>939</v>
      </c>
      <c r="B926" s="9">
        <v>2619</v>
      </c>
      <c r="C926" t="s" s="11">
        <v>28</v>
      </c>
      <c r="D926" t="s" s="11">
        <v>29</v>
      </c>
      <c r="E926" t="s" s="11">
        <v>1059</v>
      </c>
      <c r="F926" t="s" s="11">
        <v>1081</v>
      </c>
      <c r="G926" s="10">
        <v>6</v>
      </c>
    </row>
    <row r="927" ht="20.35" customHeight="1">
      <c r="A927" t="s" s="8">
        <v>940</v>
      </c>
      <c r="B927" s="9">
        <v>2472</v>
      </c>
      <c r="C927" t="s" s="11">
        <v>28</v>
      </c>
      <c r="D927" t="s" s="11">
        <v>29</v>
      </c>
      <c r="E927" t="s" s="11">
        <v>1061</v>
      </c>
      <c r="F927" t="s" s="11">
        <v>1081</v>
      </c>
      <c r="G927" s="10">
        <v>6</v>
      </c>
    </row>
    <row r="928" ht="20.35" customHeight="1">
      <c r="A928" t="s" s="8">
        <v>941</v>
      </c>
      <c r="B928" s="9">
        <v>175</v>
      </c>
      <c r="C928" s="10">
        <v>8</v>
      </c>
      <c r="D928" t="s" s="11">
        <v>9</v>
      </c>
      <c r="E928" t="s" s="11">
        <v>1059</v>
      </c>
      <c r="F928" t="s" s="11">
        <v>1081</v>
      </c>
      <c r="G928" s="10">
        <v>6</v>
      </c>
    </row>
    <row r="929" ht="20.35" customHeight="1">
      <c r="A929" t="s" s="8">
        <v>942</v>
      </c>
      <c r="B929" s="9">
        <v>66</v>
      </c>
      <c r="C929" t="s" s="11">
        <v>28</v>
      </c>
      <c r="D929" t="s" s="11">
        <v>29</v>
      </c>
      <c r="E929" t="s" s="11">
        <v>1060</v>
      </c>
      <c r="F929" t="s" s="11">
        <v>1081</v>
      </c>
      <c r="G929" s="10">
        <v>6</v>
      </c>
    </row>
    <row r="930" ht="20.35" customHeight="1">
      <c r="A930" t="s" s="8">
        <v>943</v>
      </c>
      <c r="B930" s="9">
        <v>1945</v>
      </c>
      <c r="C930" s="10">
        <v>9</v>
      </c>
      <c r="D930" t="s" s="11">
        <v>9</v>
      </c>
      <c r="E930" t="s" s="11">
        <v>1046</v>
      </c>
      <c r="F930" t="s" s="11">
        <v>1083</v>
      </c>
      <c r="G930" s="10">
        <v>6</v>
      </c>
    </row>
    <row r="931" ht="20.35" customHeight="1">
      <c r="A931" t="s" s="8">
        <v>944</v>
      </c>
      <c r="B931" s="9">
        <v>64</v>
      </c>
      <c r="C931" s="10">
        <v>4</v>
      </c>
      <c r="D931" t="s" s="11">
        <v>9</v>
      </c>
      <c r="E931" t="s" s="11">
        <v>1074</v>
      </c>
      <c r="F931" t="s" s="11">
        <v>1082</v>
      </c>
      <c r="G931" s="10">
        <v>6</v>
      </c>
    </row>
    <row r="932" ht="20.35" customHeight="1">
      <c r="A932" t="s" s="8">
        <v>945</v>
      </c>
      <c r="B932" s="9">
        <v>507</v>
      </c>
      <c r="C932" s="10">
        <v>8</v>
      </c>
      <c r="D932" t="s" s="11">
        <v>9</v>
      </c>
      <c r="E932" t="s" s="11">
        <v>1056</v>
      </c>
      <c r="F932" t="s" s="11">
        <v>1081</v>
      </c>
      <c r="G932" s="10">
        <v>6</v>
      </c>
    </row>
    <row r="933" ht="20.35" customHeight="1">
      <c r="A933" t="s" s="8">
        <v>946</v>
      </c>
      <c r="B933" s="9">
        <v>2837</v>
      </c>
      <c r="C933" s="10">
        <v>11</v>
      </c>
      <c r="D933" t="s" s="11">
        <v>9</v>
      </c>
      <c r="E933" t="s" s="11">
        <v>1059</v>
      </c>
      <c r="F933" t="s" s="11">
        <v>1081</v>
      </c>
      <c r="G933" s="10">
        <v>6</v>
      </c>
    </row>
    <row r="934" ht="20.35" customHeight="1">
      <c r="A934" t="s" s="8">
        <v>947</v>
      </c>
      <c r="B934" s="9">
        <v>2229</v>
      </c>
      <c r="C934" t="s" s="11">
        <v>28</v>
      </c>
      <c r="D934" t="s" s="11">
        <v>29</v>
      </c>
      <c r="E934" t="s" s="11">
        <v>1056</v>
      </c>
      <c r="F934" t="s" s="11">
        <v>1081</v>
      </c>
      <c r="G934" s="10">
        <v>6</v>
      </c>
    </row>
    <row r="935" ht="20.35" customHeight="1">
      <c r="A935" t="s" s="8">
        <v>948</v>
      </c>
      <c r="B935" s="9">
        <v>134</v>
      </c>
      <c r="C935" s="10">
        <v>5</v>
      </c>
      <c r="D935" t="s" s="11">
        <v>9</v>
      </c>
      <c r="E935" t="s" s="11">
        <v>1060</v>
      </c>
      <c r="F935" t="s" s="11">
        <v>1081</v>
      </c>
      <c r="G935" s="10">
        <v>6</v>
      </c>
    </row>
    <row r="936" ht="20.35" customHeight="1">
      <c r="A936" t="s" s="8">
        <v>949</v>
      </c>
      <c r="B936" s="9">
        <v>3086</v>
      </c>
      <c r="C936" t="s" s="11">
        <v>28</v>
      </c>
      <c r="D936" t="s" s="11">
        <v>29</v>
      </c>
      <c r="E936" t="s" s="11">
        <v>1056</v>
      </c>
      <c r="F936" t="s" s="11">
        <v>1081</v>
      </c>
      <c r="G936" s="10">
        <v>6</v>
      </c>
    </row>
    <row r="937" ht="20.35" customHeight="1">
      <c r="A937" t="s" s="8">
        <v>950</v>
      </c>
      <c r="B937" s="9">
        <v>1702</v>
      </c>
      <c r="C937" s="10">
        <v>11</v>
      </c>
      <c r="D937" t="s" s="11">
        <v>9</v>
      </c>
      <c r="E937" t="s" s="11">
        <v>1059</v>
      </c>
      <c r="F937" t="s" s="11">
        <v>1081</v>
      </c>
      <c r="G937" s="10">
        <v>6</v>
      </c>
    </row>
    <row r="938" ht="20.35" customHeight="1">
      <c r="A938" t="s" s="8">
        <v>951</v>
      </c>
      <c r="B938" s="9">
        <v>686</v>
      </c>
      <c r="C938" s="10">
        <v>6</v>
      </c>
      <c r="D938" t="s" s="11">
        <v>9</v>
      </c>
      <c r="E938" t="s" s="11">
        <v>1046</v>
      </c>
      <c r="F938" t="s" s="11">
        <v>1083</v>
      </c>
      <c r="G938" s="10">
        <v>6</v>
      </c>
    </row>
    <row r="939" ht="20.35" customHeight="1">
      <c r="A939" t="s" s="8">
        <v>952</v>
      </c>
      <c r="B939" s="9">
        <v>744</v>
      </c>
      <c r="C939" s="10">
        <v>7</v>
      </c>
      <c r="D939" t="s" s="11">
        <v>9</v>
      </c>
      <c r="E939" t="s" s="11">
        <v>1047</v>
      </c>
      <c r="F939" t="s" s="11">
        <v>1083</v>
      </c>
      <c r="G939" s="10">
        <v>6</v>
      </c>
    </row>
    <row r="940" ht="20.35" customHeight="1">
      <c r="A940" t="s" s="8">
        <v>953</v>
      </c>
      <c r="B940" s="9">
        <v>536</v>
      </c>
      <c r="C940" t="s" s="11">
        <v>28</v>
      </c>
      <c r="D940" t="s" s="11">
        <v>29</v>
      </c>
      <c r="E940" t="s" s="11">
        <v>1056</v>
      </c>
      <c r="F940" t="s" s="11">
        <v>1081</v>
      </c>
      <c r="G940" s="10">
        <v>6</v>
      </c>
    </row>
    <row r="941" ht="20.35" customHeight="1">
      <c r="A941" t="s" s="8">
        <v>954</v>
      </c>
      <c r="B941" s="9">
        <v>1451</v>
      </c>
      <c r="C941" s="10">
        <v>9</v>
      </c>
      <c r="D941" t="s" s="11">
        <v>9</v>
      </c>
      <c r="E941" t="s" s="11">
        <v>1046</v>
      </c>
      <c r="F941" t="s" s="11">
        <v>1083</v>
      </c>
      <c r="G941" s="10">
        <v>6</v>
      </c>
    </row>
    <row r="942" ht="20.35" customHeight="1">
      <c r="A942" t="s" s="8">
        <v>955</v>
      </c>
      <c r="B942" s="9">
        <v>274</v>
      </c>
      <c r="C942" s="10">
        <v>6</v>
      </c>
      <c r="D942" t="s" s="11">
        <v>9</v>
      </c>
      <c r="E942" t="s" s="11">
        <v>1056</v>
      </c>
      <c r="F942" t="s" s="11">
        <v>1081</v>
      </c>
      <c r="G942" s="10">
        <v>6</v>
      </c>
    </row>
    <row r="943" ht="20.35" customHeight="1">
      <c r="A943" t="s" s="8">
        <v>956</v>
      </c>
      <c r="B943" s="9">
        <v>7515</v>
      </c>
      <c r="C943" s="10">
        <v>17</v>
      </c>
      <c r="D943" t="s" s="11">
        <v>9</v>
      </c>
      <c r="E943" t="s" s="11">
        <v>1059</v>
      </c>
      <c r="F943" t="s" s="11">
        <v>1081</v>
      </c>
      <c r="G943" s="10">
        <v>6</v>
      </c>
    </row>
    <row r="944" ht="20.35" customHeight="1">
      <c r="A944" t="s" s="8">
        <v>957</v>
      </c>
      <c r="B944" s="9">
        <v>106</v>
      </c>
      <c r="C944" s="10">
        <v>4</v>
      </c>
      <c r="D944" t="s" s="11">
        <v>9</v>
      </c>
      <c r="E944" t="s" s="11">
        <v>1060</v>
      </c>
      <c r="F944" t="s" s="11">
        <v>1081</v>
      </c>
      <c r="G944" s="10">
        <v>6</v>
      </c>
    </row>
    <row r="945" ht="20.35" customHeight="1">
      <c r="A945" t="s" s="8">
        <v>958</v>
      </c>
      <c r="B945" s="9">
        <v>3086</v>
      </c>
      <c r="C945" s="10">
        <v>11</v>
      </c>
      <c r="D945" t="s" s="11">
        <v>9</v>
      </c>
      <c r="E945" t="s" s="11">
        <v>1056</v>
      </c>
      <c r="F945" t="s" s="11">
        <v>1081</v>
      </c>
      <c r="G945" s="10">
        <v>6</v>
      </c>
    </row>
    <row r="946" ht="20.35" customHeight="1">
      <c r="A946" t="s" s="8">
        <v>959</v>
      </c>
      <c r="B946" s="9">
        <v>244</v>
      </c>
      <c r="C946" t="s" s="11">
        <v>28</v>
      </c>
      <c r="D946" t="s" s="11">
        <v>29</v>
      </c>
      <c r="E946" t="s" s="11">
        <v>1048</v>
      </c>
      <c r="F946" t="s" s="11">
        <v>1083</v>
      </c>
      <c r="G946" s="10">
        <v>6</v>
      </c>
    </row>
    <row r="947" ht="20.35" customHeight="1">
      <c r="A947" t="s" s="8">
        <v>960</v>
      </c>
      <c r="B947" s="9">
        <v>304</v>
      </c>
      <c r="C947" s="10">
        <v>6</v>
      </c>
      <c r="D947" t="s" s="11">
        <v>9</v>
      </c>
      <c r="E947" t="s" s="11">
        <v>1062</v>
      </c>
      <c r="F947" t="s" s="11">
        <v>1081</v>
      </c>
      <c r="G947" s="10">
        <v>6</v>
      </c>
    </row>
    <row r="948" ht="20.35" customHeight="1">
      <c r="A948" t="s" s="8">
        <v>961</v>
      </c>
      <c r="B948" s="9">
        <v>408</v>
      </c>
      <c r="C948" s="10">
        <v>6</v>
      </c>
      <c r="D948" t="s" s="11">
        <v>9</v>
      </c>
      <c r="E948" t="s" s="11">
        <v>1059</v>
      </c>
      <c r="F948" t="s" s="11">
        <v>1081</v>
      </c>
      <c r="G948" s="10">
        <v>6</v>
      </c>
    </row>
    <row r="949" ht="20.35" customHeight="1">
      <c r="A949" t="s" s="8">
        <v>962</v>
      </c>
      <c r="B949" s="9">
        <v>1306</v>
      </c>
      <c r="C949" s="10">
        <v>6</v>
      </c>
      <c r="D949" t="s" s="11">
        <v>9</v>
      </c>
      <c r="E949" t="s" s="11">
        <v>1056</v>
      </c>
      <c r="F949" t="s" s="11">
        <v>1081</v>
      </c>
      <c r="G949" s="10">
        <v>6</v>
      </c>
    </row>
    <row r="950" ht="20.35" customHeight="1">
      <c r="A950" t="s" s="8">
        <v>963</v>
      </c>
      <c r="B950" s="9">
        <v>442</v>
      </c>
      <c r="C950" s="10">
        <v>6</v>
      </c>
      <c r="D950" t="s" s="11">
        <v>9</v>
      </c>
      <c r="E950" t="s" s="11">
        <v>1059</v>
      </c>
      <c r="F950" t="s" s="11">
        <v>1081</v>
      </c>
      <c r="G950" s="10">
        <v>6</v>
      </c>
    </row>
    <row r="951" ht="20.35" customHeight="1">
      <c r="A951" t="s" s="8">
        <v>964</v>
      </c>
      <c r="B951" s="9">
        <v>4000</v>
      </c>
      <c r="C951" s="10">
        <v>8</v>
      </c>
      <c r="D951" t="s" s="11">
        <v>9</v>
      </c>
      <c r="E951" t="s" s="11">
        <v>1056</v>
      </c>
      <c r="F951" t="s" s="11">
        <v>1081</v>
      </c>
      <c r="G951" s="10">
        <v>6</v>
      </c>
    </row>
    <row r="952" ht="20.35" customHeight="1">
      <c r="A952" t="s" s="8">
        <v>965</v>
      </c>
      <c r="B952" s="9">
        <v>593</v>
      </c>
      <c r="C952" s="10">
        <v>12</v>
      </c>
      <c r="D952" t="s" s="11">
        <v>9</v>
      </c>
      <c r="E952" t="s" s="11">
        <v>1056</v>
      </c>
      <c r="F952" t="s" s="11">
        <v>1081</v>
      </c>
      <c r="G952" s="10">
        <v>6</v>
      </c>
    </row>
    <row r="953" ht="20.35" customHeight="1">
      <c r="A953" t="s" s="8">
        <v>966</v>
      </c>
      <c r="B953" s="9">
        <v>450</v>
      </c>
      <c r="C953" s="10">
        <v>6</v>
      </c>
      <c r="D953" t="s" s="11">
        <v>9</v>
      </c>
      <c r="E953" t="s" s="11">
        <v>1059</v>
      </c>
      <c r="F953" t="s" s="11">
        <v>1081</v>
      </c>
      <c r="G953" s="10">
        <v>6</v>
      </c>
    </row>
    <row r="954" ht="20.35" customHeight="1">
      <c r="A954" t="s" s="8">
        <v>967</v>
      </c>
      <c r="B954" s="9">
        <v>671</v>
      </c>
      <c r="C954" s="10">
        <v>7</v>
      </c>
      <c r="D954" t="s" s="11">
        <v>9</v>
      </c>
      <c r="E954" t="s" s="11">
        <v>1059</v>
      </c>
      <c r="F954" t="s" s="11">
        <v>1081</v>
      </c>
      <c r="G954" s="10">
        <v>6</v>
      </c>
    </row>
    <row r="955" ht="20.35" customHeight="1">
      <c r="A955" t="s" s="8">
        <v>968</v>
      </c>
      <c r="B955" s="9">
        <v>218</v>
      </c>
      <c r="C955" s="10">
        <v>7</v>
      </c>
      <c r="D955" t="s" s="11">
        <v>9</v>
      </c>
      <c r="E955" t="s" s="11">
        <v>1059</v>
      </c>
      <c r="F955" t="s" s="11">
        <v>1081</v>
      </c>
      <c r="G955" s="10">
        <v>6</v>
      </c>
    </row>
    <row r="956" ht="20.35" customHeight="1">
      <c r="A956" t="s" s="8">
        <v>969</v>
      </c>
      <c r="B956" s="9">
        <v>36</v>
      </c>
      <c r="C956" s="10">
        <v>4</v>
      </c>
      <c r="D956" t="s" s="11">
        <v>9</v>
      </c>
      <c r="E956" t="s" s="11">
        <v>1059</v>
      </c>
      <c r="F956" t="s" s="11">
        <v>1081</v>
      </c>
      <c r="G956" s="10">
        <v>6</v>
      </c>
    </row>
    <row r="957" ht="20.35" customHeight="1">
      <c r="A957" t="s" s="8">
        <v>970</v>
      </c>
      <c r="B957" s="9">
        <v>248</v>
      </c>
      <c r="C957" s="10">
        <v>5</v>
      </c>
      <c r="D957" t="s" s="11">
        <v>9</v>
      </c>
      <c r="E957" t="s" s="11">
        <v>1060</v>
      </c>
      <c r="F957" t="s" s="11">
        <v>1081</v>
      </c>
      <c r="G957" s="10">
        <v>6</v>
      </c>
    </row>
    <row r="958" ht="20.35" customHeight="1">
      <c r="A958" t="s" s="8">
        <v>971</v>
      </c>
      <c r="B958" s="9">
        <v>179</v>
      </c>
      <c r="C958" s="10">
        <v>5</v>
      </c>
      <c r="D958" t="s" s="11">
        <v>9</v>
      </c>
      <c r="E958" t="s" s="11">
        <v>1061</v>
      </c>
      <c r="F958" t="s" s="11">
        <v>1081</v>
      </c>
      <c r="G958" s="10">
        <v>6</v>
      </c>
    </row>
    <row r="959" ht="20.35" customHeight="1">
      <c r="A959" t="s" s="8">
        <v>972</v>
      </c>
      <c r="B959" s="9">
        <v>4524</v>
      </c>
      <c r="C959" s="10">
        <v>10</v>
      </c>
      <c r="D959" t="s" s="11">
        <v>9</v>
      </c>
      <c r="E959" t="s" s="11">
        <v>1059</v>
      </c>
      <c r="F959" t="s" s="11">
        <v>1081</v>
      </c>
      <c r="G959" s="10">
        <v>6</v>
      </c>
    </row>
    <row r="960" ht="20.35" customHeight="1">
      <c r="A960" t="s" s="8">
        <v>973</v>
      </c>
      <c r="B960" s="9">
        <v>342</v>
      </c>
      <c r="C960" s="10">
        <v>7</v>
      </c>
      <c r="D960" t="s" s="11">
        <v>9</v>
      </c>
      <c r="E960" t="s" s="11">
        <v>1060</v>
      </c>
      <c r="F960" t="s" s="11">
        <v>1081</v>
      </c>
      <c r="G960" s="10">
        <v>6</v>
      </c>
    </row>
    <row r="961" ht="20.35" customHeight="1">
      <c r="A961" t="s" s="8">
        <v>974</v>
      </c>
      <c r="B961" s="9">
        <v>556</v>
      </c>
      <c r="C961" s="10">
        <v>8</v>
      </c>
      <c r="D961" t="s" s="11">
        <v>9</v>
      </c>
      <c r="E961" t="s" s="11">
        <v>1061</v>
      </c>
      <c r="F961" t="s" s="11">
        <v>1081</v>
      </c>
      <c r="G961" s="10">
        <v>6</v>
      </c>
    </row>
    <row r="962" ht="20.35" customHeight="1">
      <c r="A962" t="s" s="8">
        <v>975</v>
      </c>
      <c r="B962" s="9">
        <v>138</v>
      </c>
      <c r="C962" s="10">
        <v>5</v>
      </c>
      <c r="D962" t="s" s="11">
        <v>9</v>
      </c>
      <c r="E962" t="s" s="11">
        <v>1056</v>
      </c>
      <c r="F962" t="s" s="11">
        <v>1081</v>
      </c>
      <c r="G962" s="10">
        <v>6</v>
      </c>
    </row>
    <row r="963" ht="20.35" customHeight="1">
      <c r="A963" t="s" s="8">
        <v>976</v>
      </c>
      <c r="B963" s="9">
        <v>48</v>
      </c>
      <c r="C963" s="10">
        <v>4</v>
      </c>
      <c r="D963" t="s" s="11">
        <v>9</v>
      </c>
      <c r="E963" t="s" s="11">
        <v>1059</v>
      </c>
      <c r="F963" t="s" s="11">
        <v>1081</v>
      </c>
      <c r="G963" s="10">
        <v>6</v>
      </c>
    </row>
    <row r="964" ht="20.35" customHeight="1">
      <c r="A964" t="s" s="8">
        <v>977</v>
      </c>
      <c r="B964" s="9">
        <v>453</v>
      </c>
      <c r="C964" s="10">
        <v>6</v>
      </c>
      <c r="D964" t="s" s="11">
        <v>9</v>
      </c>
      <c r="E964" t="s" s="11">
        <v>1056</v>
      </c>
      <c r="F964" t="s" s="11">
        <v>1081</v>
      </c>
      <c r="G964" s="10">
        <v>6</v>
      </c>
    </row>
    <row r="965" ht="20.35" customHeight="1">
      <c r="A965" t="s" s="8">
        <v>978</v>
      </c>
      <c r="B965" s="9">
        <v>35</v>
      </c>
      <c r="C965" t="s" s="11">
        <v>28</v>
      </c>
      <c r="D965" t="s" s="11">
        <v>29</v>
      </c>
      <c r="E965" t="s" s="11">
        <v>1046</v>
      </c>
      <c r="F965" t="s" s="11">
        <v>1083</v>
      </c>
      <c r="G965" s="10">
        <v>6</v>
      </c>
    </row>
    <row r="966" ht="20.35" customHeight="1">
      <c r="A966" t="s" s="8">
        <v>979</v>
      </c>
      <c r="B966" s="9">
        <v>334</v>
      </c>
      <c r="C966" s="10">
        <v>5</v>
      </c>
      <c r="D966" t="s" s="11">
        <v>9</v>
      </c>
      <c r="E966" t="s" s="11">
        <v>1061</v>
      </c>
      <c r="F966" t="s" s="11">
        <v>1081</v>
      </c>
      <c r="G966" s="10">
        <v>6</v>
      </c>
    </row>
    <row r="967" ht="20.35" customHeight="1">
      <c r="A967" t="s" s="8">
        <v>980</v>
      </c>
      <c r="B967" s="9">
        <v>987</v>
      </c>
      <c r="C967" s="10">
        <v>8</v>
      </c>
      <c r="D967" t="s" s="11">
        <v>9</v>
      </c>
      <c r="E967" t="s" s="11">
        <v>1060</v>
      </c>
      <c r="F967" t="s" s="11">
        <v>1081</v>
      </c>
      <c r="G967" s="10">
        <v>6</v>
      </c>
    </row>
    <row r="968" ht="20.35" customHeight="1">
      <c r="A968" t="s" s="8">
        <v>981</v>
      </c>
      <c r="B968" s="9">
        <v>716</v>
      </c>
      <c r="C968" s="10">
        <v>6</v>
      </c>
      <c r="D968" t="s" s="11">
        <v>9</v>
      </c>
      <c r="E968" t="s" s="11">
        <v>1047</v>
      </c>
      <c r="F968" t="s" s="11">
        <v>1083</v>
      </c>
      <c r="G968" s="10">
        <v>6</v>
      </c>
    </row>
    <row r="969" ht="20.35" customHeight="1">
      <c r="A969" t="s" s="8">
        <v>982</v>
      </c>
      <c r="B969" s="9">
        <v>1038</v>
      </c>
      <c r="C969" t="s" s="11">
        <v>28</v>
      </c>
      <c r="D969" t="s" s="11">
        <v>29</v>
      </c>
      <c r="E969" t="s" s="11">
        <v>1060</v>
      </c>
      <c r="F969" t="s" s="11">
        <v>1081</v>
      </c>
      <c r="G969" s="10">
        <v>6</v>
      </c>
    </row>
    <row r="970" ht="20.35" customHeight="1">
      <c r="A970" t="s" s="8">
        <v>983</v>
      </c>
      <c r="B970" s="9">
        <v>164</v>
      </c>
      <c r="C970" s="10">
        <v>9</v>
      </c>
      <c r="D970" t="s" s="11">
        <v>9</v>
      </c>
      <c r="E970" t="s" s="11">
        <v>1060</v>
      </c>
      <c r="F970" t="s" s="11">
        <v>1081</v>
      </c>
      <c r="G970" s="10">
        <v>6</v>
      </c>
    </row>
    <row r="971" ht="20.35" customHeight="1">
      <c r="A971" t="s" s="8">
        <v>984</v>
      </c>
      <c r="B971" s="9">
        <v>93</v>
      </c>
      <c r="C971" s="10">
        <v>6</v>
      </c>
      <c r="D971" t="s" s="11">
        <v>9</v>
      </c>
      <c r="E971" t="s" s="11">
        <v>1046</v>
      </c>
      <c r="F971" t="s" s="11">
        <v>1083</v>
      </c>
      <c r="G971" s="10">
        <v>6</v>
      </c>
    </row>
    <row r="972" ht="20.35" customHeight="1">
      <c r="A972" t="s" s="8">
        <v>985</v>
      </c>
      <c r="B972" s="9">
        <v>2683</v>
      </c>
      <c r="C972" s="10">
        <v>11</v>
      </c>
      <c r="D972" t="s" s="11">
        <v>9</v>
      </c>
      <c r="E972" t="s" s="11">
        <v>1056</v>
      </c>
      <c r="F972" t="s" s="11">
        <v>1081</v>
      </c>
      <c r="G972" s="10">
        <v>6</v>
      </c>
    </row>
    <row r="973" ht="20.35" customHeight="1">
      <c r="A973" t="s" s="8">
        <v>986</v>
      </c>
      <c r="B973" s="9">
        <v>593</v>
      </c>
      <c r="C973" s="10">
        <v>8</v>
      </c>
      <c r="D973" t="s" s="11">
        <v>9</v>
      </c>
      <c r="E973" t="s" s="11">
        <v>1059</v>
      </c>
      <c r="F973" t="s" s="11">
        <v>1081</v>
      </c>
      <c r="G973" s="10">
        <v>6</v>
      </c>
    </row>
    <row r="974" ht="20.35" customHeight="1">
      <c r="A974" t="s" s="8">
        <v>987</v>
      </c>
      <c r="B974" s="9">
        <v>3345</v>
      </c>
      <c r="C974" s="10">
        <v>14</v>
      </c>
      <c r="D974" t="s" s="11">
        <v>9</v>
      </c>
      <c r="E974" t="s" s="11">
        <v>1060</v>
      </c>
      <c r="F974" t="s" s="11">
        <v>1081</v>
      </c>
      <c r="G974" s="10">
        <v>6</v>
      </c>
    </row>
    <row r="975" ht="20.35" customHeight="1">
      <c r="A975" t="s" s="8">
        <v>988</v>
      </c>
      <c r="B975" s="9">
        <v>1218</v>
      </c>
      <c r="C975" s="10">
        <v>6</v>
      </c>
      <c r="D975" t="s" s="11">
        <v>9</v>
      </c>
      <c r="E975" t="s" s="11">
        <v>1076</v>
      </c>
      <c r="F975" t="s" s="11">
        <v>1082</v>
      </c>
      <c r="G975" s="10">
        <v>6</v>
      </c>
    </row>
    <row r="976" ht="20.35" customHeight="1">
      <c r="A976" t="s" s="8">
        <v>989</v>
      </c>
      <c r="B976" s="9">
        <v>2309</v>
      </c>
      <c r="C976" s="10">
        <v>10</v>
      </c>
      <c r="D976" t="s" s="11">
        <v>9</v>
      </c>
      <c r="E976" t="s" s="11">
        <v>1073</v>
      </c>
      <c r="F976" t="s" s="11">
        <v>1082</v>
      </c>
      <c r="G976" s="10">
        <v>6</v>
      </c>
    </row>
    <row r="977" ht="20.35" customHeight="1">
      <c r="A977" t="s" s="8">
        <v>990</v>
      </c>
      <c r="B977" s="9">
        <v>690</v>
      </c>
      <c r="C977" s="10">
        <v>8</v>
      </c>
      <c r="D977" t="s" s="11">
        <v>9</v>
      </c>
      <c r="E977" t="s" s="11">
        <v>1056</v>
      </c>
      <c r="F977" t="s" s="11">
        <v>1081</v>
      </c>
      <c r="G977" s="10">
        <v>6</v>
      </c>
    </row>
    <row r="978" ht="20.35" customHeight="1">
      <c r="A978" t="s" s="8">
        <v>991</v>
      </c>
      <c r="B978" s="9">
        <v>779</v>
      </c>
      <c r="C978" t="s" s="11">
        <v>28</v>
      </c>
      <c r="D978" t="s" s="11">
        <v>29</v>
      </c>
      <c r="E978" t="s" s="11">
        <v>1062</v>
      </c>
      <c r="F978" t="s" s="11">
        <v>1081</v>
      </c>
      <c r="G978" s="10">
        <v>6</v>
      </c>
    </row>
    <row r="979" ht="20.35" customHeight="1">
      <c r="A979" t="s" s="8">
        <v>992</v>
      </c>
      <c r="B979" s="9">
        <v>64</v>
      </c>
      <c r="C979" s="10">
        <v>4</v>
      </c>
      <c r="D979" t="s" s="11">
        <v>9</v>
      </c>
      <c r="E979" t="s" s="11">
        <v>1061</v>
      </c>
      <c r="F979" t="s" s="11">
        <v>1081</v>
      </c>
      <c r="G979" s="10">
        <v>6</v>
      </c>
    </row>
    <row r="980" ht="20.35" customHeight="1">
      <c r="A980" t="s" s="8">
        <v>993</v>
      </c>
      <c r="B980" s="9">
        <v>295</v>
      </c>
      <c r="C980" s="10">
        <v>6</v>
      </c>
      <c r="D980" t="s" s="11">
        <v>9</v>
      </c>
      <c r="E980" t="s" s="11">
        <v>1071</v>
      </c>
      <c r="F980" t="s" s="11">
        <v>1082</v>
      </c>
      <c r="G980" s="10">
        <v>6</v>
      </c>
    </row>
    <row r="981" ht="20.35" customHeight="1">
      <c r="A981" t="s" s="8">
        <v>994</v>
      </c>
      <c r="B981" s="9">
        <v>1047</v>
      </c>
      <c r="C981" s="10">
        <v>14</v>
      </c>
      <c r="D981" t="s" s="11">
        <v>9</v>
      </c>
      <c r="E981" t="s" s="11">
        <v>1059</v>
      </c>
      <c r="F981" t="s" s="11">
        <v>1081</v>
      </c>
      <c r="G981" s="10">
        <v>6</v>
      </c>
    </row>
    <row r="982" ht="20.35" customHeight="1">
      <c r="A982" t="s" s="8">
        <v>995</v>
      </c>
      <c r="B982" s="9">
        <v>317</v>
      </c>
      <c r="C982" s="10">
        <v>6</v>
      </c>
      <c r="D982" t="s" s="11">
        <v>9</v>
      </c>
      <c r="E982" t="s" s="11">
        <v>1056</v>
      </c>
      <c r="F982" t="s" s="11">
        <v>1081</v>
      </c>
      <c r="G982" s="10">
        <v>6</v>
      </c>
    </row>
    <row r="983" ht="20.35" customHeight="1">
      <c r="A983" t="s" s="8">
        <v>996</v>
      </c>
      <c r="B983" s="9">
        <v>5202</v>
      </c>
      <c r="C983" s="10">
        <v>15</v>
      </c>
      <c r="D983" t="s" s="11">
        <v>9</v>
      </c>
      <c r="E983" t="s" s="11">
        <v>1056</v>
      </c>
      <c r="F983" t="s" s="11">
        <v>1081</v>
      </c>
      <c r="G983" s="10">
        <v>6</v>
      </c>
    </row>
    <row r="984" ht="20.35" customHeight="1">
      <c r="A984" t="s" s="8">
        <v>997</v>
      </c>
      <c r="B984" s="9">
        <v>1324</v>
      </c>
      <c r="C984" s="10">
        <v>6</v>
      </c>
      <c r="D984" t="s" s="11">
        <v>9</v>
      </c>
      <c r="E984" t="s" s="11">
        <v>1060</v>
      </c>
      <c r="F984" t="s" s="11">
        <v>1081</v>
      </c>
      <c r="G984" s="10">
        <v>6</v>
      </c>
    </row>
    <row r="985" ht="20.35" customHeight="1">
      <c r="A985" t="s" s="8">
        <v>998</v>
      </c>
      <c r="B985" s="9">
        <v>1302</v>
      </c>
      <c r="C985" s="10">
        <v>10</v>
      </c>
      <c r="D985" t="s" s="11">
        <v>9</v>
      </c>
      <c r="E985" t="s" s="11">
        <v>1060</v>
      </c>
      <c r="F985" t="s" s="11">
        <v>1081</v>
      </c>
      <c r="G985" s="10">
        <v>6</v>
      </c>
    </row>
    <row r="986" ht="20.35" customHeight="1">
      <c r="A986" t="s" s="8">
        <v>999</v>
      </c>
      <c r="B986" s="9">
        <v>2114</v>
      </c>
      <c r="C986" t="s" s="11">
        <v>28</v>
      </c>
      <c r="D986" t="s" s="11">
        <v>29</v>
      </c>
      <c r="E986" t="s" s="11">
        <v>1060</v>
      </c>
      <c r="F986" t="s" s="11">
        <v>1081</v>
      </c>
      <c r="G986" s="10">
        <v>6</v>
      </c>
    </row>
    <row r="987" ht="20.35" customHeight="1">
      <c r="A987" t="s" s="8">
        <v>1000</v>
      </c>
      <c r="B987" s="9">
        <v>1112</v>
      </c>
      <c r="C987" s="10">
        <v>7</v>
      </c>
      <c r="D987" t="s" s="11">
        <v>9</v>
      </c>
      <c r="E987" t="s" s="11">
        <v>1061</v>
      </c>
      <c r="F987" t="s" s="11">
        <v>1081</v>
      </c>
      <c r="G987" s="10">
        <v>6</v>
      </c>
    </row>
    <row r="988" ht="20.35" customHeight="1">
      <c r="A988" t="s" s="8">
        <v>1001</v>
      </c>
      <c r="B988" s="9">
        <v>590</v>
      </c>
      <c r="C988" t="s" s="11">
        <v>28</v>
      </c>
      <c r="D988" t="s" s="11">
        <v>29</v>
      </c>
      <c r="E988" t="s" s="11">
        <v>1060</v>
      </c>
      <c r="F988" t="s" s="11">
        <v>1081</v>
      </c>
      <c r="G988" s="10">
        <v>6</v>
      </c>
    </row>
    <row r="989" ht="20.35" customHeight="1">
      <c r="A989" t="s" s="8">
        <v>1002</v>
      </c>
      <c r="B989" s="9">
        <v>60</v>
      </c>
      <c r="C989" s="10">
        <v>5</v>
      </c>
      <c r="D989" t="s" s="11">
        <v>9</v>
      </c>
      <c r="E989" t="s" s="11">
        <v>1056</v>
      </c>
      <c r="F989" t="s" s="11">
        <v>1081</v>
      </c>
      <c r="G989" s="10">
        <v>6</v>
      </c>
    </row>
    <row r="990" ht="20.35" customHeight="1">
      <c r="A990" t="s" s="8">
        <v>1003</v>
      </c>
      <c r="B990" s="9">
        <v>284</v>
      </c>
      <c r="C990" s="10">
        <v>6</v>
      </c>
      <c r="D990" t="s" s="11">
        <v>9</v>
      </c>
      <c r="E990" t="s" s="11">
        <v>1059</v>
      </c>
      <c r="F990" t="s" s="11">
        <v>1081</v>
      </c>
      <c r="G990" s="10">
        <v>6</v>
      </c>
    </row>
    <row r="991" ht="20.35" customHeight="1">
      <c r="A991" t="s" s="8">
        <v>1004</v>
      </c>
      <c r="B991" s="9">
        <v>1184</v>
      </c>
      <c r="C991" t="s" s="11">
        <v>28</v>
      </c>
      <c r="D991" t="s" s="11">
        <v>29</v>
      </c>
      <c r="E991" t="s" s="11">
        <v>1060</v>
      </c>
      <c r="F991" t="s" s="11">
        <v>1081</v>
      </c>
      <c r="G991" s="10">
        <v>6</v>
      </c>
    </row>
    <row r="992" ht="20.35" customHeight="1">
      <c r="A992" t="s" s="8">
        <v>1005</v>
      </c>
      <c r="B992" s="9">
        <v>42</v>
      </c>
      <c r="C992" s="10">
        <v>5</v>
      </c>
      <c r="D992" t="s" s="11">
        <v>9</v>
      </c>
      <c r="E992" t="s" s="11">
        <v>1056</v>
      </c>
      <c r="F992" t="s" s="11">
        <v>1081</v>
      </c>
      <c r="G992" s="10">
        <v>6</v>
      </c>
    </row>
    <row r="993" ht="20.35" customHeight="1">
      <c r="A993" t="s" s="8">
        <v>1006</v>
      </c>
      <c r="B993" s="9">
        <v>329</v>
      </c>
      <c r="C993" s="10">
        <v>8</v>
      </c>
      <c r="D993" t="s" s="11">
        <v>9</v>
      </c>
      <c r="E993" t="s" s="11">
        <v>1061</v>
      </c>
      <c r="F993" t="s" s="11">
        <v>1081</v>
      </c>
      <c r="G993" s="10">
        <v>6</v>
      </c>
    </row>
    <row r="994" ht="20.35" customHeight="1">
      <c r="A994" t="s" s="8">
        <v>1007</v>
      </c>
      <c r="B994" s="9">
        <v>3779</v>
      </c>
      <c r="C994" s="10">
        <v>8</v>
      </c>
      <c r="D994" t="s" s="11">
        <v>9</v>
      </c>
      <c r="E994" t="s" s="11">
        <v>1060</v>
      </c>
      <c r="F994" t="s" s="11">
        <v>1081</v>
      </c>
      <c r="G994" s="10">
        <v>6</v>
      </c>
    </row>
    <row r="995" ht="20.35" customHeight="1">
      <c r="A995" t="s" s="8">
        <v>1008</v>
      </c>
      <c r="B995" s="9">
        <v>168</v>
      </c>
      <c r="C995" s="10">
        <v>8</v>
      </c>
      <c r="D995" t="s" s="11">
        <v>9</v>
      </c>
      <c r="E995" t="s" s="11">
        <v>1061</v>
      </c>
      <c r="F995" t="s" s="11">
        <v>1081</v>
      </c>
      <c r="G995" s="10">
        <v>6</v>
      </c>
    </row>
    <row r="996" ht="20.35" customHeight="1">
      <c r="A996" t="s" s="8">
        <v>1009</v>
      </c>
      <c r="B996" s="9">
        <v>566</v>
      </c>
      <c r="C996" s="10">
        <v>5</v>
      </c>
      <c r="D996" t="s" s="11">
        <v>9</v>
      </c>
      <c r="E996" t="s" s="11">
        <v>1073</v>
      </c>
      <c r="F996" t="s" s="11">
        <v>1082</v>
      </c>
      <c r="G996" s="10">
        <v>6</v>
      </c>
    </row>
    <row r="997" ht="20.35" customHeight="1">
      <c r="A997" t="s" s="8">
        <v>1010</v>
      </c>
      <c r="B997" s="9">
        <v>125</v>
      </c>
      <c r="C997" s="10">
        <v>5</v>
      </c>
      <c r="D997" t="s" s="11">
        <v>9</v>
      </c>
      <c r="E997" t="s" s="11">
        <v>1061</v>
      </c>
      <c r="F997" t="s" s="11">
        <v>1081</v>
      </c>
      <c r="G997" s="10">
        <v>6</v>
      </c>
    </row>
    <row r="998" ht="20.35" customHeight="1">
      <c r="A998" t="s" s="8">
        <v>1011</v>
      </c>
      <c r="B998" s="9">
        <v>76</v>
      </c>
      <c r="C998" s="10">
        <v>4</v>
      </c>
      <c r="D998" t="s" s="11">
        <v>9</v>
      </c>
      <c r="E998" t="s" s="11">
        <v>1047</v>
      </c>
      <c r="F998" t="s" s="11">
        <v>1083</v>
      </c>
      <c r="G998" s="10">
        <v>6</v>
      </c>
    </row>
    <row r="999" ht="20.35" customHeight="1">
      <c r="A999" t="s" s="8">
        <v>1012</v>
      </c>
      <c r="B999" s="9">
        <v>589</v>
      </c>
      <c r="C999" t="s" s="11">
        <v>28</v>
      </c>
      <c r="D999" t="s" s="11">
        <v>29</v>
      </c>
      <c r="E999" t="s" s="11">
        <v>1043</v>
      </c>
      <c r="F999" t="s" s="11">
        <v>1083</v>
      </c>
      <c r="G999" s="10">
        <v>6</v>
      </c>
    </row>
    <row r="1000" ht="20.35" customHeight="1">
      <c r="A1000" t="s" s="8">
        <v>1013</v>
      </c>
      <c r="B1000" s="9">
        <v>120</v>
      </c>
      <c r="C1000" s="10">
        <v>7</v>
      </c>
      <c r="D1000" t="s" s="11">
        <v>9</v>
      </c>
      <c r="E1000" t="s" s="11">
        <v>1061</v>
      </c>
      <c r="F1000" t="s" s="11">
        <v>1081</v>
      </c>
      <c r="G1000" s="10">
        <v>6</v>
      </c>
    </row>
    <row r="1001" ht="20.35" customHeight="1">
      <c r="A1001" t="s" s="8">
        <v>1014</v>
      </c>
      <c r="B1001" s="9">
        <v>875</v>
      </c>
      <c r="C1001" s="10">
        <v>7</v>
      </c>
      <c r="D1001" t="s" s="11">
        <v>9</v>
      </c>
      <c r="E1001" t="s" s="11">
        <v>1058</v>
      </c>
      <c r="F1001" t="s" s="11">
        <v>1083</v>
      </c>
      <c r="G1001" s="10">
        <v>6</v>
      </c>
    </row>
    <row r="1002" ht="32.35" customHeight="1">
      <c r="A1002" t="s" s="8">
        <v>1015</v>
      </c>
      <c r="B1002" t="s" s="12">
        <v>1086</v>
      </c>
      <c r="C1002" t="s" s="11">
        <v>1087</v>
      </c>
      <c r="D1002" t="s" s="11">
        <v>1088</v>
      </c>
      <c r="E1002" t="s" s="11">
        <v>1089</v>
      </c>
      <c r="F1002" t="s" s="11">
        <v>1090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256" width="16.3516" style="19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1350</v>
      </c>
      <c r="C2" s="6">
        <v>7</v>
      </c>
      <c r="D2" t="s" s="7">
        <v>9</v>
      </c>
      <c r="E2" t="s" s="7">
        <v>1060</v>
      </c>
      <c r="F2" t="s" s="7">
        <v>1091</v>
      </c>
      <c r="G2" s="6">
        <v>6</v>
      </c>
    </row>
    <row r="3" ht="20.35" customHeight="1">
      <c r="A3" t="s" s="8">
        <v>12</v>
      </c>
      <c r="B3" s="9">
        <v>3404</v>
      </c>
      <c r="C3" s="10">
        <v>11</v>
      </c>
      <c r="D3" t="s" s="11">
        <v>9</v>
      </c>
      <c r="E3" t="s" s="11">
        <v>1056</v>
      </c>
      <c r="F3" t="s" s="11">
        <v>1091</v>
      </c>
      <c r="G3" s="10">
        <v>6</v>
      </c>
    </row>
    <row r="4" ht="20.35" customHeight="1">
      <c r="A4" t="s" s="8">
        <v>13</v>
      </c>
      <c r="B4" s="9">
        <v>80</v>
      </c>
      <c r="C4" s="10">
        <v>4</v>
      </c>
      <c r="D4" t="s" s="11">
        <v>9</v>
      </c>
      <c r="E4" t="s" s="11">
        <v>1073</v>
      </c>
      <c r="F4" t="s" s="11">
        <v>1092</v>
      </c>
      <c r="G4" s="10">
        <v>6</v>
      </c>
    </row>
    <row r="5" ht="20.35" customHeight="1">
      <c r="A5" t="s" s="8">
        <v>14</v>
      </c>
      <c r="B5" s="9">
        <v>5174</v>
      </c>
      <c r="C5" s="10">
        <v>14</v>
      </c>
      <c r="D5" t="s" s="11">
        <v>9</v>
      </c>
      <c r="E5" t="s" s="11">
        <v>1093</v>
      </c>
      <c r="F5" t="s" s="11">
        <v>1094</v>
      </c>
      <c r="G5" s="10">
        <v>6</v>
      </c>
    </row>
    <row r="6" ht="20.35" customHeight="1">
      <c r="A6" t="s" s="8">
        <v>16</v>
      </c>
      <c r="B6" s="9">
        <v>417</v>
      </c>
      <c r="C6" s="10">
        <v>7</v>
      </c>
      <c r="D6" t="s" s="11">
        <v>9</v>
      </c>
      <c r="E6" t="s" s="11">
        <v>1071</v>
      </c>
      <c r="F6" t="s" s="11">
        <v>1092</v>
      </c>
      <c r="G6" s="10">
        <v>6</v>
      </c>
    </row>
    <row r="7" ht="20.35" customHeight="1">
      <c r="A7" t="s" s="8">
        <v>17</v>
      </c>
      <c r="B7" s="9">
        <v>175</v>
      </c>
      <c r="C7" s="10">
        <v>5</v>
      </c>
      <c r="D7" t="s" s="11">
        <v>9</v>
      </c>
      <c r="E7" t="s" s="11">
        <v>1073</v>
      </c>
      <c r="F7" t="s" s="11">
        <v>1092</v>
      </c>
      <c r="G7" s="10">
        <v>6</v>
      </c>
    </row>
    <row r="8" ht="20.35" customHeight="1">
      <c r="A8" t="s" s="8">
        <v>18</v>
      </c>
      <c r="B8" s="9">
        <v>2021</v>
      </c>
      <c r="C8" s="10">
        <v>8</v>
      </c>
      <c r="D8" t="s" s="11">
        <v>9</v>
      </c>
      <c r="E8" t="s" s="11">
        <v>1071</v>
      </c>
      <c r="F8" t="s" s="11">
        <v>1092</v>
      </c>
      <c r="G8" s="10">
        <v>6</v>
      </c>
    </row>
    <row r="9" ht="20.35" customHeight="1">
      <c r="A9" t="s" s="8">
        <v>20</v>
      </c>
      <c r="B9" s="9">
        <v>425</v>
      </c>
      <c r="C9" t="s" s="11">
        <v>28</v>
      </c>
      <c r="D9" t="s" s="11">
        <v>29</v>
      </c>
      <c r="E9" t="s" s="11">
        <v>1084</v>
      </c>
      <c r="F9" t="s" s="11">
        <v>1092</v>
      </c>
      <c r="G9" s="10">
        <v>6</v>
      </c>
    </row>
    <row r="10" ht="20.35" customHeight="1">
      <c r="A10" t="s" s="8">
        <v>21</v>
      </c>
      <c r="B10" s="9">
        <v>86</v>
      </c>
      <c r="C10" s="10">
        <v>4</v>
      </c>
      <c r="D10" t="s" s="11">
        <v>9</v>
      </c>
      <c r="E10" t="s" s="11">
        <v>1061</v>
      </c>
      <c r="F10" t="s" s="11">
        <v>1091</v>
      </c>
      <c r="G10" s="10">
        <v>6</v>
      </c>
    </row>
    <row r="11" ht="20.35" customHeight="1">
      <c r="A11" t="s" s="8">
        <v>22</v>
      </c>
      <c r="B11" s="9">
        <v>9379</v>
      </c>
      <c r="C11" s="10">
        <v>10</v>
      </c>
      <c r="D11" t="s" s="11">
        <v>9</v>
      </c>
      <c r="E11" t="s" s="11">
        <v>1076</v>
      </c>
      <c r="F11" t="s" s="11">
        <v>1092</v>
      </c>
      <c r="G11" s="10">
        <v>6</v>
      </c>
    </row>
    <row r="12" ht="20.35" customHeight="1">
      <c r="A12" t="s" s="8">
        <v>23</v>
      </c>
      <c r="B12" s="9">
        <v>1018</v>
      </c>
      <c r="C12" s="10">
        <v>7</v>
      </c>
      <c r="D12" t="s" s="11">
        <v>9</v>
      </c>
      <c r="E12" t="s" s="11">
        <v>1076</v>
      </c>
      <c r="F12" t="s" s="11">
        <v>1092</v>
      </c>
      <c r="G12" s="10">
        <v>6</v>
      </c>
    </row>
    <row r="13" ht="20.35" customHeight="1">
      <c r="A13" t="s" s="8">
        <v>24</v>
      </c>
      <c r="B13" s="9">
        <v>435</v>
      </c>
      <c r="C13" s="10">
        <v>9</v>
      </c>
      <c r="D13" t="s" s="11">
        <v>9</v>
      </c>
      <c r="E13" t="s" s="11">
        <v>1071</v>
      </c>
      <c r="F13" t="s" s="11">
        <v>1092</v>
      </c>
      <c r="G13" s="10">
        <v>6</v>
      </c>
    </row>
    <row r="14" ht="20.35" customHeight="1">
      <c r="A14" t="s" s="8">
        <v>25</v>
      </c>
      <c r="B14" s="9">
        <v>506</v>
      </c>
      <c r="C14" s="10">
        <v>6</v>
      </c>
      <c r="D14" t="s" s="11">
        <v>9</v>
      </c>
      <c r="E14" t="s" s="11">
        <v>1071</v>
      </c>
      <c r="F14" t="s" s="11">
        <v>1092</v>
      </c>
      <c r="G14" s="10">
        <v>6</v>
      </c>
    </row>
    <row r="15" ht="20.35" customHeight="1">
      <c r="A15" t="s" s="8">
        <v>26</v>
      </c>
      <c r="B15" s="9">
        <v>393</v>
      </c>
      <c r="C15" s="10">
        <v>6</v>
      </c>
      <c r="D15" t="s" s="11">
        <v>9</v>
      </c>
      <c r="E15" t="s" s="11">
        <v>1076</v>
      </c>
      <c r="F15" t="s" s="11">
        <v>1092</v>
      </c>
      <c r="G15" s="10">
        <v>6</v>
      </c>
    </row>
    <row r="16" ht="20.35" customHeight="1">
      <c r="A16" t="s" s="8">
        <v>27</v>
      </c>
      <c r="B16" s="9">
        <v>1952</v>
      </c>
      <c r="C16" t="s" s="11">
        <v>28</v>
      </c>
      <c r="D16" t="s" s="11">
        <v>29</v>
      </c>
      <c r="E16" t="s" s="11">
        <v>1071</v>
      </c>
      <c r="F16" t="s" s="11">
        <v>1092</v>
      </c>
      <c r="G16" s="10">
        <v>6</v>
      </c>
    </row>
    <row r="17" ht="20.35" customHeight="1">
      <c r="A17" t="s" s="8">
        <v>30</v>
      </c>
      <c r="B17" s="9">
        <v>1037</v>
      </c>
      <c r="C17" s="10">
        <v>7</v>
      </c>
      <c r="D17" t="s" s="11">
        <v>9</v>
      </c>
      <c r="E17" t="s" s="11">
        <v>1076</v>
      </c>
      <c r="F17" t="s" s="11">
        <v>1092</v>
      </c>
      <c r="G17" s="10">
        <v>6</v>
      </c>
    </row>
    <row r="18" ht="20.35" customHeight="1">
      <c r="A18" t="s" s="8">
        <v>31</v>
      </c>
      <c r="B18" s="9">
        <v>676</v>
      </c>
      <c r="C18" s="10">
        <v>7</v>
      </c>
      <c r="D18" t="s" s="11">
        <v>9</v>
      </c>
      <c r="E18" t="s" s="11">
        <v>1060</v>
      </c>
      <c r="F18" t="s" s="11">
        <v>1091</v>
      </c>
      <c r="G18" s="10">
        <v>6</v>
      </c>
    </row>
    <row r="19" ht="20.35" customHeight="1">
      <c r="A19" t="s" s="8">
        <v>32</v>
      </c>
      <c r="B19" s="9">
        <v>2101</v>
      </c>
      <c r="C19" s="10">
        <v>23</v>
      </c>
      <c r="D19" t="s" s="11">
        <v>9</v>
      </c>
      <c r="E19" t="s" s="11">
        <v>1073</v>
      </c>
      <c r="F19" t="s" s="11">
        <v>1092</v>
      </c>
      <c r="G19" s="10">
        <v>6</v>
      </c>
    </row>
    <row r="20" ht="20.35" customHeight="1">
      <c r="A20" t="s" s="8">
        <v>33</v>
      </c>
      <c r="B20" s="9">
        <v>2651</v>
      </c>
      <c r="C20" s="10">
        <v>9</v>
      </c>
      <c r="D20" t="s" s="11">
        <v>9</v>
      </c>
      <c r="E20" t="s" s="11">
        <v>1095</v>
      </c>
      <c r="F20" t="s" s="11">
        <v>1094</v>
      </c>
      <c r="G20" s="10">
        <v>6</v>
      </c>
    </row>
    <row r="21" ht="20.35" customHeight="1">
      <c r="A21" t="s" s="8">
        <v>34</v>
      </c>
      <c r="B21" s="9">
        <v>396</v>
      </c>
      <c r="C21" t="s" s="11">
        <v>28</v>
      </c>
      <c r="D21" t="s" s="11">
        <v>29</v>
      </c>
      <c r="E21" t="s" s="11">
        <v>1073</v>
      </c>
      <c r="F21" t="s" s="11">
        <v>1092</v>
      </c>
      <c r="G21" s="10">
        <v>6</v>
      </c>
    </row>
    <row r="22" ht="20.35" customHeight="1">
      <c r="A22" t="s" s="8">
        <v>35</v>
      </c>
      <c r="B22" s="9">
        <v>524</v>
      </c>
      <c r="C22" s="10">
        <v>6</v>
      </c>
      <c r="D22" t="s" s="11">
        <v>9</v>
      </c>
      <c r="E22" t="s" s="11">
        <v>1060</v>
      </c>
      <c r="F22" t="s" s="11">
        <v>1091</v>
      </c>
      <c r="G22" s="10">
        <v>6</v>
      </c>
    </row>
    <row r="23" ht="20.35" customHeight="1">
      <c r="A23" t="s" s="8">
        <v>36</v>
      </c>
      <c r="B23" s="9">
        <v>642</v>
      </c>
      <c r="C23" s="10">
        <v>5</v>
      </c>
      <c r="D23" t="s" s="11">
        <v>9</v>
      </c>
      <c r="E23" t="s" s="11">
        <v>1076</v>
      </c>
      <c r="F23" t="s" s="11">
        <v>1092</v>
      </c>
      <c r="G23" s="10">
        <v>6</v>
      </c>
    </row>
    <row r="24" ht="20.35" customHeight="1">
      <c r="A24" t="s" s="8">
        <v>37</v>
      </c>
      <c r="B24" s="9">
        <v>8166</v>
      </c>
      <c r="C24" t="s" s="11">
        <v>28</v>
      </c>
      <c r="D24" t="s" s="11">
        <v>29</v>
      </c>
      <c r="E24" t="s" s="11">
        <v>1073</v>
      </c>
      <c r="F24" t="s" s="11">
        <v>1092</v>
      </c>
      <c r="G24" s="10">
        <v>6</v>
      </c>
    </row>
    <row r="25" ht="20.35" customHeight="1">
      <c r="A25" t="s" s="8">
        <v>38</v>
      </c>
      <c r="B25" s="9">
        <v>1030</v>
      </c>
      <c r="C25" s="10">
        <v>9</v>
      </c>
      <c r="D25" t="s" s="11">
        <v>9</v>
      </c>
      <c r="E25" t="s" s="11">
        <v>1060</v>
      </c>
      <c r="F25" t="s" s="11">
        <v>1091</v>
      </c>
      <c r="G25" s="10">
        <v>6</v>
      </c>
    </row>
    <row r="26" ht="20.35" customHeight="1">
      <c r="A26" t="s" s="8">
        <v>39</v>
      </c>
      <c r="B26" s="9">
        <v>241</v>
      </c>
      <c r="C26" s="10">
        <v>5</v>
      </c>
      <c r="D26" t="s" s="11">
        <v>9</v>
      </c>
      <c r="E26" t="s" s="11">
        <v>1093</v>
      </c>
      <c r="F26" t="s" s="11">
        <v>1094</v>
      </c>
      <c r="G26" s="10">
        <v>6</v>
      </c>
    </row>
    <row r="27" ht="20.35" customHeight="1">
      <c r="A27" t="s" s="8">
        <v>40</v>
      </c>
      <c r="B27" s="9">
        <v>6571</v>
      </c>
      <c r="C27" s="10">
        <v>12</v>
      </c>
      <c r="D27" t="s" s="11">
        <v>9</v>
      </c>
      <c r="E27" t="s" s="11">
        <v>1060</v>
      </c>
      <c r="F27" t="s" s="11">
        <v>1091</v>
      </c>
      <c r="G27" s="10">
        <v>6</v>
      </c>
    </row>
    <row r="28" ht="20.35" customHeight="1">
      <c r="A28" t="s" s="8">
        <v>41</v>
      </c>
      <c r="B28" s="9">
        <v>1895</v>
      </c>
      <c r="C28" s="10">
        <v>24</v>
      </c>
      <c r="D28" t="s" s="11">
        <v>9</v>
      </c>
      <c r="E28" t="s" s="11">
        <v>1075</v>
      </c>
      <c r="F28" t="s" s="11">
        <v>1092</v>
      </c>
      <c r="G28" s="10">
        <v>6</v>
      </c>
    </row>
    <row r="29" ht="20.35" customHeight="1">
      <c r="A29" t="s" s="8">
        <v>42</v>
      </c>
      <c r="B29" s="9">
        <v>58</v>
      </c>
      <c r="C29" s="10">
        <v>4</v>
      </c>
      <c r="D29" t="s" s="11">
        <v>9</v>
      </c>
      <c r="E29" t="s" s="11">
        <v>1059</v>
      </c>
      <c r="F29" t="s" s="11">
        <v>1091</v>
      </c>
      <c r="G29" s="10">
        <v>6</v>
      </c>
    </row>
    <row r="30" ht="20.35" customHeight="1">
      <c r="A30" t="s" s="8">
        <v>43</v>
      </c>
      <c r="B30" s="9">
        <v>721</v>
      </c>
      <c r="C30" s="10">
        <v>13</v>
      </c>
      <c r="D30" t="s" s="11">
        <v>9</v>
      </c>
      <c r="E30" t="s" s="11">
        <v>1056</v>
      </c>
      <c r="F30" t="s" s="11">
        <v>1091</v>
      </c>
      <c r="G30" s="10">
        <v>6</v>
      </c>
    </row>
    <row r="31" ht="20.35" customHeight="1">
      <c r="A31" t="s" s="8">
        <v>44</v>
      </c>
      <c r="B31" s="9">
        <v>60</v>
      </c>
      <c r="C31" s="10">
        <v>4</v>
      </c>
      <c r="D31" t="s" s="11">
        <v>9</v>
      </c>
      <c r="E31" t="s" s="11">
        <v>1076</v>
      </c>
      <c r="F31" t="s" s="11">
        <v>1092</v>
      </c>
      <c r="G31" s="10">
        <v>6</v>
      </c>
    </row>
    <row r="32" ht="20.35" customHeight="1">
      <c r="A32" t="s" s="8">
        <v>45</v>
      </c>
      <c r="B32" s="9">
        <v>6624</v>
      </c>
      <c r="C32" t="s" s="11">
        <v>28</v>
      </c>
      <c r="D32" t="s" s="11">
        <v>29</v>
      </c>
      <c r="E32" t="s" s="11">
        <v>1074</v>
      </c>
      <c r="F32" t="s" s="11">
        <v>1092</v>
      </c>
      <c r="G32" s="10">
        <v>6</v>
      </c>
    </row>
    <row r="33" ht="20.35" customHeight="1">
      <c r="A33" t="s" s="8">
        <v>46</v>
      </c>
      <c r="B33" s="9">
        <v>108</v>
      </c>
      <c r="C33" s="10">
        <v>5</v>
      </c>
      <c r="D33" t="s" s="11">
        <v>9</v>
      </c>
      <c r="E33" t="s" s="11">
        <v>1076</v>
      </c>
      <c r="F33" t="s" s="11">
        <v>1092</v>
      </c>
      <c r="G33" s="10">
        <v>6</v>
      </c>
    </row>
    <row r="34" ht="20.35" customHeight="1">
      <c r="A34" t="s" s="8">
        <v>47</v>
      </c>
      <c r="B34" s="9">
        <v>612</v>
      </c>
      <c r="C34" t="s" s="11">
        <v>28</v>
      </c>
      <c r="D34" t="s" s="11">
        <v>29</v>
      </c>
      <c r="E34" t="s" s="11">
        <v>1084</v>
      </c>
      <c r="F34" t="s" s="11">
        <v>1092</v>
      </c>
      <c r="G34" s="10">
        <v>6</v>
      </c>
    </row>
    <row r="35" ht="20.35" customHeight="1">
      <c r="A35" t="s" s="8">
        <v>48</v>
      </c>
      <c r="B35" s="9">
        <v>847</v>
      </c>
      <c r="C35" s="10">
        <v>9</v>
      </c>
      <c r="D35" t="s" s="11">
        <v>9</v>
      </c>
      <c r="E35" t="s" s="11">
        <v>1073</v>
      </c>
      <c r="F35" t="s" s="11">
        <v>1092</v>
      </c>
      <c r="G35" s="10">
        <v>6</v>
      </c>
    </row>
    <row r="36" ht="20.35" customHeight="1">
      <c r="A36" t="s" s="8">
        <v>49</v>
      </c>
      <c r="B36" s="9">
        <v>875</v>
      </c>
      <c r="C36" s="10">
        <v>9</v>
      </c>
      <c r="D36" t="s" s="11">
        <v>9</v>
      </c>
      <c r="E36" t="s" s="11">
        <v>1075</v>
      </c>
      <c r="F36" t="s" s="11">
        <v>1092</v>
      </c>
      <c r="G36" s="10">
        <v>6</v>
      </c>
    </row>
    <row r="37" ht="20.35" customHeight="1">
      <c r="A37" t="s" s="8">
        <v>50</v>
      </c>
      <c r="B37" s="9">
        <v>90</v>
      </c>
      <c r="C37" t="s" s="11">
        <v>28</v>
      </c>
      <c r="D37" t="s" s="11">
        <v>29</v>
      </c>
      <c r="E37" t="s" s="11">
        <v>1061</v>
      </c>
      <c r="F37" t="s" s="11">
        <v>1091</v>
      </c>
      <c r="G37" s="10">
        <v>6</v>
      </c>
    </row>
    <row r="38" ht="20.35" customHeight="1">
      <c r="A38" t="s" s="8">
        <v>51</v>
      </c>
      <c r="B38" s="9">
        <v>699</v>
      </c>
      <c r="C38" s="10">
        <v>6</v>
      </c>
      <c r="D38" t="s" s="11">
        <v>9</v>
      </c>
      <c r="E38" t="s" s="11">
        <v>1071</v>
      </c>
      <c r="F38" t="s" s="11">
        <v>1092</v>
      </c>
      <c r="G38" s="10">
        <v>6</v>
      </c>
    </row>
    <row r="39" ht="20.35" customHeight="1">
      <c r="A39" t="s" s="8">
        <v>52</v>
      </c>
      <c r="B39" s="9">
        <v>1091</v>
      </c>
      <c r="C39" t="s" s="11">
        <v>28</v>
      </c>
      <c r="D39" t="s" s="11">
        <v>29</v>
      </c>
      <c r="E39" t="s" s="11">
        <v>1071</v>
      </c>
      <c r="F39" t="s" s="11">
        <v>1092</v>
      </c>
      <c r="G39" s="10">
        <v>6</v>
      </c>
    </row>
    <row r="40" ht="20.35" customHeight="1">
      <c r="A40" t="s" s="8">
        <v>53</v>
      </c>
      <c r="B40" s="9">
        <v>1446</v>
      </c>
      <c r="C40" s="10">
        <v>9</v>
      </c>
      <c r="D40" t="s" s="11">
        <v>9</v>
      </c>
      <c r="E40" t="s" s="11">
        <v>1075</v>
      </c>
      <c r="F40" t="s" s="11">
        <v>1092</v>
      </c>
      <c r="G40" s="10">
        <v>6</v>
      </c>
    </row>
    <row r="41" ht="20.35" customHeight="1">
      <c r="A41" t="s" s="8">
        <v>54</v>
      </c>
      <c r="B41" s="9">
        <v>1274</v>
      </c>
      <c r="C41" s="10">
        <v>12</v>
      </c>
      <c r="D41" t="s" s="11">
        <v>9</v>
      </c>
      <c r="E41" t="s" s="11">
        <v>1073</v>
      </c>
      <c r="F41" t="s" s="11">
        <v>1092</v>
      </c>
      <c r="G41" s="10">
        <v>6</v>
      </c>
    </row>
    <row r="42" ht="20.35" customHeight="1">
      <c r="A42" t="s" s="8">
        <v>55</v>
      </c>
      <c r="B42" s="9">
        <v>1049</v>
      </c>
      <c r="C42" s="10">
        <v>5</v>
      </c>
      <c r="D42" t="s" s="11">
        <v>9</v>
      </c>
      <c r="E42" t="s" s="11">
        <v>1071</v>
      </c>
      <c r="F42" t="s" s="11">
        <v>1092</v>
      </c>
      <c r="G42" s="10">
        <v>6</v>
      </c>
    </row>
    <row r="43" ht="20.35" customHeight="1">
      <c r="A43" t="s" s="8">
        <v>56</v>
      </c>
      <c r="B43" s="9">
        <v>88</v>
      </c>
      <c r="C43" t="s" s="11">
        <v>28</v>
      </c>
      <c r="D43" t="s" s="11">
        <v>29</v>
      </c>
      <c r="E43" t="s" s="11">
        <v>1073</v>
      </c>
      <c r="F43" t="s" s="11">
        <v>1092</v>
      </c>
      <c r="G43" s="10">
        <v>6</v>
      </c>
    </row>
    <row r="44" ht="20.35" customHeight="1">
      <c r="A44" t="s" s="8">
        <v>57</v>
      </c>
      <c r="B44" s="9">
        <v>6641</v>
      </c>
      <c r="C44" s="10">
        <v>12</v>
      </c>
      <c r="D44" t="s" s="11">
        <v>9</v>
      </c>
      <c r="E44" t="s" s="11">
        <v>1059</v>
      </c>
      <c r="F44" t="s" s="11">
        <v>1091</v>
      </c>
      <c r="G44" s="10">
        <v>6</v>
      </c>
    </row>
    <row r="45" ht="20.35" customHeight="1">
      <c r="A45" t="s" s="8">
        <v>58</v>
      </c>
      <c r="B45" s="9">
        <v>353</v>
      </c>
      <c r="C45" s="10">
        <v>10</v>
      </c>
      <c r="D45" t="s" s="11">
        <v>9</v>
      </c>
      <c r="E45" t="s" s="11">
        <v>1071</v>
      </c>
      <c r="F45" t="s" s="11">
        <v>1092</v>
      </c>
      <c r="G45" s="10">
        <v>6</v>
      </c>
    </row>
    <row r="46" ht="20.35" customHeight="1">
      <c r="A46" t="s" s="8">
        <v>59</v>
      </c>
      <c r="B46" s="9">
        <v>1258</v>
      </c>
      <c r="C46" t="s" s="11">
        <v>28</v>
      </c>
      <c r="D46" t="s" s="11">
        <v>29</v>
      </c>
      <c r="E46" t="s" s="11">
        <v>1059</v>
      </c>
      <c r="F46" t="s" s="11">
        <v>1091</v>
      </c>
      <c r="G46" s="10">
        <v>6</v>
      </c>
    </row>
    <row r="47" ht="20.35" customHeight="1">
      <c r="A47" t="s" s="8">
        <v>60</v>
      </c>
      <c r="B47" s="9">
        <v>940</v>
      </c>
      <c r="C47" s="10">
        <v>8</v>
      </c>
      <c r="D47" t="s" s="11">
        <v>9</v>
      </c>
      <c r="E47" t="s" s="11">
        <v>1059</v>
      </c>
      <c r="F47" t="s" s="11">
        <v>1091</v>
      </c>
      <c r="G47" s="10">
        <v>6</v>
      </c>
    </row>
    <row r="48" ht="20.35" customHeight="1">
      <c r="A48" t="s" s="8">
        <v>61</v>
      </c>
      <c r="B48" s="9">
        <v>521</v>
      </c>
      <c r="C48" s="10">
        <v>6</v>
      </c>
      <c r="D48" t="s" s="11">
        <v>9</v>
      </c>
      <c r="E48" t="s" s="11">
        <v>1059</v>
      </c>
      <c r="F48" t="s" s="11">
        <v>1091</v>
      </c>
      <c r="G48" s="10">
        <v>6</v>
      </c>
    </row>
    <row r="49" ht="20.35" customHeight="1">
      <c r="A49" t="s" s="8">
        <v>62</v>
      </c>
      <c r="B49" s="9">
        <v>326</v>
      </c>
      <c r="C49" s="10">
        <v>10</v>
      </c>
      <c r="D49" t="s" s="11">
        <v>9</v>
      </c>
      <c r="E49" t="s" s="11">
        <v>1073</v>
      </c>
      <c r="F49" t="s" s="11">
        <v>1092</v>
      </c>
      <c r="G49" s="10">
        <v>6</v>
      </c>
    </row>
    <row r="50" ht="20.35" customHeight="1">
      <c r="A50" t="s" s="8">
        <v>63</v>
      </c>
      <c r="B50" s="9">
        <v>2267</v>
      </c>
      <c r="C50" s="10">
        <v>12</v>
      </c>
      <c r="D50" t="s" s="11">
        <v>9</v>
      </c>
      <c r="E50" t="s" s="11">
        <v>1060</v>
      </c>
      <c r="F50" t="s" s="11">
        <v>1091</v>
      </c>
      <c r="G50" s="10">
        <v>6</v>
      </c>
    </row>
    <row r="51" ht="20.35" customHeight="1">
      <c r="A51" t="s" s="8">
        <v>64</v>
      </c>
      <c r="B51" s="9">
        <v>1183</v>
      </c>
      <c r="C51" s="10">
        <v>16</v>
      </c>
      <c r="D51" t="s" s="11">
        <v>9</v>
      </c>
      <c r="E51" t="s" s="11">
        <v>1073</v>
      </c>
      <c r="F51" t="s" s="11">
        <v>1092</v>
      </c>
      <c r="G51" s="10">
        <v>6</v>
      </c>
    </row>
    <row r="52" ht="20.35" customHeight="1">
      <c r="A52" t="s" s="8">
        <v>65</v>
      </c>
      <c r="B52" s="9">
        <v>988</v>
      </c>
      <c r="C52" t="s" s="11">
        <v>28</v>
      </c>
      <c r="D52" t="s" s="11">
        <v>29</v>
      </c>
      <c r="E52" t="s" s="11">
        <v>1071</v>
      </c>
      <c r="F52" t="s" s="11">
        <v>1092</v>
      </c>
      <c r="G52" s="10">
        <v>6</v>
      </c>
    </row>
    <row r="53" ht="20.35" customHeight="1">
      <c r="A53" t="s" s="8">
        <v>66</v>
      </c>
      <c r="B53" s="9">
        <v>2070</v>
      </c>
      <c r="C53" s="10">
        <v>12</v>
      </c>
      <c r="D53" t="s" s="11">
        <v>9</v>
      </c>
      <c r="E53" t="s" s="11">
        <v>1059</v>
      </c>
      <c r="F53" t="s" s="11">
        <v>1091</v>
      </c>
      <c r="G53" s="10">
        <v>6</v>
      </c>
    </row>
    <row r="54" ht="20.35" customHeight="1">
      <c r="A54" t="s" s="8">
        <v>67</v>
      </c>
      <c r="B54" s="9">
        <v>1844</v>
      </c>
      <c r="C54" t="s" s="11">
        <v>28</v>
      </c>
      <c r="D54" t="s" s="11">
        <v>29</v>
      </c>
      <c r="E54" t="s" s="11">
        <v>1075</v>
      </c>
      <c r="F54" t="s" s="11">
        <v>1092</v>
      </c>
      <c r="G54" s="10">
        <v>6</v>
      </c>
    </row>
    <row r="55" ht="20.35" customHeight="1">
      <c r="A55" t="s" s="8">
        <v>68</v>
      </c>
      <c r="B55" s="9">
        <v>289</v>
      </c>
      <c r="C55" s="10">
        <v>8</v>
      </c>
      <c r="D55" t="s" s="11">
        <v>9</v>
      </c>
      <c r="E55" t="s" s="11">
        <v>1073</v>
      </c>
      <c r="F55" t="s" s="11">
        <v>1092</v>
      </c>
      <c r="G55" s="10">
        <v>6</v>
      </c>
    </row>
    <row r="56" ht="20.35" customHeight="1">
      <c r="A56" t="s" s="8">
        <v>69</v>
      </c>
      <c r="B56" s="9">
        <v>550</v>
      </c>
      <c r="C56" s="10">
        <v>7</v>
      </c>
      <c r="D56" t="s" s="11">
        <v>9</v>
      </c>
      <c r="E56" t="s" s="11">
        <v>1071</v>
      </c>
      <c r="F56" t="s" s="11">
        <v>1092</v>
      </c>
      <c r="G56" s="10">
        <v>6</v>
      </c>
    </row>
    <row r="57" ht="20.35" customHeight="1">
      <c r="A57" t="s" s="8">
        <v>70</v>
      </c>
      <c r="B57" s="9">
        <v>221</v>
      </c>
      <c r="C57" s="10">
        <v>8</v>
      </c>
      <c r="D57" t="s" s="11">
        <v>9</v>
      </c>
      <c r="E57" t="s" s="11">
        <v>1076</v>
      </c>
      <c r="F57" t="s" s="11">
        <v>1092</v>
      </c>
      <c r="G57" s="10">
        <v>6</v>
      </c>
    </row>
    <row r="58" ht="20.35" customHeight="1">
      <c r="A58" t="s" s="8">
        <v>71</v>
      </c>
      <c r="B58" s="9">
        <v>82</v>
      </c>
      <c r="C58" s="10">
        <v>11</v>
      </c>
      <c r="D58" t="s" s="11">
        <v>9</v>
      </c>
      <c r="E58" t="s" s="11">
        <v>1076</v>
      </c>
      <c r="F58" t="s" s="11">
        <v>1092</v>
      </c>
      <c r="G58" s="10">
        <v>6</v>
      </c>
    </row>
    <row r="59" ht="20.35" customHeight="1">
      <c r="A59" t="s" s="8">
        <v>72</v>
      </c>
      <c r="B59" s="9">
        <v>258</v>
      </c>
      <c r="C59" s="10">
        <v>6</v>
      </c>
      <c r="D59" t="s" s="11">
        <v>9</v>
      </c>
      <c r="E59" t="s" s="11">
        <v>1071</v>
      </c>
      <c r="F59" t="s" s="11">
        <v>1092</v>
      </c>
      <c r="G59" s="10">
        <v>6</v>
      </c>
    </row>
    <row r="60" ht="20.35" customHeight="1">
      <c r="A60" t="s" s="8">
        <v>73</v>
      </c>
      <c r="B60" s="9">
        <v>198</v>
      </c>
      <c r="C60" t="s" s="11">
        <v>28</v>
      </c>
      <c r="D60" t="s" s="11">
        <v>29</v>
      </c>
      <c r="E60" t="s" s="11">
        <v>1063</v>
      </c>
      <c r="F60" t="s" s="11">
        <v>1091</v>
      </c>
      <c r="G60" s="10">
        <v>6</v>
      </c>
    </row>
    <row r="61" ht="20.35" customHeight="1">
      <c r="A61" t="s" s="8">
        <v>74</v>
      </c>
      <c r="B61" s="9">
        <v>786</v>
      </c>
      <c r="C61" s="10">
        <v>6</v>
      </c>
      <c r="D61" t="s" s="11">
        <v>9</v>
      </c>
      <c r="E61" t="s" s="11">
        <v>1063</v>
      </c>
      <c r="F61" t="s" s="11">
        <v>1091</v>
      </c>
      <c r="G61" s="10">
        <v>6</v>
      </c>
    </row>
    <row r="62" ht="20.35" customHeight="1">
      <c r="A62" t="s" s="8">
        <v>75</v>
      </c>
      <c r="B62" s="9">
        <v>1691</v>
      </c>
      <c r="C62" t="s" s="11">
        <v>28</v>
      </c>
      <c r="D62" t="s" s="11">
        <v>29</v>
      </c>
      <c r="E62" t="s" s="11">
        <v>1076</v>
      </c>
      <c r="F62" t="s" s="11">
        <v>1092</v>
      </c>
      <c r="G62" s="10">
        <v>6</v>
      </c>
    </row>
    <row r="63" ht="20.35" customHeight="1">
      <c r="A63" t="s" s="8">
        <v>76</v>
      </c>
      <c r="B63" s="9">
        <v>528</v>
      </c>
      <c r="C63" s="10">
        <v>5</v>
      </c>
      <c r="D63" t="s" s="11">
        <v>9</v>
      </c>
      <c r="E63" t="s" s="11">
        <v>1071</v>
      </c>
      <c r="F63" t="s" s="11">
        <v>1092</v>
      </c>
      <c r="G63" s="10">
        <v>6</v>
      </c>
    </row>
    <row r="64" ht="20.35" customHeight="1">
      <c r="A64" t="s" s="8">
        <v>77</v>
      </c>
      <c r="B64" s="9">
        <v>238</v>
      </c>
      <c r="C64" t="s" s="11">
        <v>28</v>
      </c>
      <c r="D64" t="s" s="11">
        <v>29</v>
      </c>
      <c r="E64" t="s" s="11">
        <v>1076</v>
      </c>
      <c r="F64" t="s" s="11">
        <v>1092</v>
      </c>
      <c r="G64" s="10">
        <v>6</v>
      </c>
    </row>
    <row r="65" ht="20.35" customHeight="1">
      <c r="A65" t="s" s="8">
        <v>78</v>
      </c>
      <c r="B65" s="9">
        <v>2318</v>
      </c>
      <c r="C65" s="10">
        <v>13</v>
      </c>
      <c r="D65" t="s" s="11">
        <v>9</v>
      </c>
      <c r="E65" t="s" s="11">
        <v>1056</v>
      </c>
      <c r="F65" t="s" s="11">
        <v>1091</v>
      </c>
      <c r="G65" s="10">
        <v>6</v>
      </c>
    </row>
    <row r="66" ht="20.35" customHeight="1">
      <c r="A66" t="s" s="8">
        <v>79</v>
      </c>
      <c r="B66" s="9">
        <v>164</v>
      </c>
      <c r="C66" s="10">
        <v>5</v>
      </c>
      <c r="D66" t="s" s="11">
        <v>9</v>
      </c>
      <c r="E66" t="s" s="11">
        <v>1061</v>
      </c>
      <c r="F66" t="s" s="11">
        <v>1091</v>
      </c>
      <c r="G66" s="10">
        <v>6</v>
      </c>
    </row>
    <row r="67" ht="20.35" customHeight="1">
      <c r="A67" t="s" s="8">
        <v>80</v>
      </c>
      <c r="B67" s="9">
        <v>2431</v>
      </c>
      <c r="C67" s="10">
        <v>15</v>
      </c>
      <c r="D67" t="s" s="11">
        <v>9</v>
      </c>
      <c r="E67" t="s" s="11">
        <v>1059</v>
      </c>
      <c r="F67" t="s" s="11">
        <v>1091</v>
      </c>
      <c r="G67" s="10">
        <v>6</v>
      </c>
    </row>
    <row r="68" ht="20.35" customHeight="1">
      <c r="A68" t="s" s="8">
        <v>81</v>
      </c>
      <c r="B68" s="9">
        <v>1101</v>
      </c>
      <c r="C68" t="s" s="11">
        <v>28</v>
      </c>
      <c r="D68" t="s" s="11">
        <v>29</v>
      </c>
      <c r="E68" t="s" s="11">
        <v>1060</v>
      </c>
      <c r="F68" t="s" s="11">
        <v>1091</v>
      </c>
      <c r="G68" s="10">
        <v>6</v>
      </c>
    </row>
    <row r="69" ht="20.35" customHeight="1">
      <c r="A69" t="s" s="8">
        <v>82</v>
      </c>
      <c r="B69" s="9">
        <v>555</v>
      </c>
      <c r="C69" s="10">
        <v>6</v>
      </c>
      <c r="D69" t="s" s="11">
        <v>9</v>
      </c>
      <c r="E69" t="s" s="11">
        <v>1075</v>
      </c>
      <c r="F69" t="s" s="11">
        <v>1092</v>
      </c>
      <c r="G69" s="10">
        <v>6</v>
      </c>
    </row>
    <row r="70" ht="20.35" customHeight="1">
      <c r="A70" t="s" s="8">
        <v>83</v>
      </c>
      <c r="B70" s="9">
        <v>50</v>
      </c>
      <c r="C70" s="10">
        <v>4</v>
      </c>
      <c r="D70" t="s" s="11">
        <v>9</v>
      </c>
      <c r="E70" t="s" s="11">
        <v>1060</v>
      </c>
      <c r="F70" t="s" s="11">
        <v>1091</v>
      </c>
      <c r="G70" s="10">
        <v>6</v>
      </c>
    </row>
    <row r="71" ht="20.35" customHeight="1">
      <c r="A71" t="s" s="8">
        <v>84</v>
      </c>
      <c r="B71" s="9">
        <v>77</v>
      </c>
      <c r="C71" s="10">
        <v>5</v>
      </c>
      <c r="D71" t="s" s="11">
        <v>9</v>
      </c>
      <c r="E71" t="s" s="11">
        <v>1074</v>
      </c>
      <c r="F71" t="s" s="11">
        <v>1092</v>
      </c>
      <c r="G71" s="10">
        <v>6</v>
      </c>
    </row>
    <row r="72" ht="20.35" customHeight="1">
      <c r="A72" t="s" s="8">
        <v>85</v>
      </c>
      <c r="B72" s="9">
        <v>1628</v>
      </c>
      <c r="C72" t="s" s="11">
        <v>28</v>
      </c>
      <c r="D72" t="s" s="11">
        <v>29</v>
      </c>
      <c r="E72" t="s" s="11">
        <v>1071</v>
      </c>
      <c r="F72" t="s" s="11">
        <v>1092</v>
      </c>
      <c r="G72" s="10">
        <v>6</v>
      </c>
    </row>
    <row r="73" ht="20.35" customHeight="1">
      <c r="A73" t="s" s="8">
        <v>86</v>
      </c>
      <c r="B73" s="9">
        <v>7077</v>
      </c>
      <c r="C73" t="s" s="11">
        <v>28</v>
      </c>
      <c r="D73" t="s" s="11">
        <v>29</v>
      </c>
      <c r="E73" t="s" s="11">
        <v>1071</v>
      </c>
      <c r="F73" t="s" s="11">
        <v>1092</v>
      </c>
      <c r="G73" s="10">
        <v>6</v>
      </c>
    </row>
    <row r="74" ht="20.35" customHeight="1">
      <c r="A74" t="s" s="8">
        <v>87</v>
      </c>
      <c r="B74" s="9">
        <v>178</v>
      </c>
      <c r="C74" s="10">
        <v>7</v>
      </c>
      <c r="D74" t="s" s="11">
        <v>9</v>
      </c>
      <c r="E74" t="s" s="11">
        <v>1076</v>
      </c>
      <c r="F74" t="s" s="11">
        <v>1092</v>
      </c>
      <c r="G74" s="10">
        <v>6</v>
      </c>
    </row>
    <row r="75" ht="20.35" customHeight="1">
      <c r="A75" t="s" s="8">
        <v>88</v>
      </c>
      <c r="B75" s="9">
        <v>2292</v>
      </c>
      <c r="C75" t="s" s="11">
        <v>28</v>
      </c>
      <c r="D75" t="s" s="11">
        <v>29</v>
      </c>
      <c r="E75" t="s" s="11">
        <v>1073</v>
      </c>
      <c r="F75" t="s" s="11">
        <v>1092</v>
      </c>
      <c r="G75" s="10">
        <v>6</v>
      </c>
    </row>
    <row r="76" ht="20.35" customHeight="1">
      <c r="A76" t="s" s="8">
        <v>89</v>
      </c>
      <c r="B76" s="9">
        <v>55</v>
      </c>
      <c r="C76" s="10">
        <v>4</v>
      </c>
      <c r="D76" t="s" s="11">
        <v>9</v>
      </c>
      <c r="E76" t="s" s="11">
        <v>1071</v>
      </c>
      <c r="F76" t="s" s="11">
        <v>1092</v>
      </c>
      <c r="G76" s="10">
        <v>6</v>
      </c>
    </row>
    <row r="77" ht="20.35" customHeight="1">
      <c r="A77" t="s" s="8">
        <v>90</v>
      </c>
      <c r="B77" s="9">
        <v>299</v>
      </c>
      <c r="C77" s="10">
        <v>6</v>
      </c>
      <c r="D77" t="s" s="11">
        <v>9</v>
      </c>
      <c r="E77" t="s" s="11">
        <v>1061</v>
      </c>
      <c r="F77" t="s" s="11">
        <v>1091</v>
      </c>
      <c r="G77" s="10">
        <v>6</v>
      </c>
    </row>
    <row r="78" ht="20.35" customHeight="1">
      <c r="A78" t="s" s="8">
        <v>91</v>
      </c>
      <c r="B78" s="9">
        <v>549</v>
      </c>
      <c r="C78" s="10">
        <v>10</v>
      </c>
      <c r="D78" t="s" s="11">
        <v>9</v>
      </c>
      <c r="E78" t="s" s="11">
        <v>1073</v>
      </c>
      <c r="F78" t="s" s="11">
        <v>1092</v>
      </c>
      <c r="G78" s="10">
        <v>6</v>
      </c>
    </row>
    <row r="79" ht="20.35" customHeight="1">
      <c r="A79" t="s" s="8">
        <v>92</v>
      </c>
      <c r="B79" s="9">
        <v>144</v>
      </c>
      <c r="C79" s="10">
        <v>5</v>
      </c>
      <c r="D79" t="s" s="11">
        <v>9</v>
      </c>
      <c r="E79" t="s" s="11">
        <v>1076</v>
      </c>
      <c r="F79" t="s" s="11">
        <v>1092</v>
      </c>
      <c r="G79" s="10">
        <v>6</v>
      </c>
    </row>
    <row r="80" ht="20.35" customHeight="1">
      <c r="A80" t="s" s="8">
        <v>93</v>
      </c>
      <c r="B80" s="9">
        <v>208</v>
      </c>
      <c r="C80" t="s" s="11">
        <v>28</v>
      </c>
      <c r="D80" t="s" s="11">
        <v>29</v>
      </c>
      <c r="E80" t="s" s="11">
        <v>1074</v>
      </c>
      <c r="F80" t="s" s="11">
        <v>1092</v>
      </c>
      <c r="G80" s="10">
        <v>6</v>
      </c>
    </row>
    <row r="81" ht="20.35" customHeight="1">
      <c r="A81" t="s" s="8">
        <v>94</v>
      </c>
      <c r="B81" s="9">
        <v>1234</v>
      </c>
      <c r="C81" s="10">
        <v>11</v>
      </c>
      <c r="D81" t="s" s="11">
        <v>9</v>
      </c>
      <c r="E81" t="s" s="11">
        <v>1073</v>
      </c>
      <c r="F81" t="s" s="11">
        <v>1092</v>
      </c>
      <c r="G81" s="10">
        <v>6</v>
      </c>
    </row>
    <row r="82" ht="20.35" customHeight="1">
      <c r="A82" t="s" s="8">
        <v>95</v>
      </c>
      <c r="B82" s="9">
        <v>1864</v>
      </c>
      <c r="C82" s="10">
        <v>7</v>
      </c>
      <c r="D82" t="s" s="11">
        <v>9</v>
      </c>
      <c r="E82" t="s" s="11">
        <v>1061</v>
      </c>
      <c r="F82" t="s" s="11">
        <v>1091</v>
      </c>
      <c r="G82" s="10">
        <v>6</v>
      </c>
    </row>
    <row r="83" ht="20.35" customHeight="1">
      <c r="A83" t="s" s="8">
        <v>96</v>
      </c>
      <c r="B83" s="9">
        <v>3030</v>
      </c>
      <c r="C83" s="10">
        <v>8</v>
      </c>
      <c r="D83" t="s" s="11">
        <v>9</v>
      </c>
      <c r="E83" t="s" s="11">
        <v>1059</v>
      </c>
      <c r="F83" t="s" s="11">
        <v>1091</v>
      </c>
      <c r="G83" s="10">
        <v>6</v>
      </c>
    </row>
    <row r="84" ht="20.35" customHeight="1">
      <c r="A84" t="s" s="8">
        <v>97</v>
      </c>
      <c r="B84" s="9">
        <v>2105</v>
      </c>
      <c r="C84" s="10">
        <v>8</v>
      </c>
      <c r="D84" t="s" s="11">
        <v>9</v>
      </c>
      <c r="E84" t="s" s="11">
        <v>1071</v>
      </c>
      <c r="F84" t="s" s="11">
        <v>1092</v>
      </c>
      <c r="G84" s="10">
        <v>6</v>
      </c>
    </row>
    <row r="85" ht="20.35" customHeight="1">
      <c r="A85" t="s" s="8">
        <v>98</v>
      </c>
      <c r="B85" s="9">
        <v>681</v>
      </c>
      <c r="C85" s="10">
        <v>10</v>
      </c>
      <c r="D85" t="s" s="11">
        <v>9</v>
      </c>
      <c r="E85" t="s" s="11">
        <v>1061</v>
      </c>
      <c r="F85" t="s" s="11">
        <v>1091</v>
      </c>
      <c r="G85" s="10">
        <v>6</v>
      </c>
    </row>
    <row r="86" ht="20.35" customHeight="1">
      <c r="A86" t="s" s="8">
        <v>99</v>
      </c>
      <c r="B86" s="9">
        <v>2</v>
      </c>
      <c r="C86" t="s" s="11">
        <v>28</v>
      </c>
      <c r="D86" t="s" s="11">
        <v>29</v>
      </c>
      <c r="E86" t="s" s="11">
        <v>1059</v>
      </c>
      <c r="F86" t="s" s="11">
        <v>1091</v>
      </c>
      <c r="G86" s="10">
        <v>6</v>
      </c>
    </row>
    <row r="87" ht="20.35" customHeight="1">
      <c r="A87" t="s" s="8">
        <v>100</v>
      </c>
      <c r="B87" s="9">
        <v>3575</v>
      </c>
      <c r="C87" s="10">
        <v>12</v>
      </c>
      <c r="D87" t="s" s="11">
        <v>9</v>
      </c>
      <c r="E87" t="s" s="11">
        <v>1061</v>
      </c>
      <c r="F87" t="s" s="11">
        <v>1091</v>
      </c>
      <c r="G87" s="10">
        <v>6</v>
      </c>
    </row>
    <row r="88" ht="20.35" customHeight="1">
      <c r="A88" t="s" s="8">
        <v>101</v>
      </c>
      <c r="B88" s="9">
        <v>704</v>
      </c>
      <c r="C88" t="s" s="11">
        <v>28</v>
      </c>
      <c r="D88" t="s" s="11">
        <v>29</v>
      </c>
      <c r="E88" t="s" s="11">
        <v>1071</v>
      </c>
      <c r="F88" t="s" s="11">
        <v>1092</v>
      </c>
      <c r="G88" s="10">
        <v>6</v>
      </c>
    </row>
    <row r="89" ht="20.35" customHeight="1">
      <c r="A89" t="s" s="8">
        <v>102</v>
      </c>
      <c r="B89" s="9">
        <v>66</v>
      </c>
      <c r="C89" s="10">
        <v>4</v>
      </c>
      <c r="D89" t="s" s="11">
        <v>9</v>
      </c>
      <c r="E89" t="s" s="11">
        <v>1061</v>
      </c>
      <c r="F89" t="s" s="11">
        <v>1091</v>
      </c>
      <c r="G89" s="10">
        <v>6</v>
      </c>
    </row>
    <row r="90" ht="20.35" customHeight="1">
      <c r="A90" t="s" s="8">
        <v>103</v>
      </c>
      <c r="B90" s="9">
        <v>36</v>
      </c>
      <c r="C90" s="10">
        <v>4</v>
      </c>
      <c r="D90" t="s" s="11">
        <v>9</v>
      </c>
      <c r="E90" t="s" s="11">
        <v>1093</v>
      </c>
      <c r="F90" t="s" s="11">
        <v>1094</v>
      </c>
      <c r="G90" s="10">
        <v>6</v>
      </c>
    </row>
    <row r="91" ht="20.35" customHeight="1">
      <c r="A91" t="s" s="8">
        <v>104</v>
      </c>
      <c r="B91" s="9">
        <v>1145</v>
      </c>
      <c r="C91" s="10">
        <v>8</v>
      </c>
      <c r="D91" t="s" s="11">
        <v>9</v>
      </c>
      <c r="E91" t="s" s="11">
        <v>1074</v>
      </c>
      <c r="F91" t="s" s="11">
        <v>1092</v>
      </c>
      <c r="G91" s="10">
        <v>6</v>
      </c>
    </row>
    <row r="92" ht="20.35" customHeight="1">
      <c r="A92" t="s" s="8">
        <v>105</v>
      </c>
      <c r="B92" s="9">
        <v>1020</v>
      </c>
      <c r="C92" s="10">
        <v>6</v>
      </c>
      <c r="D92" t="s" s="11">
        <v>9</v>
      </c>
      <c r="E92" t="s" s="11">
        <v>1073</v>
      </c>
      <c r="F92" t="s" s="11">
        <v>1092</v>
      </c>
      <c r="G92" s="10">
        <v>6</v>
      </c>
    </row>
    <row r="93" ht="20.35" customHeight="1">
      <c r="A93" t="s" s="8">
        <v>106</v>
      </c>
      <c r="B93" s="9">
        <v>4046</v>
      </c>
      <c r="C93" s="10">
        <v>11</v>
      </c>
      <c r="D93" t="s" s="11">
        <v>9</v>
      </c>
      <c r="E93" t="s" s="11">
        <v>1073</v>
      </c>
      <c r="F93" t="s" s="11">
        <v>1092</v>
      </c>
      <c r="G93" s="10">
        <v>6</v>
      </c>
    </row>
    <row r="94" ht="20.35" customHeight="1">
      <c r="A94" t="s" s="8">
        <v>107</v>
      </c>
      <c r="B94" s="9">
        <v>190</v>
      </c>
      <c r="C94" t="s" s="11">
        <v>28</v>
      </c>
      <c r="D94" t="s" s="11">
        <v>29</v>
      </c>
      <c r="E94" t="s" s="11">
        <v>1056</v>
      </c>
      <c r="F94" t="s" s="11">
        <v>1091</v>
      </c>
      <c r="G94" s="10">
        <v>6</v>
      </c>
    </row>
    <row r="95" ht="20.35" customHeight="1">
      <c r="A95" t="s" s="8">
        <v>108</v>
      </c>
      <c r="B95" s="9">
        <v>225</v>
      </c>
      <c r="C95" s="10">
        <v>5</v>
      </c>
      <c r="D95" t="s" s="11">
        <v>9</v>
      </c>
      <c r="E95" t="s" s="11">
        <v>1073</v>
      </c>
      <c r="F95" t="s" s="11">
        <v>1092</v>
      </c>
      <c r="G95" s="10">
        <v>6</v>
      </c>
    </row>
    <row r="96" ht="20.35" customHeight="1">
      <c r="A96" t="s" s="8">
        <v>109</v>
      </c>
      <c r="B96" s="9">
        <v>8</v>
      </c>
      <c r="C96" t="s" s="11">
        <v>28</v>
      </c>
      <c r="D96" t="s" s="11">
        <v>29</v>
      </c>
      <c r="E96" t="s" s="11">
        <v>1056</v>
      </c>
      <c r="F96" t="s" s="11">
        <v>1091</v>
      </c>
      <c r="G96" s="10">
        <v>6</v>
      </c>
    </row>
    <row r="97" ht="20.35" customHeight="1">
      <c r="A97" t="s" s="8">
        <v>110</v>
      </c>
      <c r="B97" s="9">
        <v>83</v>
      </c>
      <c r="C97" s="10">
        <v>4</v>
      </c>
      <c r="D97" t="s" s="11">
        <v>9</v>
      </c>
      <c r="E97" t="s" s="11">
        <v>1063</v>
      </c>
      <c r="F97" t="s" s="11">
        <v>1091</v>
      </c>
      <c r="G97" s="10">
        <v>6</v>
      </c>
    </row>
    <row r="98" ht="20.35" customHeight="1">
      <c r="A98" t="s" s="8">
        <v>111</v>
      </c>
      <c r="B98" s="9">
        <v>2474</v>
      </c>
      <c r="C98" s="10">
        <v>17</v>
      </c>
      <c r="D98" t="s" s="11">
        <v>9</v>
      </c>
      <c r="E98" t="s" s="11">
        <v>1059</v>
      </c>
      <c r="F98" t="s" s="11">
        <v>1091</v>
      </c>
      <c r="G98" s="10">
        <v>6</v>
      </c>
    </row>
    <row r="99" ht="20.35" customHeight="1">
      <c r="A99" t="s" s="8">
        <v>112</v>
      </c>
      <c r="B99" s="9">
        <v>741</v>
      </c>
      <c r="C99" s="10">
        <v>10</v>
      </c>
      <c r="D99" t="s" s="11">
        <v>9</v>
      </c>
      <c r="E99" t="s" s="11">
        <v>1071</v>
      </c>
      <c r="F99" t="s" s="11">
        <v>1092</v>
      </c>
      <c r="G99" s="10">
        <v>6</v>
      </c>
    </row>
    <row r="100" ht="20.35" customHeight="1">
      <c r="A100" t="s" s="8">
        <v>113</v>
      </c>
      <c r="B100" s="9">
        <v>227</v>
      </c>
      <c r="C100" s="10">
        <v>5</v>
      </c>
      <c r="D100" t="s" s="11">
        <v>9</v>
      </c>
      <c r="E100" t="s" s="11">
        <v>1074</v>
      </c>
      <c r="F100" t="s" s="11">
        <v>1092</v>
      </c>
      <c r="G100" s="10">
        <v>6</v>
      </c>
    </row>
    <row r="101" ht="20.35" customHeight="1">
      <c r="A101" t="s" s="8">
        <v>114</v>
      </c>
      <c r="B101" s="9">
        <v>123</v>
      </c>
      <c r="C101" s="10">
        <v>8</v>
      </c>
      <c r="D101" t="s" s="11">
        <v>9</v>
      </c>
      <c r="E101" t="s" s="11">
        <v>1062</v>
      </c>
      <c r="F101" t="s" s="11">
        <v>1091</v>
      </c>
      <c r="G101" s="10">
        <v>6</v>
      </c>
    </row>
    <row r="102" ht="20.35" customHeight="1">
      <c r="A102" t="s" s="8">
        <v>115</v>
      </c>
      <c r="B102" s="9">
        <v>588</v>
      </c>
      <c r="C102" s="10">
        <v>8</v>
      </c>
      <c r="D102" t="s" s="11">
        <v>9</v>
      </c>
      <c r="E102" t="s" s="11">
        <v>1063</v>
      </c>
      <c r="F102" t="s" s="11">
        <v>1091</v>
      </c>
      <c r="G102" s="10">
        <v>6</v>
      </c>
    </row>
    <row r="103" ht="20.35" customHeight="1">
      <c r="A103" t="s" s="8">
        <v>116</v>
      </c>
      <c r="B103" s="9">
        <v>1005</v>
      </c>
      <c r="C103" s="10">
        <v>8</v>
      </c>
      <c r="D103" t="s" s="11">
        <v>9</v>
      </c>
      <c r="E103" t="s" s="11">
        <v>1076</v>
      </c>
      <c r="F103" t="s" s="11">
        <v>1092</v>
      </c>
      <c r="G103" s="10">
        <v>6</v>
      </c>
    </row>
    <row r="104" ht="20.35" customHeight="1">
      <c r="A104" t="s" s="8">
        <v>117</v>
      </c>
      <c r="B104" s="9">
        <v>19664</v>
      </c>
      <c r="C104" s="10">
        <v>13</v>
      </c>
      <c r="D104" t="s" s="11">
        <v>9</v>
      </c>
      <c r="E104" t="s" s="11">
        <v>1093</v>
      </c>
      <c r="F104" t="s" s="11">
        <v>1094</v>
      </c>
      <c r="G104" s="10">
        <v>6</v>
      </c>
    </row>
    <row r="105" ht="20.35" customHeight="1">
      <c r="A105" t="s" s="8">
        <v>118</v>
      </c>
      <c r="B105" s="9">
        <v>692</v>
      </c>
      <c r="C105" t="s" s="11">
        <v>28</v>
      </c>
      <c r="D105" t="s" s="11">
        <v>29</v>
      </c>
      <c r="E105" t="s" s="11">
        <v>1060</v>
      </c>
      <c r="F105" t="s" s="11">
        <v>1091</v>
      </c>
      <c r="G105" s="10">
        <v>6</v>
      </c>
    </row>
    <row r="106" ht="20.35" customHeight="1">
      <c r="A106" t="s" s="8">
        <v>119</v>
      </c>
      <c r="B106" s="9">
        <v>47</v>
      </c>
      <c r="C106" s="10">
        <v>4</v>
      </c>
      <c r="D106" t="s" s="11">
        <v>9</v>
      </c>
      <c r="E106" t="s" s="11">
        <v>1076</v>
      </c>
      <c r="F106" t="s" s="11">
        <v>1092</v>
      </c>
      <c r="G106" s="10">
        <v>6</v>
      </c>
    </row>
    <row r="107" ht="20.35" customHeight="1">
      <c r="A107" t="s" s="8">
        <v>120</v>
      </c>
      <c r="B107" s="9">
        <v>46</v>
      </c>
      <c r="C107" s="10">
        <v>4</v>
      </c>
      <c r="D107" t="s" s="11">
        <v>9</v>
      </c>
      <c r="E107" t="s" s="11">
        <v>1096</v>
      </c>
      <c r="F107" t="s" s="11">
        <v>1092</v>
      </c>
      <c r="G107" s="10">
        <v>6</v>
      </c>
    </row>
    <row r="108" ht="20.35" customHeight="1">
      <c r="A108" t="s" s="8">
        <v>121</v>
      </c>
      <c r="B108" s="9">
        <v>1733</v>
      </c>
      <c r="C108" s="10">
        <v>7</v>
      </c>
      <c r="D108" t="s" s="11">
        <v>9</v>
      </c>
      <c r="E108" t="s" s="11">
        <v>1075</v>
      </c>
      <c r="F108" t="s" s="11">
        <v>1092</v>
      </c>
      <c r="G108" s="10">
        <v>6</v>
      </c>
    </row>
    <row r="109" ht="20.35" customHeight="1">
      <c r="A109" t="s" s="8">
        <v>122</v>
      </c>
      <c r="B109" s="9">
        <v>1638</v>
      </c>
      <c r="C109" t="s" s="11">
        <v>28</v>
      </c>
      <c r="D109" t="s" s="11">
        <v>29</v>
      </c>
      <c r="E109" t="s" s="11">
        <v>1061</v>
      </c>
      <c r="F109" t="s" s="11">
        <v>1091</v>
      </c>
      <c r="G109" s="10">
        <v>6</v>
      </c>
    </row>
    <row r="110" ht="20.35" customHeight="1">
      <c r="A110" t="s" s="8">
        <v>123</v>
      </c>
      <c r="B110" s="9">
        <v>585</v>
      </c>
      <c r="C110" s="10">
        <v>7</v>
      </c>
      <c r="D110" t="s" s="11">
        <v>9</v>
      </c>
      <c r="E110" t="s" s="11">
        <v>1076</v>
      </c>
      <c r="F110" t="s" s="11">
        <v>1092</v>
      </c>
      <c r="G110" s="10">
        <v>6</v>
      </c>
    </row>
    <row r="111" ht="20.35" customHeight="1">
      <c r="A111" t="s" s="8">
        <v>124</v>
      </c>
      <c r="B111" s="9">
        <v>188</v>
      </c>
      <c r="C111" s="10">
        <v>5</v>
      </c>
      <c r="D111" t="s" s="11">
        <v>9</v>
      </c>
      <c r="E111" t="s" s="11">
        <v>1073</v>
      </c>
      <c r="F111" t="s" s="11">
        <v>1092</v>
      </c>
      <c r="G111" s="10">
        <v>6</v>
      </c>
    </row>
    <row r="112" ht="20.35" customHeight="1">
      <c r="A112" t="s" s="8">
        <v>125</v>
      </c>
      <c r="B112" s="9">
        <v>775</v>
      </c>
      <c r="C112" s="10">
        <v>15</v>
      </c>
      <c r="D112" t="s" s="11">
        <v>9</v>
      </c>
      <c r="E112" t="s" s="11">
        <v>1073</v>
      </c>
      <c r="F112" t="s" s="11">
        <v>1092</v>
      </c>
      <c r="G112" s="10">
        <v>6</v>
      </c>
    </row>
    <row r="113" ht="20.35" customHeight="1">
      <c r="A113" t="s" s="8">
        <v>126</v>
      </c>
      <c r="B113" s="9">
        <v>1005</v>
      </c>
      <c r="C113" s="10">
        <v>6</v>
      </c>
      <c r="D113" t="s" s="11">
        <v>9</v>
      </c>
      <c r="E113" t="s" s="11">
        <v>1075</v>
      </c>
      <c r="F113" t="s" s="11">
        <v>1092</v>
      </c>
      <c r="G113" s="10">
        <v>6</v>
      </c>
    </row>
    <row r="114" ht="20.35" customHeight="1">
      <c r="A114" t="s" s="8">
        <v>127</v>
      </c>
      <c r="B114" s="9">
        <v>82</v>
      </c>
      <c r="C114" s="10">
        <v>4</v>
      </c>
      <c r="D114" t="s" s="11">
        <v>9</v>
      </c>
      <c r="E114" t="s" s="11">
        <v>1061</v>
      </c>
      <c r="F114" t="s" s="11">
        <v>1091</v>
      </c>
      <c r="G114" s="10">
        <v>6</v>
      </c>
    </row>
    <row r="115" ht="20.35" customHeight="1">
      <c r="A115" t="s" s="8">
        <v>128</v>
      </c>
      <c r="B115" s="9">
        <v>613</v>
      </c>
      <c r="C115" s="10">
        <v>13</v>
      </c>
      <c r="D115" t="s" s="11">
        <v>9</v>
      </c>
      <c r="E115" t="s" s="11">
        <v>1059</v>
      </c>
      <c r="F115" t="s" s="11">
        <v>1091</v>
      </c>
      <c r="G115" s="10">
        <v>6</v>
      </c>
    </row>
    <row r="116" ht="20.35" customHeight="1">
      <c r="A116" t="s" s="8">
        <v>129</v>
      </c>
      <c r="B116" s="9">
        <v>496</v>
      </c>
      <c r="C116" t="s" s="11">
        <v>28</v>
      </c>
      <c r="D116" t="s" s="11">
        <v>29</v>
      </c>
      <c r="E116" t="s" s="11">
        <v>1062</v>
      </c>
      <c r="F116" t="s" s="11">
        <v>1091</v>
      </c>
      <c r="G116" s="10">
        <v>6</v>
      </c>
    </row>
    <row r="117" ht="20.35" customHeight="1">
      <c r="A117" t="s" s="8">
        <v>130</v>
      </c>
      <c r="B117" s="9">
        <v>2096</v>
      </c>
      <c r="C117" s="10">
        <v>11</v>
      </c>
      <c r="D117" t="s" s="11">
        <v>9</v>
      </c>
      <c r="E117" t="s" s="11">
        <v>1071</v>
      </c>
      <c r="F117" t="s" s="11">
        <v>1092</v>
      </c>
      <c r="G117" s="10">
        <v>6</v>
      </c>
    </row>
    <row r="118" ht="20.35" customHeight="1">
      <c r="A118" t="s" s="8">
        <v>131</v>
      </c>
      <c r="B118" s="9">
        <v>1185</v>
      </c>
      <c r="C118" t="s" s="11">
        <v>28</v>
      </c>
      <c r="D118" t="s" s="11">
        <v>29</v>
      </c>
      <c r="E118" t="s" s="11">
        <v>1073</v>
      </c>
      <c r="F118" t="s" s="11">
        <v>1092</v>
      </c>
      <c r="G118" s="10">
        <v>6</v>
      </c>
    </row>
    <row r="119" ht="20.35" customHeight="1">
      <c r="A119" t="s" s="8">
        <v>132</v>
      </c>
      <c r="B119" s="9">
        <v>172</v>
      </c>
      <c r="C119" t="s" s="11">
        <v>28</v>
      </c>
      <c r="D119" t="s" s="11">
        <v>29</v>
      </c>
      <c r="E119" t="s" s="11">
        <v>1075</v>
      </c>
      <c r="F119" t="s" s="11">
        <v>1092</v>
      </c>
      <c r="G119" s="10">
        <v>6</v>
      </c>
    </row>
    <row r="120" ht="20.35" customHeight="1">
      <c r="A120" t="s" s="8">
        <v>133</v>
      </c>
      <c r="B120" s="9">
        <v>282</v>
      </c>
      <c r="C120" s="10">
        <v>6</v>
      </c>
      <c r="D120" t="s" s="11">
        <v>9</v>
      </c>
      <c r="E120" t="s" s="11">
        <v>1059</v>
      </c>
      <c r="F120" t="s" s="11">
        <v>1091</v>
      </c>
      <c r="G120" s="10">
        <v>6</v>
      </c>
    </row>
    <row r="121" ht="20.35" customHeight="1">
      <c r="A121" t="s" s="8">
        <v>134</v>
      </c>
      <c r="B121" s="9">
        <v>1084</v>
      </c>
      <c r="C121" s="10">
        <v>13</v>
      </c>
      <c r="D121" t="s" s="11">
        <v>9</v>
      </c>
      <c r="E121" t="s" s="11">
        <v>1056</v>
      </c>
      <c r="F121" t="s" s="11">
        <v>1091</v>
      </c>
      <c r="G121" s="10">
        <v>6</v>
      </c>
    </row>
    <row r="122" ht="20.35" customHeight="1">
      <c r="A122" t="s" s="8">
        <v>135</v>
      </c>
      <c r="B122" s="9">
        <v>1368</v>
      </c>
      <c r="C122" s="10">
        <v>6</v>
      </c>
      <c r="D122" t="s" s="11">
        <v>9</v>
      </c>
      <c r="E122" t="s" s="11">
        <v>1074</v>
      </c>
      <c r="F122" t="s" s="11">
        <v>1092</v>
      </c>
      <c r="G122" s="10">
        <v>6</v>
      </c>
    </row>
    <row r="123" ht="20.35" customHeight="1">
      <c r="A123" t="s" s="8">
        <v>136</v>
      </c>
      <c r="B123" s="9">
        <v>216</v>
      </c>
      <c r="C123" s="10">
        <v>7</v>
      </c>
      <c r="D123" t="s" s="11">
        <v>9</v>
      </c>
      <c r="E123" t="s" s="11">
        <v>1073</v>
      </c>
      <c r="F123" t="s" s="11">
        <v>1092</v>
      </c>
      <c r="G123" s="10">
        <v>6</v>
      </c>
    </row>
    <row r="124" ht="20.35" customHeight="1">
      <c r="A124" t="s" s="8">
        <v>137</v>
      </c>
      <c r="B124" s="9">
        <v>669</v>
      </c>
      <c r="C124" s="10">
        <v>5</v>
      </c>
      <c r="D124" t="s" s="11">
        <v>9</v>
      </c>
      <c r="E124" t="s" s="11">
        <v>1071</v>
      </c>
      <c r="F124" t="s" s="11">
        <v>1092</v>
      </c>
      <c r="G124" s="10">
        <v>6</v>
      </c>
    </row>
    <row r="125" ht="20.35" customHeight="1">
      <c r="A125" t="s" s="8">
        <v>138</v>
      </c>
      <c r="B125" s="9">
        <v>1057</v>
      </c>
      <c r="C125" s="10">
        <v>6</v>
      </c>
      <c r="D125" t="s" s="11">
        <v>9</v>
      </c>
      <c r="E125" t="s" s="11">
        <v>1074</v>
      </c>
      <c r="F125" t="s" s="11">
        <v>1092</v>
      </c>
      <c r="G125" s="10">
        <v>6</v>
      </c>
    </row>
    <row r="126" ht="20.35" customHeight="1">
      <c r="A126" t="s" s="8">
        <v>139</v>
      </c>
      <c r="B126" s="9">
        <v>1516</v>
      </c>
      <c r="C126" s="10">
        <v>9</v>
      </c>
      <c r="D126" t="s" s="11">
        <v>9</v>
      </c>
      <c r="E126" t="s" s="11">
        <v>1073</v>
      </c>
      <c r="F126" t="s" s="11">
        <v>1092</v>
      </c>
      <c r="G126" s="10">
        <v>6</v>
      </c>
    </row>
    <row r="127" ht="20.35" customHeight="1">
      <c r="A127" t="s" s="8">
        <v>140</v>
      </c>
      <c r="B127" s="9">
        <v>1490</v>
      </c>
      <c r="C127" s="10">
        <v>8</v>
      </c>
      <c r="D127" t="s" s="11">
        <v>9</v>
      </c>
      <c r="E127" t="s" s="11">
        <v>1056</v>
      </c>
      <c r="F127" t="s" s="11">
        <v>1091</v>
      </c>
      <c r="G127" s="10">
        <v>6</v>
      </c>
    </row>
    <row r="128" ht="20.35" customHeight="1">
      <c r="A128" t="s" s="8">
        <v>141</v>
      </c>
      <c r="B128" s="9">
        <v>342</v>
      </c>
      <c r="C128" s="10">
        <v>9</v>
      </c>
      <c r="D128" t="s" s="11">
        <v>9</v>
      </c>
      <c r="E128" t="s" s="11">
        <v>1061</v>
      </c>
      <c r="F128" t="s" s="11">
        <v>1091</v>
      </c>
      <c r="G128" s="10">
        <v>6</v>
      </c>
    </row>
    <row r="129" ht="20.35" customHeight="1">
      <c r="A129" t="s" s="8">
        <v>142</v>
      </c>
      <c r="B129" s="9">
        <v>162</v>
      </c>
      <c r="C129" s="10">
        <v>6</v>
      </c>
      <c r="D129" t="s" s="11">
        <v>9</v>
      </c>
      <c r="E129" t="s" s="11">
        <v>1076</v>
      </c>
      <c r="F129" t="s" s="11">
        <v>1092</v>
      </c>
      <c r="G129" s="10">
        <v>6</v>
      </c>
    </row>
    <row r="130" ht="20.35" customHeight="1">
      <c r="A130" t="s" s="8">
        <v>143</v>
      </c>
      <c r="B130" s="9">
        <v>1152</v>
      </c>
      <c r="C130" s="10">
        <v>6</v>
      </c>
      <c r="D130" t="s" s="11">
        <v>9</v>
      </c>
      <c r="E130" t="s" s="11">
        <v>1063</v>
      </c>
      <c r="F130" t="s" s="11">
        <v>1091</v>
      </c>
      <c r="G130" s="10">
        <v>6</v>
      </c>
    </row>
    <row r="131" ht="20.35" customHeight="1">
      <c r="A131" t="s" s="8">
        <v>144</v>
      </c>
      <c r="B131" s="9">
        <v>48</v>
      </c>
      <c r="C131" s="10">
        <v>5</v>
      </c>
      <c r="D131" t="s" s="11">
        <v>9</v>
      </c>
      <c r="E131" t="s" s="11">
        <v>1076</v>
      </c>
      <c r="F131" t="s" s="11">
        <v>1092</v>
      </c>
      <c r="G131" s="10">
        <v>6</v>
      </c>
    </row>
    <row r="132" ht="20.35" customHeight="1">
      <c r="A132" t="s" s="8">
        <v>145</v>
      </c>
      <c r="B132" s="9">
        <v>1018</v>
      </c>
      <c r="C132" t="s" s="11">
        <v>28</v>
      </c>
      <c r="D132" t="s" s="11">
        <v>29</v>
      </c>
      <c r="E132" t="s" s="11">
        <v>1071</v>
      </c>
      <c r="F132" t="s" s="11">
        <v>1092</v>
      </c>
      <c r="G132" s="10">
        <v>6</v>
      </c>
    </row>
    <row r="133" ht="20.35" customHeight="1">
      <c r="A133" t="s" s="8">
        <v>146</v>
      </c>
      <c r="B133" s="9">
        <v>1181</v>
      </c>
      <c r="C133" s="10">
        <v>6</v>
      </c>
      <c r="D133" t="s" s="11">
        <v>9</v>
      </c>
      <c r="E133" t="s" s="11">
        <v>1073</v>
      </c>
      <c r="F133" t="s" s="11">
        <v>1092</v>
      </c>
      <c r="G133" s="10">
        <v>6</v>
      </c>
    </row>
    <row r="134" ht="20.35" customHeight="1">
      <c r="A134" t="s" s="8">
        <v>147</v>
      </c>
      <c r="B134" s="9">
        <v>822</v>
      </c>
      <c r="C134" t="s" s="11">
        <v>28</v>
      </c>
      <c r="D134" t="s" s="11">
        <v>29</v>
      </c>
      <c r="E134" t="s" s="11">
        <v>1073</v>
      </c>
      <c r="F134" t="s" s="11">
        <v>1092</v>
      </c>
      <c r="G134" s="10">
        <v>6</v>
      </c>
    </row>
    <row r="135" ht="20.35" customHeight="1">
      <c r="A135" t="s" s="8">
        <v>148</v>
      </c>
      <c r="B135" s="9">
        <v>1155</v>
      </c>
      <c r="C135" t="s" s="11">
        <v>28</v>
      </c>
      <c r="D135" t="s" s="11">
        <v>29</v>
      </c>
      <c r="E135" t="s" s="11">
        <v>1073</v>
      </c>
      <c r="F135" t="s" s="11">
        <v>1092</v>
      </c>
      <c r="G135" s="10">
        <v>6</v>
      </c>
    </row>
    <row r="136" ht="20.35" customHeight="1">
      <c r="A136" t="s" s="8">
        <v>149</v>
      </c>
      <c r="B136" s="9">
        <v>178</v>
      </c>
      <c r="C136" s="10">
        <v>5</v>
      </c>
      <c r="D136" t="s" s="11">
        <v>9</v>
      </c>
      <c r="E136" t="s" s="11">
        <v>1073</v>
      </c>
      <c r="F136" t="s" s="11">
        <v>1092</v>
      </c>
      <c r="G136" s="10">
        <v>6</v>
      </c>
    </row>
    <row r="137" ht="20.35" customHeight="1">
      <c r="A137" t="s" s="8">
        <v>150</v>
      </c>
      <c r="B137" s="9">
        <v>91</v>
      </c>
      <c r="C137" s="10">
        <v>6</v>
      </c>
      <c r="D137" t="s" s="11">
        <v>9</v>
      </c>
      <c r="E137" t="s" s="11">
        <v>1071</v>
      </c>
      <c r="F137" t="s" s="11">
        <v>1092</v>
      </c>
      <c r="G137" s="10">
        <v>6</v>
      </c>
    </row>
    <row r="138" ht="20.35" customHeight="1">
      <c r="A138" t="s" s="8">
        <v>151</v>
      </c>
      <c r="B138" s="9">
        <v>6482</v>
      </c>
      <c r="C138" t="s" s="11">
        <v>28</v>
      </c>
      <c r="D138" t="s" s="11">
        <v>29</v>
      </c>
      <c r="E138" t="s" s="11">
        <v>1071</v>
      </c>
      <c r="F138" t="s" s="11">
        <v>1092</v>
      </c>
      <c r="G138" s="10">
        <v>6</v>
      </c>
    </row>
    <row r="139" ht="20.35" customHeight="1">
      <c r="A139" t="s" s="8">
        <v>152</v>
      </c>
      <c r="B139" s="9">
        <v>18</v>
      </c>
      <c r="C139" t="s" s="11">
        <v>28</v>
      </c>
      <c r="D139" t="s" s="11">
        <v>29</v>
      </c>
      <c r="E139" t="s" s="11">
        <v>1060</v>
      </c>
      <c r="F139" t="s" s="11">
        <v>1091</v>
      </c>
      <c r="G139" s="10">
        <v>6</v>
      </c>
    </row>
    <row r="140" ht="20.35" customHeight="1">
      <c r="A140" t="s" s="8">
        <v>153</v>
      </c>
      <c r="B140" s="9">
        <v>41</v>
      </c>
      <c r="C140" s="10">
        <v>4</v>
      </c>
      <c r="D140" t="s" s="11">
        <v>9</v>
      </c>
      <c r="E140" t="s" s="11">
        <v>1071</v>
      </c>
      <c r="F140" t="s" s="11">
        <v>1092</v>
      </c>
      <c r="G140" s="10">
        <v>6</v>
      </c>
    </row>
    <row r="141" ht="20.35" customHeight="1">
      <c r="A141" t="s" s="8">
        <v>154</v>
      </c>
      <c r="B141" s="9">
        <v>23</v>
      </c>
      <c r="C141" s="10">
        <v>4</v>
      </c>
      <c r="D141" t="s" s="11">
        <v>9</v>
      </c>
      <c r="E141" t="s" s="11">
        <v>1093</v>
      </c>
      <c r="F141" t="s" s="11">
        <v>1094</v>
      </c>
      <c r="G141" s="10">
        <v>6</v>
      </c>
    </row>
    <row r="142" ht="20.35" customHeight="1">
      <c r="A142" t="s" s="8">
        <v>155</v>
      </c>
      <c r="B142" s="9">
        <v>102</v>
      </c>
      <c r="C142" s="10">
        <v>5</v>
      </c>
      <c r="D142" t="s" s="11">
        <v>9</v>
      </c>
      <c r="E142" t="s" s="11">
        <v>1073</v>
      </c>
      <c r="F142" t="s" s="11">
        <v>1092</v>
      </c>
      <c r="G142" s="10">
        <v>6</v>
      </c>
    </row>
    <row r="143" ht="20.35" customHeight="1">
      <c r="A143" t="s" s="8">
        <v>156</v>
      </c>
      <c r="B143" s="9">
        <v>1616</v>
      </c>
      <c r="C143" s="10">
        <v>8</v>
      </c>
      <c r="D143" t="s" s="11">
        <v>9</v>
      </c>
      <c r="E143" t="s" s="11">
        <v>1073</v>
      </c>
      <c r="F143" t="s" s="11">
        <v>1092</v>
      </c>
      <c r="G143" s="10">
        <v>6</v>
      </c>
    </row>
    <row r="144" ht="20.35" customHeight="1">
      <c r="A144" t="s" s="8">
        <v>157</v>
      </c>
      <c r="B144" s="9">
        <v>403</v>
      </c>
      <c r="C144" s="10">
        <v>8</v>
      </c>
      <c r="D144" t="s" s="11">
        <v>9</v>
      </c>
      <c r="E144" t="s" s="11">
        <v>1084</v>
      </c>
      <c r="F144" t="s" s="11">
        <v>1092</v>
      </c>
      <c r="G144" s="10">
        <v>6</v>
      </c>
    </row>
    <row r="145" ht="20.35" customHeight="1">
      <c r="A145" t="s" s="8">
        <v>158</v>
      </c>
      <c r="B145" s="9">
        <v>5368</v>
      </c>
      <c r="C145" t="s" s="11">
        <v>28</v>
      </c>
      <c r="D145" t="s" s="11">
        <v>29</v>
      </c>
      <c r="E145" t="s" s="11">
        <v>1074</v>
      </c>
      <c r="F145" t="s" s="11">
        <v>1092</v>
      </c>
      <c r="G145" s="10">
        <v>6</v>
      </c>
    </row>
    <row r="146" ht="20.35" customHeight="1">
      <c r="A146" t="s" s="8">
        <v>159</v>
      </c>
      <c r="B146" s="9">
        <v>1732</v>
      </c>
      <c r="C146" s="10">
        <v>12</v>
      </c>
      <c r="D146" t="s" s="11">
        <v>9</v>
      </c>
      <c r="E146" t="s" s="11">
        <v>1059</v>
      </c>
      <c r="F146" t="s" s="11">
        <v>1091</v>
      </c>
      <c r="G146" s="10">
        <v>6</v>
      </c>
    </row>
    <row r="147" ht="20.35" customHeight="1">
      <c r="A147" t="s" s="8">
        <v>160</v>
      </c>
      <c r="B147" s="9">
        <v>5280</v>
      </c>
      <c r="C147" t="s" s="11">
        <v>28</v>
      </c>
      <c r="D147" t="s" s="11">
        <v>29</v>
      </c>
      <c r="E147" t="s" s="11">
        <v>1073</v>
      </c>
      <c r="F147" t="s" s="11">
        <v>1092</v>
      </c>
      <c r="G147" s="10">
        <v>6</v>
      </c>
    </row>
    <row r="148" ht="20.35" customHeight="1">
      <c r="A148" t="s" s="8">
        <v>161</v>
      </c>
      <c r="B148" s="9">
        <v>74</v>
      </c>
      <c r="C148" s="10">
        <v>5</v>
      </c>
      <c r="D148" t="s" s="11">
        <v>9</v>
      </c>
      <c r="E148" t="s" s="11">
        <v>1073</v>
      </c>
      <c r="F148" t="s" s="11">
        <v>1092</v>
      </c>
      <c r="G148" s="10">
        <v>6</v>
      </c>
    </row>
    <row r="149" ht="20.35" customHeight="1">
      <c r="A149" t="s" s="8">
        <v>162</v>
      </c>
      <c r="B149" s="9">
        <v>1450</v>
      </c>
      <c r="C149" t="s" s="11">
        <v>28</v>
      </c>
      <c r="D149" t="s" s="11">
        <v>29</v>
      </c>
      <c r="E149" t="s" s="11">
        <v>1075</v>
      </c>
      <c r="F149" t="s" s="11">
        <v>1092</v>
      </c>
      <c r="G149" s="10">
        <v>6</v>
      </c>
    </row>
    <row r="150" ht="20.35" customHeight="1">
      <c r="A150" t="s" s="8">
        <v>163</v>
      </c>
      <c r="B150" s="9">
        <v>376</v>
      </c>
      <c r="C150" t="s" s="11">
        <v>28</v>
      </c>
      <c r="D150" t="s" s="11">
        <v>29</v>
      </c>
      <c r="E150" t="s" s="11">
        <v>1071</v>
      </c>
      <c r="F150" t="s" s="11">
        <v>1092</v>
      </c>
      <c r="G150" s="10">
        <v>6</v>
      </c>
    </row>
    <row r="151" ht="20.35" customHeight="1">
      <c r="A151" t="s" s="8">
        <v>164</v>
      </c>
      <c r="B151" s="9">
        <v>1452</v>
      </c>
      <c r="C151" t="s" s="11">
        <v>28</v>
      </c>
      <c r="D151" t="s" s="11">
        <v>29</v>
      </c>
      <c r="E151" t="s" s="11">
        <v>1061</v>
      </c>
      <c r="F151" t="s" s="11">
        <v>1091</v>
      </c>
      <c r="G151" s="10">
        <v>6</v>
      </c>
    </row>
    <row r="152" ht="20.35" customHeight="1">
      <c r="A152" t="s" s="8">
        <v>165</v>
      </c>
      <c r="B152" s="9">
        <v>68</v>
      </c>
      <c r="C152" s="10">
        <v>4</v>
      </c>
      <c r="D152" t="s" s="11">
        <v>9</v>
      </c>
      <c r="E152" t="s" s="11">
        <v>1063</v>
      </c>
      <c r="F152" t="s" s="11">
        <v>1091</v>
      </c>
      <c r="G152" s="10">
        <v>6</v>
      </c>
    </row>
    <row r="153" ht="20.35" customHeight="1">
      <c r="A153" t="s" s="8">
        <v>166</v>
      </c>
      <c r="B153" s="9">
        <v>4723</v>
      </c>
      <c r="C153" s="10">
        <v>17</v>
      </c>
      <c r="D153" t="s" s="11">
        <v>9</v>
      </c>
      <c r="E153" t="s" s="11">
        <v>1071</v>
      </c>
      <c r="F153" t="s" s="11">
        <v>1092</v>
      </c>
      <c r="G153" s="10">
        <v>6</v>
      </c>
    </row>
    <row r="154" ht="20.35" customHeight="1">
      <c r="A154" t="s" s="8">
        <v>167</v>
      </c>
      <c r="B154" s="9">
        <v>6336</v>
      </c>
      <c r="C154" s="10">
        <v>10</v>
      </c>
      <c r="D154" t="s" s="11">
        <v>9</v>
      </c>
      <c r="E154" t="s" s="11">
        <v>1076</v>
      </c>
      <c r="F154" t="s" s="11">
        <v>1092</v>
      </c>
      <c r="G154" s="10">
        <v>6</v>
      </c>
    </row>
    <row r="155" ht="20.35" customHeight="1">
      <c r="A155" t="s" s="8">
        <v>168</v>
      </c>
      <c r="B155" s="9">
        <v>69</v>
      </c>
      <c r="C155" s="10">
        <v>4</v>
      </c>
      <c r="D155" t="s" s="11">
        <v>9</v>
      </c>
      <c r="E155" t="s" s="11">
        <v>1076</v>
      </c>
      <c r="F155" t="s" s="11">
        <v>1092</v>
      </c>
      <c r="G155" s="10">
        <v>6</v>
      </c>
    </row>
    <row r="156" ht="20.35" customHeight="1">
      <c r="A156" t="s" s="8">
        <v>169</v>
      </c>
      <c r="B156" s="9">
        <v>2858</v>
      </c>
      <c r="C156" s="10">
        <v>11</v>
      </c>
      <c r="D156" t="s" s="11">
        <v>9</v>
      </c>
      <c r="E156" t="s" s="11">
        <v>1059</v>
      </c>
      <c r="F156" t="s" s="11">
        <v>1091</v>
      </c>
      <c r="G156" s="10">
        <v>6</v>
      </c>
    </row>
    <row r="157" ht="20.35" customHeight="1">
      <c r="A157" t="s" s="8">
        <v>170</v>
      </c>
      <c r="B157" s="9">
        <v>3212</v>
      </c>
      <c r="C157" t="s" s="11">
        <v>28</v>
      </c>
      <c r="D157" t="s" s="11">
        <v>29</v>
      </c>
      <c r="E157" t="s" s="11">
        <v>1071</v>
      </c>
      <c r="F157" t="s" s="11">
        <v>1092</v>
      </c>
      <c r="G157" s="10">
        <v>6</v>
      </c>
    </row>
    <row r="158" ht="20.35" customHeight="1">
      <c r="A158" t="s" s="8">
        <v>171</v>
      </c>
      <c r="B158" s="9">
        <v>2710</v>
      </c>
      <c r="C158" s="10">
        <v>9</v>
      </c>
      <c r="D158" t="s" s="11">
        <v>9</v>
      </c>
      <c r="E158" t="s" s="11">
        <v>1059</v>
      </c>
      <c r="F158" t="s" s="11">
        <v>1091</v>
      </c>
      <c r="G158" s="10">
        <v>6</v>
      </c>
    </row>
    <row r="159" ht="20.35" customHeight="1">
      <c r="A159" t="s" s="8">
        <v>172</v>
      </c>
      <c r="B159" s="9">
        <v>2770</v>
      </c>
      <c r="C159" s="10">
        <v>7</v>
      </c>
      <c r="D159" t="s" s="11">
        <v>9</v>
      </c>
      <c r="E159" t="s" s="11">
        <v>1097</v>
      </c>
      <c r="F159" t="s" s="11">
        <v>1094</v>
      </c>
      <c r="G159" s="10">
        <v>6</v>
      </c>
    </row>
    <row r="160" ht="20.35" customHeight="1">
      <c r="A160" t="s" s="8">
        <v>173</v>
      </c>
      <c r="B160" s="9">
        <v>5745</v>
      </c>
      <c r="C160" t="s" s="11">
        <v>28</v>
      </c>
      <c r="D160" t="s" s="11">
        <v>29</v>
      </c>
      <c r="E160" t="s" s="11">
        <v>1074</v>
      </c>
      <c r="F160" t="s" s="11">
        <v>1092</v>
      </c>
      <c r="G160" s="10">
        <v>6</v>
      </c>
    </row>
    <row r="161" ht="20.35" customHeight="1">
      <c r="A161" t="s" s="8">
        <v>174</v>
      </c>
      <c r="B161" s="9">
        <v>946</v>
      </c>
      <c r="C161" s="10">
        <v>8</v>
      </c>
      <c r="D161" t="s" s="11">
        <v>9</v>
      </c>
      <c r="E161" t="s" s="11">
        <v>1060</v>
      </c>
      <c r="F161" t="s" s="11">
        <v>1091</v>
      </c>
      <c r="G161" s="10">
        <v>6</v>
      </c>
    </row>
    <row r="162" ht="20.35" customHeight="1">
      <c r="A162" t="s" s="8">
        <v>175</v>
      </c>
      <c r="B162" s="9">
        <v>1306</v>
      </c>
      <c r="C162" s="10">
        <v>6</v>
      </c>
      <c r="D162" t="s" s="11">
        <v>9</v>
      </c>
      <c r="E162" t="s" s="11">
        <v>1071</v>
      </c>
      <c r="F162" t="s" s="11">
        <v>1092</v>
      </c>
      <c r="G162" s="10">
        <v>6</v>
      </c>
    </row>
    <row r="163" ht="20.35" customHeight="1">
      <c r="A163" t="s" s="8">
        <v>176</v>
      </c>
      <c r="B163" s="9">
        <v>169</v>
      </c>
      <c r="C163" s="10">
        <v>6</v>
      </c>
      <c r="D163" t="s" s="11">
        <v>9</v>
      </c>
      <c r="E163" t="s" s="11">
        <v>1061</v>
      </c>
      <c r="F163" t="s" s="11">
        <v>1091</v>
      </c>
      <c r="G163" s="10">
        <v>6</v>
      </c>
    </row>
    <row r="164" ht="20.35" customHeight="1">
      <c r="A164" t="s" s="8">
        <v>177</v>
      </c>
      <c r="B164" s="9">
        <v>2311</v>
      </c>
      <c r="C164" t="s" s="11">
        <v>28</v>
      </c>
      <c r="D164" t="s" s="11">
        <v>29</v>
      </c>
      <c r="E164" t="s" s="11">
        <v>1073</v>
      </c>
      <c r="F164" t="s" s="11">
        <v>1092</v>
      </c>
      <c r="G164" s="10">
        <v>6</v>
      </c>
    </row>
    <row r="165" ht="20.35" customHeight="1">
      <c r="A165" t="s" s="8">
        <v>178</v>
      </c>
      <c r="B165" s="9">
        <v>189</v>
      </c>
      <c r="C165" t="s" s="11">
        <v>28</v>
      </c>
      <c r="D165" t="s" s="11">
        <v>29</v>
      </c>
      <c r="E165" t="s" s="11">
        <v>1075</v>
      </c>
      <c r="F165" t="s" s="11">
        <v>1092</v>
      </c>
      <c r="G165" s="10">
        <v>6</v>
      </c>
    </row>
    <row r="166" ht="20.35" customHeight="1">
      <c r="A166" t="s" s="8">
        <v>179</v>
      </c>
      <c r="B166" s="9">
        <v>107</v>
      </c>
      <c r="C166" s="10">
        <v>5</v>
      </c>
      <c r="D166" t="s" s="11">
        <v>9</v>
      </c>
      <c r="E166" t="s" s="11">
        <v>1073</v>
      </c>
      <c r="F166" t="s" s="11">
        <v>1092</v>
      </c>
      <c r="G166" s="10">
        <v>6</v>
      </c>
    </row>
    <row r="167" ht="20.35" customHeight="1">
      <c r="A167" t="s" s="8">
        <v>180</v>
      </c>
      <c r="B167" s="9">
        <v>1071</v>
      </c>
      <c r="C167" s="10">
        <v>10</v>
      </c>
      <c r="D167" t="s" s="11">
        <v>9</v>
      </c>
      <c r="E167" t="s" s="11">
        <v>1075</v>
      </c>
      <c r="F167" t="s" s="11">
        <v>1092</v>
      </c>
      <c r="G167" s="10">
        <v>6</v>
      </c>
    </row>
    <row r="168" ht="20.35" customHeight="1">
      <c r="A168" t="s" s="8">
        <v>181</v>
      </c>
      <c r="B168" s="9">
        <v>630</v>
      </c>
      <c r="C168" s="10">
        <v>10</v>
      </c>
      <c r="D168" t="s" s="11">
        <v>9</v>
      </c>
      <c r="E168" t="s" s="11">
        <v>1056</v>
      </c>
      <c r="F168" t="s" s="11">
        <v>1091</v>
      </c>
      <c r="G168" s="10">
        <v>6</v>
      </c>
    </row>
    <row r="169" ht="20.35" customHeight="1">
      <c r="A169" t="s" s="8">
        <v>182</v>
      </c>
      <c r="B169" s="9">
        <v>5021</v>
      </c>
      <c r="C169" s="10">
        <v>12</v>
      </c>
      <c r="D169" t="s" s="11">
        <v>9</v>
      </c>
      <c r="E169" t="s" s="11">
        <v>1060</v>
      </c>
      <c r="F169" t="s" s="11">
        <v>1091</v>
      </c>
      <c r="G169" s="10">
        <v>6</v>
      </c>
    </row>
    <row r="170" ht="20.35" customHeight="1">
      <c r="A170" t="s" s="8">
        <v>183</v>
      </c>
      <c r="B170" s="9">
        <v>119</v>
      </c>
      <c r="C170" s="10">
        <v>5</v>
      </c>
      <c r="D170" t="s" s="11">
        <v>9</v>
      </c>
      <c r="E170" t="s" s="11">
        <v>1075</v>
      </c>
      <c r="F170" t="s" s="11">
        <v>1092</v>
      </c>
      <c r="G170" s="10">
        <v>6</v>
      </c>
    </row>
    <row r="171" ht="20.35" customHeight="1">
      <c r="A171" t="s" s="8">
        <v>184</v>
      </c>
      <c r="B171" s="9">
        <v>319</v>
      </c>
      <c r="C171" s="10">
        <v>7</v>
      </c>
      <c r="D171" t="s" s="11">
        <v>9</v>
      </c>
      <c r="E171" t="s" s="11">
        <v>1061</v>
      </c>
      <c r="F171" t="s" s="11">
        <v>1091</v>
      </c>
      <c r="G171" s="10">
        <v>6</v>
      </c>
    </row>
    <row r="172" ht="20.35" customHeight="1">
      <c r="A172" t="s" s="8">
        <v>185</v>
      </c>
      <c r="B172" s="9">
        <v>5850</v>
      </c>
      <c r="C172" t="s" s="11">
        <v>28</v>
      </c>
      <c r="D172" t="s" s="11">
        <v>29</v>
      </c>
      <c r="E172" t="s" s="11">
        <v>1073</v>
      </c>
      <c r="F172" t="s" s="11">
        <v>1092</v>
      </c>
      <c r="G172" s="10">
        <v>6</v>
      </c>
    </row>
    <row r="173" ht="20.35" customHeight="1">
      <c r="A173" t="s" s="8">
        <v>186</v>
      </c>
      <c r="B173" s="9">
        <v>386</v>
      </c>
      <c r="C173" s="10">
        <v>6</v>
      </c>
      <c r="D173" t="s" s="11">
        <v>9</v>
      </c>
      <c r="E173" t="s" s="11">
        <v>1073</v>
      </c>
      <c r="F173" t="s" s="11">
        <v>1092</v>
      </c>
      <c r="G173" s="10">
        <v>6</v>
      </c>
    </row>
    <row r="174" ht="20.35" customHeight="1">
      <c r="A174" t="s" s="8">
        <v>187</v>
      </c>
      <c r="B174" s="9">
        <v>143</v>
      </c>
      <c r="C174" s="10">
        <v>5</v>
      </c>
      <c r="D174" t="s" s="11">
        <v>9</v>
      </c>
      <c r="E174" t="s" s="11">
        <v>1059</v>
      </c>
      <c r="F174" t="s" s="11">
        <v>1091</v>
      </c>
      <c r="G174" s="10">
        <v>6</v>
      </c>
    </row>
    <row r="175" ht="20.35" customHeight="1">
      <c r="A175" t="s" s="8">
        <v>188</v>
      </c>
      <c r="B175" s="9">
        <v>1995</v>
      </c>
      <c r="C175" s="10">
        <v>9</v>
      </c>
      <c r="D175" t="s" s="11">
        <v>9</v>
      </c>
      <c r="E175" t="s" s="11">
        <v>1059</v>
      </c>
      <c r="F175" t="s" s="11">
        <v>1091</v>
      </c>
      <c r="G175" s="10">
        <v>6</v>
      </c>
    </row>
    <row r="176" ht="20.35" customHeight="1">
      <c r="A176" t="s" s="8">
        <v>189</v>
      </c>
      <c r="B176" s="9">
        <v>1296</v>
      </c>
      <c r="C176" s="10">
        <v>6</v>
      </c>
      <c r="D176" t="s" s="11">
        <v>9</v>
      </c>
      <c r="E176" t="s" s="11">
        <v>1071</v>
      </c>
      <c r="F176" t="s" s="11">
        <v>1092</v>
      </c>
      <c r="G176" s="10">
        <v>6</v>
      </c>
    </row>
    <row r="177" ht="20.35" customHeight="1">
      <c r="A177" t="s" s="8">
        <v>190</v>
      </c>
      <c r="B177" s="9">
        <v>128</v>
      </c>
      <c r="C177" s="10">
        <v>4</v>
      </c>
      <c r="D177" t="s" s="11">
        <v>9</v>
      </c>
      <c r="E177" t="s" s="11">
        <v>1076</v>
      </c>
      <c r="F177" t="s" s="11">
        <v>1092</v>
      </c>
      <c r="G177" s="10">
        <v>6</v>
      </c>
    </row>
    <row r="178" ht="20.35" customHeight="1">
      <c r="A178" t="s" s="8">
        <v>191</v>
      </c>
      <c r="B178" s="9">
        <v>3601</v>
      </c>
      <c r="C178" s="10">
        <v>13</v>
      </c>
      <c r="D178" t="s" s="11">
        <v>9</v>
      </c>
      <c r="E178" t="s" s="11">
        <v>1071</v>
      </c>
      <c r="F178" t="s" s="11">
        <v>1092</v>
      </c>
      <c r="G178" s="10">
        <v>6</v>
      </c>
    </row>
    <row r="179" ht="20.35" customHeight="1">
      <c r="A179" t="s" s="8">
        <v>192</v>
      </c>
      <c r="B179" s="9">
        <v>4687</v>
      </c>
      <c r="C179" t="s" s="11">
        <v>28</v>
      </c>
      <c r="D179" t="s" s="11">
        <v>29</v>
      </c>
      <c r="E179" t="s" s="11">
        <v>1073</v>
      </c>
      <c r="F179" t="s" s="11">
        <v>1092</v>
      </c>
      <c r="G179" s="10">
        <v>6</v>
      </c>
    </row>
    <row r="180" ht="20.35" customHeight="1">
      <c r="A180" t="s" s="8">
        <v>193</v>
      </c>
      <c r="B180" s="9">
        <v>2476</v>
      </c>
      <c r="C180" t="s" s="11">
        <v>28</v>
      </c>
      <c r="D180" t="s" s="11">
        <v>29</v>
      </c>
      <c r="E180" t="s" s="11">
        <v>1073</v>
      </c>
      <c r="F180" t="s" s="11">
        <v>1092</v>
      </c>
      <c r="G180" s="10">
        <v>6</v>
      </c>
    </row>
    <row r="181" ht="20.35" customHeight="1">
      <c r="A181" t="s" s="8">
        <v>194</v>
      </c>
      <c r="B181" s="9">
        <v>423</v>
      </c>
      <c r="C181" s="10">
        <v>5</v>
      </c>
      <c r="D181" t="s" s="11">
        <v>9</v>
      </c>
      <c r="E181" t="s" s="11">
        <v>1060</v>
      </c>
      <c r="F181" t="s" s="11">
        <v>1091</v>
      </c>
      <c r="G181" s="10">
        <v>6</v>
      </c>
    </row>
    <row r="182" ht="20.35" customHeight="1">
      <c r="A182" t="s" s="8">
        <v>195</v>
      </c>
      <c r="B182" s="9">
        <v>3846</v>
      </c>
      <c r="C182" s="10">
        <v>9</v>
      </c>
      <c r="D182" t="s" s="11">
        <v>9</v>
      </c>
      <c r="E182" t="s" s="11">
        <v>1060</v>
      </c>
      <c r="F182" t="s" s="11">
        <v>1091</v>
      </c>
      <c r="G182" s="10">
        <v>6</v>
      </c>
    </row>
    <row r="183" ht="20.35" customHeight="1">
      <c r="A183" t="s" s="8">
        <v>196</v>
      </c>
      <c r="B183" s="9">
        <v>1715</v>
      </c>
      <c r="C183" s="10">
        <v>8</v>
      </c>
      <c r="D183" t="s" s="11">
        <v>9</v>
      </c>
      <c r="E183" t="s" s="11">
        <v>1059</v>
      </c>
      <c r="F183" t="s" s="11">
        <v>1091</v>
      </c>
      <c r="G183" s="10">
        <v>6</v>
      </c>
    </row>
    <row r="184" ht="20.35" customHeight="1">
      <c r="A184" t="s" s="8">
        <v>197</v>
      </c>
      <c r="B184" s="9">
        <v>293</v>
      </c>
      <c r="C184" s="10">
        <v>7</v>
      </c>
      <c r="D184" t="s" s="11">
        <v>9</v>
      </c>
      <c r="E184" t="s" s="11">
        <v>1073</v>
      </c>
      <c r="F184" t="s" s="11">
        <v>1092</v>
      </c>
      <c r="G184" s="10">
        <v>6</v>
      </c>
    </row>
    <row r="185" ht="20.35" customHeight="1">
      <c r="A185" t="s" s="8">
        <v>198</v>
      </c>
      <c r="B185" s="9">
        <v>344</v>
      </c>
      <c r="C185" t="s" s="11">
        <v>28</v>
      </c>
      <c r="D185" t="s" s="11">
        <v>29</v>
      </c>
      <c r="E185" t="s" s="11">
        <v>1059</v>
      </c>
      <c r="F185" t="s" s="11">
        <v>1091</v>
      </c>
      <c r="G185" s="10">
        <v>6</v>
      </c>
    </row>
    <row r="186" ht="20.35" customHeight="1">
      <c r="A186" t="s" s="8">
        <v>199</v>
      </c>
      <c r="B186" s="9">
        <v>148</v>
      </c>
      <c r="C186" t="s" s="11">
        <v>28</v>
      </c>
      <c r="D186" t="s" s="11">
        <v>29</v>
      </c>
      <c r="E186" t="s" s="11">
        <v>1073</v>
      </c>
      <c r="F186" t="s" s="11">
        <v>1092</v>
      </c>
      <c r="G186" s="10">
        <v>6</v>
      </c>
    </row>
    <row r="187" ht="20.35" customHeight="1">
      <c r="A187" t="s" s="8">
        <v>200</v>
      </c>
      <c r="B187" s="9">
        <v>11086</v>
      </c>
      <c r="C187" t="s" s="11">
        <v>28</v>
      </c>
      <c r="D187" t="s" s="11">
        <v>29</v>
      </c>
      <c r="E187" t="s" s="11">
        <v>1071</v>
      </c>
      <c r="F187" t="s" s="11">
        <v>1092</v>
      </c>
      <c r="G187" s="10">
        <v>6</v>
      </c>
    </row>
    <row r="188" ht="20.35" customHeight="1">
      <c r="A188" t="s" s="8">
        <v>201</v>
      </c>
      <c r="B188" s="9">
        <v>2755</v>
      </c>
      <c r="C188" s="10">
        <v>11</v>
      </c>
      <c r="D188" t="s" s="11">
        <v>9</v>
      </c>
      <c r="E188" t="s" s="11">
        <v>1060</v>
      </c>
      <c r="F188" t="s" s="11">
        <v>1091</v>
      </c>
      <c r="G188" s="10">
        <v>6</v>
      </c>
    </row>
    <row r="189" ht="20.35" customHeight="1">
      <c r="A189" t="s" s="8">
        <v>202</v>
      </c>
      <c r="B189" s="9">
        <v>4990</v>
      </c>
      <c r="C189" s="10">
        <v>8</v>
      </c>
      <c r="D189" t="s" s="11">
        <v>9</v>
      </c>
      <c r="E189" t="s" s="11">
        <v>1073</v>
      </c>
      <c r="F189" t="s" s="11">
        <v>1092</v>
      </c>
      <c r="G189" s="10">
        <v>6</v>
      </c>
    </row>
    <row r="190" ht="20.35" customHeight="1">
      <c r="A190" t="s" s="8">
        <v>203</v>
      </c>
      <c r="B190" s="9">
        <v>2701</v>
      </c>
      <c r="C190" s="10">
        <v>7</v>
      </c>
      <c r="D190" t="s" s="11">
        <v>9</v>
      </c>
      <c r="E190" t="s" s="11">
        <v>1073</v>
      </c>
      <c r="F190" t="s" s="11">
        <v>1092</v>
      </c>
      <c r="G190" s="10">
        <v>6</v>
      </c>
    </row>
    <row r="191" ht="20.35" customHeight="1">
      <c r="A191" t="s" s="8">
        <v>204</v>
      </c>
      <c r="B191" s="9">
        <v>297</v>
      </c>
      <c r="C191" s="10">
        <v>6</v>
      </c>
      <c r="D191" t="s" s="11">
        <v>9</v>
      </c>
      <c r="E191" t="s" s="11">
        <v>1073</v>
      </c>
      <c r="F191" t="s" s="11">
        <v>1092</v>
      </c>
      <c r="G191" s="10">
        <v>6</v>
      </c>
    </row>
    <row r="192" ht="20.35" customHeight="1">
      <c r="A192" t="s" s="8">
        <v>205</v>
      </c>
      <c r="B192" s="9">
        <v>193</v>
      </c>
      <c r="C192" s="10">
        <v>5</v>
      </c>
      <c r="D192" t="s" s="11">
        <v>9</v>
      </c>
      <c r="E192" t="s" s="11">
        <v>1060</v>
      </c>
      <c r="F192" t="s" s="11">
        <v>1091</v>
      </c>
      <c r="G192" s="10">
        <v>6</v>
      </c>
    </row>
    <row r="193" ht="20.35" customHeight="1">
      <c r="A193" t="s" s="8">
        <v>206</v>
      </c>
      <c r="B193" s="9">
        <v>7656</v>
      </c>
      <c r="C193" t="s" s="11">
        <v>28</v>
      </c>
      <c r="D193" t="s" s="11">
        <v>29</v>
      </c>
      <c r="E193" t="s" s="11">
        <v>1073</v>
      </c>
      <c r="F193" t="s" s="11">
        <v>1092</v>
      </c>
      <c r="G193" s="10">
        <v>6</v>
      </c>
    </row>
    <row r="194" ht="20.35" customHeight="1">
      <c r="A194" t="s" s="8">
        <v>207</v>
      </c>
      <c r="B194" s="9">
        <v>5994</v>
      </c>
      <c r="C194" t="s" s="11">
        <v>28</v>
      </c>
      <c r="D194" t="s" s="11">
        <v>29</v>
      </c>
      <c r="E194" t="s" s="11">
        <v>1075</v>
      </c>
      <c r="F194" t="s" s="11">
        <v>1092</v>
      </c>
      <c r="G194" s="10">
        <v>6</v>
      </c>
    </row>
    <row r="195" ht="20.35" customHeight="1">
      <c r="A195" t="s" s="8">
        <v>208</v>
      </c>
      <c r="B195" s="9">
        <v>29</v>
      </c>
      <c r="C195" s="10">
        <v>4</v>
      </c>
      <c r="D195" t="s" s="11">
        <v>9</v>
      </c>
      <c r="E195" t="s" s="11">
        <v>1061</v>
      </c>
      <c r="F195" t="s" s="11">
        <v>1091</v>
      </c>
      <c r="G195" s="10">
        <v>6</v>
      </c>
    </row>
    <row r="196" ht="20.35" customHeight="1">
      <c r="A196" t="s" s="8">
        <v>209</v>
      </c>
      <c r="B196" s="9">
        <v>384</v>
      </c>
      <c r="C196" t="s" s="11">
        <v>28</v>
      </c>
      <c r="D196" t="s" s="11">
        <v>29</v>
      </c>
      <c r="E196" t="s" s="11">
        <v>1076</v>
      </c>
      <c r="F196" t="s" s="11">
        <v>1092</v>
      </c>
      <c r="G196" s="10">
        <v>6</v>
      </c>
    </row>
    <row r="197" ht="20.35" customHeight="1">
      <c r="A197" t="s" s="8">
        <v>210</v>
      </c>
      <c r="B197" s="9">
        <v>204</v>
      </c>
      <c r="C197" s="10">
        <v>8</v>
      </c>
      <c r="D197" t="s" s="11">
        <v>9</v>
      </c>
      <c r="E197" t="s" s="11">
        <v>1059</v>
      </c>
      <c r="F197" t="s" s="11">
        <v>1091</v>
      </c>
      <c r="G197" s="10">
        <v>6</v>
      </c>
    </row>
    <row r="198" ht="20.35" customHeight="1">
      <c r="A198" t="s" s="8">
        <v>211</v>
      </c>
      <c r="B198" s="9">
        <v>16271</v>
      </c>
      <c r="C198" t="s" s="11">
        <v>28</v>
      </c>
      <c r="D198" t="s" s="11">
        <v>29</v>
      </c>
      <c r="E198" t="s" s="11">
        <v>1095</v>
      </c>
      <c r="F198" t="s" s="11">
        <v>1094</v>
      </c>
      <c r="G198" s="10">
        <v>6</v>
      </c>
    </row>
    <row r="199" ht="20.35" customHeight="1">
      <c r="A199" t="s" s="8">
        <v>212</v>
      </c>
      <c r="B199" s="9">
        <v>577</v>
      </c>
      <c r="C199" s="10">
        <v>9</v>
      </c>
      <c r="D199" t="s" s="11">
        <v>9</v>
      </c>
      <c r="E199" t="s" s="11">
        <v>1075</v>
      </c>
      <c r="F199" t="s" s="11">
        <v>1092</v>
      </c>
      <c r="G199" s="10">
        <v>6</v>
      </c>
    </row>
    <row r="200" ht="20.35" customHeight="1">
      <c r="A200" t="s" s="8">
        <v>213</v>
      </c>
      <c r="B200" s="9">
        <v>584</v>
      </c>
      <c r="C200" t="s" s="11">
        <v>28</v>
      </c>
      <c r="D200" t="s" s="11">
        <v>29</v>
      </c>
      <c r="E200" t="s" s="11">
        <v>1075</v>
      </c>
      <c r="F200" t="s" s="11">
        <v>1092</v>
      </c>
      <c r="G200" s="10">
        <v>6</v>
      </c>
    </row>
    <row r="201" ht="20.35" customHeight="1">
      <c r="A201" t="s" s="8">
        <v>214</v>
      </c>
      <c r="B201" s="9">
        <v>2704</v>
      </c>
      <c r="C201" s="10">
        <v>8</v>
      </c>
      <c r="D201" t="s" s="11">
        <v>9</v>
      </c>
      <c r="E201" t="s" s="11">
        <v>1059</v>
      </c>
      <c r="F201" t="s" s="11">
        <v>1091</v>
      </c>
      <c r="G201" s="10">
        <v>6</v>
      </c>
    </row>
    <row r="202" ht="20.35" customHeight="1">
      <c r="A202" t="s" s="8">
        <v>215</v>
      </c>
      <c r="B202" s="9">
        <v>273</v>
      </c>
      <c r="C202" s="10">
        <v>7</v>
      </c>
      <c r="D202" t="s" s="11">
        <v>9</v>
      </c>
      <c r="E202" t="s" s="11">
        <v>1071</v>
      </c>
      <c r="F202" t="s" s="11">
        <v>1092</v>
      </c>
      <c r="G202" s="10">
        <v>6</v>
      </c>
    </row>
    <row r="203" ht="20.35" customHeight="1">
      <c r="A203" t="s" s="8">
        <v>216</v>
      </c>
      <c r="B203" s="9">
        <v>169</v>
      </c>
      <c r="C203" s="10">
        <v>5</v>
      </c>
      <c r="D203" t="s" s="11">
        <v>9</v>
      </c>
      <c r="E203" t="s" s="11">
        <v>1098</v>
      </c>
      <c r="F203" t="s" s="11">
        <v>1094</v>
      </c>
      <c r="G203" s="10">
        <v>6</v>
      </c>
    </row>
    <row r="204" ht="20.35" customHeight="1">
      <c r="A204" t="s" s="8">
        <v>217</v>
      </c>
      <c r="B204" s="9">
        <v>2909</v>
      </c>
      <c r="C204" s="10">
        <v>9</v>
      </c>
      <c r="D204" t="s" s="11">
        <v>9</v>
      </c>
      <c r="E204" t="s" s="11">
        <v>1059</v>
      </c>
      <c r="F204" t="s" s="11">
        <v>1091</v>
      </c>
      <c r="G204" s="10">
        <v>6</v>
      </c>
    </row>
    <row r="205" ht="20.35" customHeight="1">
      <c r="A205" t="s" s="8">
        <v>218</v>
      </c>
      <c r="B205" s="9">
        <v>5039</v>
      </c>
      <c r="C205" s="10">
        <v>10</v>
      </c>
      <c r="D205" t="s" s="11">
        <v>9</v>
      </c>
      <c r="E205" t="s" s="11">
        <v>1073</v>
      </c>
      <c r="F205" t="s" s="11">
        <v>1092</v>
      </c>
      <c r="G205" s="10">
        <v>6</v>
      </c>
    </row>
    <row r="206" ht="20.35" customHeight="1">
      <c r="A206" t="s" s="8">
        <v>219</v>
      </c>
      <c r="B206" s="9">
        <v>987</v>
      </c>
      <c r="C206" s="10">
        <v>9</v>
      </c>
      <c r="D206" t="s" s="11">
        <v>9</v>
      </c>
      <c r="E206" t="s" s="11">
        <v>1060</v>
      </c>
      <c r="F206" t="s" s="11">
        <v>1091</v>
      </c>
      <c r="G206" s="10">
        <v>6</v>
      </c>
    </row>
    <row r="207" ht="20.35" customHeight="1">
      <c r="A207" t="s" s="8">
        <v>220</v>
      </c>
      <c r="B207" s="9">
        <v>2111</v>
      </c>
      <c r="C207" s="10">
        <v>8</v>
      </c>
      <c r="D207" t="s" s="11">
        <v>9</v>
      </c>
      <c r="E207" t="s" s="11">
        <v>1060</v>
      </c>
      <c r="F207" t="s" s="11">
        <v>1091</v>
      </c>
      <c r="G207" s="10">
        <v>6</v>
      </c>
    </row>
    <row r="208" ht="20.35" customHeight="1">
      <c r="A208" t="s" s="8">
        <v>221</v>
      </c>
      <c r="B208" s="9">
        <v>351</v>
      </c>
      <c r="C208" s="10">
        <v>5</v>
      </c>
      <c r="D208" t="s" s="11">
        <v>9</v>
      </c>
      <c r="E208" t="s" s="11">
        <v>1074</v>
      </c>
      <c r="F208" t="s" s="11">
        <v>1092</v>
      </c>
      <c r="G208" s="10">
        <v>6</v>
      </c>
    </row>
    <row r="209" ht="20.35" customHeight="1">
      <c r="A209" t="s" s="8">
        <v>222</v>
      </c>
      <c r="B209" s="9">
        <v>7270</v>
      </c>
      <c r="C209" t="s" s="11">
        <v>28</v>
      </c>
      <c r="D209" t="s" s="11">
        <v>29</v>
      </c>
      <c r="E209" t="s" s="11">
        <v>1074</v>
      </c>
      <c r="F209" t="s" s="11">
        <v>1092</v>
      </c>
      <c r="G209" s="10">
        <v>6</v>
      </c>
    </row>
    <row r="210" ht="20.35" customHeight="1">
      <c r="A210" t="s" s="8">
        <v>223</v>
      </c>
      <c r="B210" s="9">
        <v>711</v>
      </c>
      <c r="C210" s="10">
        <v>8</v>
      </c>
      <c r="D210" t="s" s="11">
        <v>9</v>
      </c>
      <c r="E210" t="s" s="11">
        <v>1073</v>
      </c>
      <c r="F210" t="s" s="11">
        <v>1092</v>
      </c>
      <c r="G210" s="10">
        <v>6</v>
      </c>
    </row>
    <row r="211" ht="20.35" customHeight="1">
      <c r="A211" t="s" s="8">
        <v>224</v>
      </c>
      <c r="B211" s="9">
        <v>80</v>
      </c>
      <c r="C211" s="10">
        <v>9</v>
      </c>
      <c r="D211" t="s" s="11">
        <v>9</v>
      </c>
      <c r="E211" t="s" s="11">
        <v>1071</v>
      </c>
      <c r="F211" t="s" s="11">
        <v>1092</v>
      </c>
      <c r="G211" s="10">
        <v>6</v>
      </c>
    </row>
    <row r="212" ht="20.35" customHeight="1">
      <c r="A212" t="s" s="8">
        <v>225</v>
      </c>
      <c r="B212" s="9">
        <v>1410</v>
      </c>
      <c r="C212" s="10">
        <v>12</v>
      </c>
      <c r="D212" t="s" s="11">
        <v>9</v>
      </c>
      <c r="E212" t="s" s="11">
        <v>1073</v>
      </c>
      <c r="F212" t="s" s="11">
        <v>1092</v>
      </c>
      <c r="G212" s="10">
        <v>6</v>
      </c>
    </row>
    <row r="213" ht="20.35" customHeight="1">
      <c r="A213" t="s" s="8">
        <v>226</v>
      </c>
      <c r="B213" s="9">
        <v>206</v>
      </c>
      <c r="C213" s="10">
        <v>7</v>
      </c>
      <c r="D213" t="s" s="11">
        <v>9</v>
      </c>
      <c r="E213" t="s" s="11">
        <v>1074</v>
      </c>
      <c r="F213" t="s" s="11">
        <v>1092</v>
      </c>
      <c r="G213" s="10">
        <v>6</v>
      </c>
    </row>
    <row r="214" ht="20.35" customHeight="1">
      <c r="A214" t="s" s="8">
        <v>227</v>
      </c>
      <c r="B214" s="9">
        <v>910</v>
      </c>
      <c r="C214" s="10">
        <v>8</v>
      </c>
      <c r="D214" t="s" s="11">
        <v>9</v>
      </c>
      <c r="E214" t="s" s="11">
        <v>1076</v>
      </c>
      <c r="F214" t="s" s="11">
        <v>1092</v>
      </c>
      <c r="G214" s="10">
        <v>6</v>
      </c>
    </row>
    <row r="215" ht="20.35" customHeight="1">
      <c r="A215" t="s" s="8">
        <v>228</v>
      </c>
      <c r="B215" s="9">
        <v>1992</v>
      </c>
      <c r="C215" s="10">
        <v>19</v>
      </c>
      <c r="D215" t="s" s="11">
        <v>9</v>
      </c>
      <c r="E215" t="s" s="11">
        <v>1075</v>
      </c>
      <c r="F215" t="s" s="11">
        <v>1092</v>
      </c>
      <c r="G215" s="10">
        <v>6</v>
      </c>
    </row>
    <row r="216" ht="20.35" customHeight="1">
      <c r="A216" t="s" s="8">
        <v>229</v>
      </c>
      <c r="B216" s="9">
        <v>125</v>
      </c>
      <c r="C216" s="10">
        <v>5</v>
      </c>
      <c r="D216" t="s" s="11">
        <v>9</v>
      </c>
      <c r="E216" t="s" s="11">
        <v>1073</v>
      </c>
      <c r="F216" t="s" s="11">
        <v>1092</v>
      </c>
      <c r="G216" s="10">
        <v>6</v>
      </c>
    </row>
    <row r="217" ht="20.35" customHeight="1">
      <c r="A217" t="s" s="8">
        <v>230</v>
      </c>
      <c r="B217" s="9">
        <v>1033</v>
      </c>
      <c r="C217" s="10">
        <v>11</v>
      </c>
      <c r="D217" t="s" s="11">
        <v>9</v>
      </c>
      <c r="E217" t="s" s="11">
        <v>1073</v>
      </c>
      <c r="F217" t="s" s="11">
        <v>1092</v>
      </c>
      <c r="G217" s="10">
        <v>6</v>
      </c>
    </row>
    <row r="218" ht="20.35" customHeight="1">
      <c r="A218" t="s" s="8">
        <v>231</v>
      </c>
      <c r="B218" s="9">
        <v>46</v>
      </c>
      <c r="C218" t="s" s="11">
        <v>28</v>
      </c>
      <c r="D218" t="s" s="11">
        <v>29</v>
      </c>
      <c r="E218" t="s" s="11">
        <v>1073</v>
      </c>
      <c r="F218" t="s" s="11">
        <v>1092</v>
      </c>
      <c r="G218" s="10">
        <v>6</v>
      </c>
    </row>
    <row r="219" ht="20.35" customHeight="1">
      <c r="A219" t="s" s="8">
        <v>232</v>
      </c>
      <c r="B219" s="9">
        <v>4193</v>
      </c>
      <c r="C219" s="10">
        <v>14</v>
      </c>
      <c r="D219" t="s" s="11">
        <v>9</v>
      </c>
      <c r="E219" t="s" s="11">
        <v>1060</v>
      </c>
      <c r="F219" t="s" s="11">
        <v>1091</v>
      </c>
      <c r="G219" s="10">
        <v>6</v>
      </c>
    </row>
    <row r="220" ht="20.35" customHeight="1">
      <c r="A220" t="s" s="8">
        <v>233</v>
      </c>
      <c r="B220" s="9">
        <v>3197</v>
      </c>
      <c r="C220" s="10">
        <v>11</v>
      </c>
      <c r="D220" t="s" s="11">
        <v>9</v>
      </c>
      <c r="E220" t="s" s="11">
        <v>1060</v>
      </c>
      <c r="F220" t="s" s="11">
        <v>1091</v>
      </c>
      <c r="G220" s="10">
        <v>6</v>
      </c>
    </row>
    <row r="221" ht="20.35" customHeight="1">
      <c r="A221" t="s" s="8">
        <v>234</v>
      </c>
      <c r="B221" s="9">
        <v>7194</v>
      </c>
      <c r="C221" t="s" s="11">
        <v>28</v>
      </c>
      <c r="D221" t="s" s="11">
        <v>29</v>
      </c>
      <c r="E221" t="s" s="11">
        <v>1075</v>
      </c>
      <c r="F221" t="s" s="11">
        <v>1092</v>
      </c>
      <c r="G221" s="10">
        <v>6</v>
      </c>
    </row>
    <row r="222" ht="20.35" customHeight="1">
      <c r="A222" t="s" s="8">
        <v>235</v>
      </c>
      <c r="B222" s="9">
        <v>78</v>
      </c>
      <c r="C222" s="10">
        <v>5</v>
      </c>
      <c r="D222" t="s" s="11">
        <v>9</v>
      </c>
      <c r="E222" t="s" s="11">
        <v>1061</v>
      </c>
      <c r="F222" t="s" s="11">
        <v>1091</v>
      </c>
      <c r="G222" s="10">
        <v>6</v>
      </c>
    </row>
    <row r="223" ht="20.35" customHeight="1">
      <c r="A223" t="s" s="8">
        <v>236</v>
      </c>
      <c r="B223" s="9">
        <v>1870</v>
      </c>
      <c r="C223" t="s" s="11">
        <v>28</v>
      </c>
      <c r="D223" t="s" s="11">
        <v>29</v>
      </c>
      <c r="E223" t="s" s="11">
        <v>1076</v>
      </c>
      <c r="F223" t="s" s="11">
        <v>1092</v>
      </c>
      <c r="G223" s="10">
        <v>6</v>
      </c>
    </row>
    <row r="224" ht="20.35" customHeight="1">
      <c r="A224" t="s" s="8">
        <v>237</v>
      </c>
      <c r="B224" s="9">
        <v>3245</v>
      </c>
      <c r="C224" s="10">
        <v>10</v>
      </c>
      <c r="D224" t="s" s="11">
        <v>9</v>
      </c>
      <c r="E224" t="s" s="11">
        <v>1071</v>
      </c>
      <c r="F224" t="s" s="11">
        <v>1092</v>
      </c>
      <c r="G224" s="10">
        <v>6</v>
      </c>
    </row>
    <row r="225" ht="20.35" customHeight="1">
      <c r="A225" t="s" s="8">
        <v>238</v>
      </c>
      <c r="B225" s="9">
        <v>792</v>
      </c>
      <c r="C225" t="s" s="11">
        <v>28</v>
      </c>
      <c r="D225" t="s" s="11">
        <v>29</v>
      </c>
      <c r="E225" t="s" s="11">
        <v>1071</v>
      </c>
      <c r="F225" t="s" s="11">
        <v>1092</v>
      </c>
      <c r="G225" s="10">
        <v>6</v>
      </c>
    </row>
    <row r="226" ht="20.35" customHeight="1">
      <c r="A226" t="s" s="8">
        <v>239</v>
      </c>
      <c r="B226" s="9">
        <v>115</v>
      </c>
      <c r="C226" s="10">
        <v>5</v>
      </c>
      <c r="D226" t="s" s="11">
        <v>9</v>
      </c>
      <c r="E226" t="s" s="11">
        <v>1059</v>
      </c>
      <c r="F226" t="s" s="11">
        <v>1091</v>
      </c>
      <c r="G226" s="10">
        <v>6</v>
      </c>
    </row>
    <row r="227" ht="20.35" customHeight="1">
      <c r="A227" t="s" s="8">
        <v>240</v>
      </c>
      <c r="B227" s="9">
        <v>27</v>
      </c>
      <c r="C227" s="10">
        <v>4</v>
      </c>
      <c r="D227" t="s" s="11">
        <v>9</v>
      </c>
      <c r="E227" t="s" s="11">
        <v>1076</v>
      </c>
      <c r="F227" t="s" s="11">
        <v>1092</v>
      </c>
      <c r="G227" s="10">
        <v>6</v>
      </c>
    </row>
    <row r="228" ht="20.35" customHeight="1">
      <c r="A228" t="s" s="8">
        <v>241</v>
      </c>
      <c r="B228" s="9">
        <v>1403</v>
      </c>
      <c r="C228" s="10">
        <v>7</v>
      </c>
      <c r="D228" t="s" s="11">
        <v>9</v>
      </c>
      <c r="E228" t="s" s="11">
        <v>1071</v>
      </c>
      <c r="F228" t="s" s="11">
        <v>1092</v>
      </c>
      <c r="G228" s="10">
        <v>6</v>
      </c>
    </row>
    <row r="229" ht="20.35" customHeight="1">
      <c r="A229" t="s" s="8">
        <v>242</v>
      </c>
      <c r="B229" s="9">
        <v>5201</v>
      </c>
      <c r="C229" s="10">
        <v>19</v>
      </c>
      <c r="D229" t="s" s="11">
        <v>9</v>
      </c>
      <c r="E229" t="s" s="11">
        <v>1073</v>
      </c>
      <c r="F229" t="s" s="11">
        <v>1092</v>
      </c>
      <c r="G229" s="10">
        <v>6</v>
      </c>
    </row>
    <row r="230" ht="20.35" customHeight="1">
      <c r="A230" t="s" s="8">
        <v>243</v>
      </c>
      <c r="B230" s="9">
        <v>308</v>
      </c>
      <c r="C230" s="10">
        <v>6</v>
      </c>
      <c r="D230" t="s" s="11">
        <v>9</v>
      </c>
      <c r="E230" t="s" s="11">
        <v>1059</v>
      </c>
      <c r="F230" t="s" s="11">
        <v>1091</v>
      </c>
      <c r="G230" s="10">
        <v>6</v>
      </c>
    </row>
    <row r="231" ht="20.35" customHeight="1">
      <c r="A231" t="s" s="8">
        <v>244</v>
      </c>
      <c r="B231" s="9">
        <v>37</v>
      </c>
      <c r="C231" s="10">
        <v>4</v>
      </c>
      <c r="D231" t="s" s="11">
        <v>9</v>
      </c>
      <c r="E231" t="s" s="11">
        <v>1076</v>
      </c>
      <c r="F231" t="s" s="11">
        <v>1092</v>
      </c>
      <c r="G231" s="10">
        <v>6</v>
      </c>
    </row>
    <row r="232" ht="20.35" customHeight="1">
      <c r="A232" t="s" s="8">
        <v>245</v>
      </c>
      <c r="B232" s="9">
        <v>1001</v>
      </c>
      <c r="C232" s="10">
        <v>9</v>
      </c>
      <c r="D232" t="s" s="11">
        <v>9</v>
      </c>
      <c r="E232" t="s" s="11">
        <v>1071</v>
      </c>
      <c r="F232" t="s" s="11">
        <v>1092</v>
      </c>
      <c r="G232" s="10">
        <v>6</v>
      </c>
    </row>
    <row r="233" ht="20.35" customHeight="1">
      <c r="A233" t="s" s="8">
        <v>246</v>
      </c>
      <c r="B233" s="9">
        <v>2597</v>
      </c>
      <c r="C233" s="10">
        <v>9</v>
      </c>
      <c r="D233" t="s" s="11">
        <v>9</v>
      </c>
      <c r="E233" t="s" s="11">
        <v>1073</v>
      </c>
      <c r="F233" t="s" s="11">
        <v>1092</v>
      </c>
      <c r="G233" s="10">
        <v>6</v>
      </c>
    </row>
    <row r="234" ht="20.35" customHeight="1">
      <c r="A234" t="s" s="8">
        <v>247</v>
      </c>
      <c r="B234" s="9">
        <v>51</v>
      </c>
      <c r="C234" t="s" s="11">
        <v>28</v>
      </c>
      <c r="D234" t="s" s="11">
        <v>29</v>
      </c>
      <c r="E234" t="s" s="11">
        <v>1076</v>
      </c>
      <c r="F234" t="s" s="11">
        <v>1092</v>
      </c>
      <c r="G234" s="10">
        <v>6</v>
      </c>
    </row>
    <row r="235" ht="20.35" customHeight="1">
      <c r="A235" t="s" s="8">
        <v>248</v>
      </c>
      <c r="B235" s="9">
        <v>813</v>
      </c>
      <c r="C235" s="10">
        <v>7</v>
      </c>
      <c r="D235" t="s" s="11">
        <v>9</v>
      </c>
      <c r="E235" t="s" s="11">
        <v>1059</v>
      </c>
      <c r="F235" t="s" s="11">
        <v>1091</v>
      </c>
      <c r="G235" s="10">
        <v>6</v>
      </c>
    </row>
    <row r="236" ht="20.35" customHeight="1">
      <c r="A236" t="s" s="8">
        <v>249</v>
      </c>
      <c r="B236" s="9">
        <v>56</v>
      </c>
      <c r="C236" s="10">
        <v>4</v>
      </c>
      <c r="D236" t="s" s="11">
        <v>9</v>
      </c>
      <c r="E236" t="s" s="11">
        <v>1061</v>
      </c>
      <c r="F236" t="s" s="11">
        <v>1091</v>
      </c>
      <c r="G236" s="10">
        <v>6</v>
      </c>
    </row>
    <row r="237" ht="20.35" customHeight="1">
      <c r="A237" t="s" s="8">
        <v>250</v>
      </c>
      <c r="B237" s="9">
        <v>103</v>
      </c>
      <c r="C237" s="10">
        <v>7</v>
      </c>
      <c r="D237" t="s" s="11">
        <v>9</v>
      </c>
      <c r="E237" t="s" s="11">
        <v>1071</v>
      </c>
      <c r="F237" t="s" s="11">
        <v>1092</v>
      </c>
      <c r="G237" s="10">
        <v>6</v>
      </c>
    </row>
    <row r="238" ht="20.35" customHeight="1">
      <c r="A238" t="s" s="8">
        <v>251</v>
      </c>
      <c r="B238" s="9">
        <v>418</v>
      </c>
      <c r="C238" t="s" s="11">
        <v>28</v>
      </c>
      <c r="D238" t="s" s="11">
        <v>29</v>
      </c>
      <c r="E238" t="s" s="11">
        <v>1062</v>
      </c>
      <c r="F238" t="s" s="11">
        <v>1091</v>
      </c>
      <c r="G238" s="10">
        <v>6</v>
      </c>
    </row>
    <row r="239" ht="20.35" customHeight="1">
      <c r="A239" t="s" s="8">
        <v>252</v>
      </c>
      <c r="B239" s="9">
        <v>1122</v>
      </c>
      <c r="C239" s="10">
        <v>10</v>
      </c>
      <c r="D239" t="s" s="11">
        <v>9</v>
      </c>
      <c r="E239" t="s" s="11">
        <v>1056</v>
      </c>
      <c r="F239" t="s" s="11">
        <v>1091</v>
      </c>
      <c r="G239" s="10">
        <v>6</v>
      </c>
    </row>
    <row r="240" ht="20.35" customHeight="1">
      <c r="A240" t="s" s="8">
        <v>253</v>
      </c>
      <c r="B240" s="9">
        <v>1081</v>
      </c>
      <c r="C240" s="10">
        <v>9</v>
      </c>
      <c r="D240" t="s" s="11">
        <v>9</v>
      </c>
      <c r="E240" t="s" s="11">
        <v>1075</v>
      </c>
      <c r="F240" t="s" s="11">
        <v>1092</v>
      </c>
      <c r="G240" s="10">
        <v>6</v>
      </c>
    </row>
    <row r="241" ht="20.35" customHeight="1">
      <c r="A241" t="s" s="8">
        <v>254</v>
      </c>
      <c r="B241" s="9">
        <v>169</v>
      </c>
      <c r="C241" s="10">
        <v>5</v>
      </c>
      <c r="D241" t="s" s="11">
        <v>9</v>
      </c>
      <c r="E241" t="s" s="11">
        <v>1071</v>
      </c>
      <c r="F241" t="s" s="11">
        <v>1092</v>
      </c>
      <c r="G241" s="10">
        <v>6</v>
      </c>
    </row>
    <row r="242" ht="20.35" customHeight="1">
      <c r="A242" t="s" s="8">
        <v>255</v>
      </c>
      <c r="B242" s="9">
        <v>678</v>
      </c>
      <c r="C242" s="10">
        <v>7</v>
      </c>
      <c r="D242" t="s" s="11">
        <v>9</v>
      </c>
      <c r="E242" t="s" s="11">
        <v>1076</v>
      </c>
      <c r="F242" t="s" s="11">
        <v>1092</v>
      </c>
      <c r="G242" s="10">
        <v>6</v>
      </c>
    </row>
    <row r="243" ht="20.35" customHeight="1">
      <c r="A243" t="s" s="8">
        <v>256</v>
      </c>
      <c r="B243" s="9">
        <v>2488</v>
      </c>
      <c r="C243" s="10">
        <v>10</v>
      </c>
      <c r="D243" t="s" s="11">
        <v>9</v>
      </c>
      <c r="E243" t="s" s="11">
        <v>1071</v>
      </c>
      <c r="F243" t="s" s="11">
        <v>1092</v>
      </c>
      <c r="G243" s="10">
        <v>6</v>
      </c>
    </row>
    <row r="244" ht="20.35" customHeight="1">
      <c r="A244" t="s" s="8">
        <v>257</v>
      </c>
      <c r="B244" s="9">
        <v>277</v>
      </c>
      <c r="C244" s="10">
        <v>5</v>
      </c>
      <c r="D244" t="s" s="11">
        <v>9</v>
      </c>
      <c r="E244" t="s" s="11">
        <v>1076</v>
      </c>
      <c r="F244" t="s" s="11">
        <v>1092</v>
      </c>
      <c r="G244" s="10">
        <v>6</v>
      </c>
    </row>
    <row r="245" ht="20.35" customHeight="1">
      <c r="A245" t="s" s="8">
        <v>258</v>
      </c>
      <c r="B245" s="9">
        <v>280</v>
      </c>
      <c r="C245" s="10">
        <v>5</v>
      </c>
      <c r="D245" t="s" s="11">
        <v>9</v>
      </c>
      <c r="E245" t="s" s="11">
        <v>1096</v>
      </c>
      <c r="F245" t="s" s="11">
        <v>1092</v>
      </c>
      <c r="G245" s="10">
        <v>6</v>
      </c>
    </row>
    <row r="246" ht="20.35" customHeight="1">
      <c r="A246" t="s" s="8">
        <v>259</v>
      </c>
      <c r="B246" s="9">
        <v>1474</v>
      </c>
      <c r="C246" t="s" s="11">
        <v>28</v>
      </c>
      <c r="D246" t="s" s="11">
        <v>29</v>
      </c>
      <c r="E246" t="s" s="11">
        <v>1084</v>
      </c>
      <c r="F246" t="s" s="11">
        <v>1092</v>
      </c>
      <c r="G246" s="10">
        <v>6</v>
      </c>
    </row>
    <row r="247" ht="20.35" customHeight="1">
      <c r="A247" t="s" s="8">
        <v>260</v>
      </c>
      <c r="B247" s="9">
        <v>317</v>
      </c>
      <c r="C247" s="10">
        <v>5</v>
      </c>
      <c r="D247" t="s" s="11">
        <v>9</v>
      </c>
      <c r="E247" t="s" s="11">
        <v>1060</v>
      </c>
      <c r="F247" t="s" s="11">
        <v>1091</v>
      </c>
      <c r="G247" s="10">
        <v>6</v>
      </c>
    </row>
    <row r="248" ht="20.35" customHeight="1">
      <c r="A248" t="s" s="8">
        <v>261</v>
      </c>
      <c r="B248" s="9">
        <v>87</v>
      </c>
      <c r="C248" s="10">
        <v>4</v>
      </c>
      <c r="D248" t="s" s="11">
        <v>9</v>
      </c>
      <c r="E248" t="s" s="11">
        <v>1076</v>
      </c>
      <c r="F248" t="s" s="11">
        <v>1092</v>
      </c>
      <c r="G248" s="10">
        <v>6</v>
      </c>
    </row>
    <row r="249" ht="20.35" customHeight="1">
      <c r="A249" t="s" s="8">
        <v>262</v>
      </c>
      <c r="B249" s="9">
        <v>132</v>
      </c>
      <c r="C249" t="s" s="11">
        <v>28</v>
      </c>
      <c r="D249" t="s" s="11">
        <v>29</v>
      </c>
      <c r="E249" t="s" s="11">
        <v>1061</v>
      </c>
      <c r="F249" t="s" s="11">
        <v>1091</v>
      </c>
      <c r="G249" s="10">
        <v>6</v>
      </c>
    </row>
    <row r="250" ht="20.35" customHeight="1">
      <c r="A250" t="s" s="8">
        <v>263</v>
      </c>
      <c r="B250" s="9">
        <v>5308</v>
      </c>
      <c r="C250" t="s" s="11">
        <v>28</v>
      </c>
      <c r="D250" t="s" s="11">
        <v>29</v>
      </c>
      <c r="E250" t="s" s="11">
        <v>1073</v>
      </c>
      <c r="F250" t="s" s="11">
        <v>1092</v>
      </c>
      <c r="G250" s="10">
        <v>6</v>
      </c>
    </row>
    <row r="251" ht="20.35" customHeight="1">
      <c r="A251" t="s" s="8">
        <v>264</v>
      </c>
      <c r="B251" s="9">
        <v>406</v>
      </c>
      <c r="C251" s="10">
        <v>8</v>
      </c>
      <c r="D251" t="s" s="11">
        <v>9</v>
      </c>
      <c r="E251" t="s" s="11">
        <v>1059</v>
      </c>
      <c r="F251" t="s" s="11">
        <v>1091</v>
      </c>
      <c r="G251" s="10">
        <v>6</v>
      </c>
    </row>
    <row r="252" ht="20.35" customHeight="1">
      <c r="A252" t="s" s="8">
        <v>265</v>
      </c>
      <c r="B252" s="9">
        <v>408</v>
      </c>
      <c r="C252" t="s" s="11">
        <v>28</v>
      </c>
      <c r="D252" t="s" s="11">
        <v>29</v>
      </c>
      <c r="E252" t="s" s="11">
        <v>1061</v>
      </c>
      <c r="F252" t="s" s="11">
        <v>1091</v>
      </c>
      <c r="G252" s="10">
        <v>6</v>
      </c>
    </row>
    <row r="253" ht="20.35" customHeight="1">
      <c r="A253" t="s" s="8">
        <v>266</v>
      </c>
      <c r="B253" s="9">
        <v>5582</v>
      </c>
      <c r="C253" s="10">
        <v>9</v>
      </c>
      <c r="D253" t="s" s="11">
        <v>9</v>
      </c>
      <c r="E253" t="s" s="11">
        <v>1060</v>
      </c>
      <c r="F253" t="s" s="11">
        <v>1091</v>
      </c>
      <c r="G253" s="10">
        <v>6</v>
      </c>
    </row>
    <row r="254" ht="20.35" customHeight="1">
      <c r="A254" t="s" s="8">
        <v>267</v>
      </c>
      <c r="B254" s="9">
        <v>454</v>
      </c>
      <c r="C254" s="10">
        <v>7</v>
      </c>
      <c r="D254" t="s" s="11">
        <v>9</v>
      </c>
      <c r="E254" t="s" s="11">
        <v>1060</v>
      </c>
      <c r="F254" t="s" s="11">
        <v>1091</v>
      </c>
      <c r="G254" s="10">
        <v>6</v>
      </c>
    </row>
    <row r="255" ht="20.35" customHeight="1">
      <c r="A255" t="s" s="8">
        <v>268</v>
      </c>
      <c r="B255" s="9">
        <v>287</v>
      </c>
      <c r="C255" s="10">
        <v>5</v>
      </c>
      <c r="D255" t="s" s="11">
        <v>9</v>
      </c>
      <c r="E255" t="s" s="11">
        <v>1071</v>
      </c>
      <c r="F255" t="s" s="11">
        <v>1092</v>
      </c>
      <c r="G255" s="10">
        <v>6</v>
      </c>
    </row>
    <row r="256" ht="20.35" customHeight="1">
      <c r="A256" t="s" s="8">
        <v>269</v>
      </c>
      <c r="B256" s="9">
        <v>2200</v>
      </c>
      <c r="C256" t="s" s="11">
        <v>28</v>
      </c>
      <c r="D256" t="s" s="11">
        <v>29</v>
      </c>
      <c r="E256" t="s" s="11">
        <v>1073</v>
      </c>
      <c r="F256" t="s" s="11">
        <v>1092</v>
      </c>
      <c r="G256" s="10">
        <v>6</v>
      </c>
    </row>
    <row r="257" ht="20.35" customHeight="1">
      <c r="A257" t="s" s="8">
        <v>270</v>
      </c>
      <c r="B257" s="9">
        <v>3572</v>
      </c>
      <c r="C257" s="10">
        <v>21</v>
      </c>
      <c r="D257" t="s" s="11">
        <v>9</v>
      </c>
      <c r="E257" t="s" s="11">
        <v>1059</v>
      </c>
      <c r="F257" t="s" s="11">
        <v>1091</v>
      </c>
      <c r="G257" s="10">
        <v>6</v>
      </c>
    </row>
    <row r="258" ht="20.35" customHeight="1">
      <c r="A258" t="s" s="8">
        <v>271</v>
      </c>
      <c r="B258" s="9">
        <v>948</v>
      </c>
      <c r="C258" s="10">
        <v>6</v>
      </c>
      <c r="D258" t="s" s="11">
        <v>9</v>
      </c>
      <c r="E258" t="s" s="11">
        <v>1095</v>
      </c>
      <c r="F258" t="s" s="11">
        <v>1094</v>
      </c>
      <c r="G258" s="10">
        <v>6</v>
      </c>
    </row>
    <row r="259" ht="20.35" customHeight="1">
      <c r="A259" t="s" s="8">
        <v>272</v>
      </c>
      <c r="B259" s="9">
        <v>45</v>
      </c>
      <c r="C259" s="10">
        <v>5</v>
      </c>
      <c r="D259" t="s" s="11">
        <v>9</v>
      </c>
      <c r="E259" t="s" s="11">
        <v>1059</v>
      </c>
      <c r="F259" t="s" s="11">
        <v>1091</v>
      </c>
      <c r="G259" s="10">
        <v>6</v>
      </c>
    </row>
    <row r="260" ht="20.35" customHeight="1">
      <c r="A260" t="s" s="8">
        <v>273</v>
      </c>
      <c r="B260" s="9">
        <v>2518</v>
      </c>
      <c r="C260" s="10">
        <v>10</v>
      </c>
      <c r="D260" t="s" s="11">
        <v>9</v>
      </c>
      <c r="E260" t="s" s="11">
        <v>1059</v>
      </c>
      <c r="F260" t="s" s="11">
        <v>1091</v>
      </c>
      <c r="G260" s="10">
        <v>6</v>
      </c>
    </row>
    <row r="261" ht="20.35" customHeight="1">
      <c r="A261" t="s" s="8">
        <v>274</v>
      </c>
      <c r="B261" s="9">
        <v>740</v>
      </c>
      <c r="C261" t="s" s="11">
        <v>28</v>
      </c>
      <c r="D261" t="s" s="11">
        <v>29</v>
      </c>
      <c r="E261" t="s" s="11">
        <v>1059</v>
      </c>
      <c r="F261" t="s" s="11">
        <v>1091</v>
      </c>
      <c r="G261" s="10">
        <v>6</v>
      </c>
    </row>
    <row r="262" ht="20.35" customHeight="1">
      <c r="A262" t="s" s="8">
        <v>275</v>
      </c>
      <c r="B262" s="9">
        <v>3231</v>
      </c>
      <c r="C262" t="s" s="11">
        <v>28</v>
      </c>
      <c r="D262" t="s" s="11">
        <v>29</v>
      </c>
      <c r="E262" t="s" s="11">
        <v>1074</v>
      </c>
      <c r="F262" t="s" s="11">
        <v>1092</v>
      </c>
      <c r="G262" s="10">
        <v>6</v>
      </c>
    </row>
    <row r="263" ht="20.35" customHeight="1">
      <c r="A263" t="s" s="8">
        <v>276</v>
      </c>
      <c r="B263" s="9">
        <v>1392</v>
      </c>
      <c r="C263" s="10">
        <v>10</v>
      </c>
      <c r="D263" t="s" s="11">
        <v>9</v>
      </c>
      <c r="E263" t="s" s="11">
        <v>1075</v>
      </c>
      <c r="F263" t="s" s="11">
        <v>1092</v>
      </c>
      <c r="G263" s="10">
        <v>6</v>
      </c>
    </row>
    <row r="264" ht="20.35" customHeight="1">
      <c r="A264" t="s" s="8">
        <v>277</v>
      </c>
      <c r="B264" s="9">
        <v>145</v>
      </c>
      <c r="C264" s="10">
        <v>7</v>
      </c>
      <c r="D264" t="s" s="11">
        <v>9</v>
      </c>
      <c r="E264" t="s" s="11">
        <v>1071</v>
      </c>
      <c r="F264" t="s" s="11">
        <v>1092</v>
      </c>
      <c r="G264" s="10">
        <v>6</v>
      </c>
    </row>
    <row r="265" ht="20.35" customHeight="1">
      <c r="A265" t="s" s="8">
        <v>278</v>
      </c>
      <c r="B265" s="9">
        <v>86</v>
      </c>
      <c r="C265" t="s" s="11">
        <v>28</v>
      </c>
      <c r="D265" t="s" s="11">
        <v>29</v>
      </c>
      <c r="E265" t="s" s="11">
        <v>1076</v>
      </c>
      <c r="F265" t="s" s="11">
        <v>1092</v>
      </c>
      <c r="G265" s="10">
        <v>6</v>
      </c>
    </row>
    <row r="266" ht="20.35" customHeight="1">
      <c r="A266" t="s" s="8">
        <v>279</v>
      </c>
      <c r="B266" s="9">
        <v>2017</v>
      </c>
      <c r="C266" s="10">
        <v>10</v>
      </c>
      <c r="D266" t="s" s="11">
        <v>9</v>
      </c>
      <c r="E266" t="s" s="11">
        <v>1076</v>
      </c>
      <c r="F266" t="s" s="11">
        <v>1092</v>
      </c>
      <c r="G266" s="10">
        <v>6</v>
      </c>
    </row>
    <row r="267" ht="20.35" customHeight="1">
      <c r="A267" t="s" s="8">
        <v>280</v>
      </c>
      <c r="B267" s="9">
        <v>236</v>
      </c>
      <c r="C267" t="s" s="11">
        <v>28</v>
      </c>
      <c r="D267" t="s" s="11">
        <v>29</v>
      </c>
      <c r="E267" t="s" s="11">
        <v>1059</v>
      </c>
      <c r="F267" t="s" s="11">
        <v>1091</v>
      </c>
      <c r="G267" s="10">
        <v>6</v>
      </c>
    </row>
    <row r="268" ht="20.35" customHeight="1">
      <c r="A268" t="s" s="8">
        <v>281</v>
      </c>
      <c r="B268" s="9">
        <v>862</v>
      </c>
      <c r="C268" t="s" s="11">
        <v>28</v>
      </c>
      <c r="D268" t="s" s="11">
        <v>29</v>
      </c>
      <c r="E268" t="s" s="11">
        <v>1071</v>
      </c>
      <c r="F268" t="s" s="11">
        <v>1092</v>
      </c>
      <c r="G268" s="10">
        <v>6</v>
      </c>
    </row>
    <row r="269" ht="20.35" customHeight="1">
      <c r="A269" t="s" s="8">
        <v>282</v>
      </c>
      <c r="B269" s="9">
        <v>2978</v>
      </c>
      <c r="C269" s="10">
        <v>7</v>
      </c>
      <c r="D269" t="s" s="11">
        <v>9</v>
      </c>
      <c r="E269" t="s" s="11">
        <v>1093</v>
      </c>
      <c r="F269" t="s" s="11">
        <v>1094</v>
      </c>
      <c r="G269" s="10">
        <v>6</v>
      </c>
    </row>
    <row r="270" ht="20.35" customHeight="1">
      <c r="A270" t="s" s="8">
        <v>283</v>
      </c>
      <c r="B270" s="9">
        <v>9108</v>
      </c>
      <c r="C270" s="10">
        <v>8</v>
      </c>
      <c r="D270" t="s" s="11">
        <v>9</v>
      </c>
      <c r="E270" t="s" s="11">
        <v>1076</v>
      </c>
      <c r="F270" t="s" s="11">
        <v>1092</v>
      </c>
      <c r="G270" s="10">
        <v>6</v>
      </c>
    </row>
    <row r="271" ht="20.35" customHeight="1">
      <c r="A271" t="s" s="8">
        <v>284</v>
      </c>
      <c r="B271" s="9">
        <v>2223</v>
      </c>
      <c r="C271" s="10">
        <v>15</v>
      </c>
      <c r="D271" t="s" s="11">
        <v>9</v>
      </c>
      <c r="E271" t="s" s="11">
        <v>1056</v>
      </c>
      <c r="F271" t="s" s="11">
        <v>1091</v>
      </c>
      <c r="G271" s="10">
        <v>6</v>
      </c>
    </row>
    <row r="272" ht="20.35" customHeight="1">
      <c r="A272" t="s" s="8">
        <v>285</v>
      </c>
      <c r="B272" s="9">
        <v>2995</v>
      </c>
      <c r="C272" s="10">
        <v>8</v>
      </c>
      <c r="D272" t="s" s="11">
        <v>9</v>
      </c>
      <c r="E272" t="s" s="11">
        <v>1071</v>
      </c>
      <c r="F272" t="s" s="11">
        <v>1092</v>
      </c>
      <c r="G272" s="10">
        <v>6</v>
      </c>
    </row>
    <row r="273" ht="20.35" customHeight="1">
      <c r="A273" t="s" s="8">
        <v>286</v>
      </c>
      <c r="B273" s="9">
        <v>150</v>
      </c>
      <c r="C273" s="10">
        <v>4</v>
      </c>
      <c r="D273" t="s" s="11">
        <v>9</v>
      </c>
      <c r="E273" t="s" s="11">
        <v>1074</v>
      </c>
      <c r="F273" t="s" s="11">
        <v>1092</v>
      </c>
      <c r="G273" s="10">
        <v>6</v>
      </c>
    </row>
    <row r="274" ht="20.35" customHeight="1">
      <c r="A274" t="s" s="8">
        <v>287</v>
      </c>
      <c r="B274" s="9">
        <v>916</v>
      </c>
      <c r="C274" s="10">
        <v>7</v>
      </c>
      <c r="D274" t="s" s="11">
        <v>9</v>
      </c>
      <c r="E274" t="s" s="11">
        <v>1071</v>
      </c>
      <c r="F274" t="s" s="11">
        <v>1092</v>
      </c>
      <c r="G274" s="10">
        <v>6</v>
      </c>
    </row>
    <row r="275" ht="20.35" customHeight="1">
      <c r="A275" t="s" s="8">
        <v>288</v>
      </c>
      <c r="B275" s="9">
        <v>3830</v>
      </c>
      <c r="C275" s="10">
        <v>10</v>
      </c>
      <c r="D275" t="s" s="11">
        <v>9</v>
      </c>
      <c r="E275" t="s" s="11">
        <v>1071</v>
      </c>
      <c r="F275" t="s" s="11">
        <v>1092</v>
      </c>
      <c r="G275" s="10">
        <v>6</v>
      </c>
    </row>
    <row r="276" ht="20.35" customHeight="1">
      <c r="A276" t="s" s="8">
        <v>289</v>
      </c>
      <c r="B276" s="9">
        <v>1310</v>
      </c>
      <c r="C276" s="10">
        <v>8</v>
      </c>
      <c r="D276" t="s" s="11">
        <v>9</v>
      </c>
      <c r="E276" t="s" s="11">
        <v>1061</v>
      </c>
      <c r="F276" t="s" s="11">
        <v>1091</v>
      </c>
      <c r="G276" s="10">
        <v>6</v>
      </c>
    </row>
    <row r="277" ht="20.35" customHeight="1">
      <c r="A277" t="s" s="8">
        <v>290</v>
      </c>
      <c r="B277" s="9">
        <v>613</v>
      </c>
      <c r="C277" s="10">
        <v>8</v>
      </c>
      <c r="D277" t="s" s="11">
        <v>9</v>
      </c>
      <c r="E277" t="s" s="11">
        <v>1059</v>
      </c>
      <c r="F277" t="s" s="11">
        <v>1091</v>
      </c>
      <c r="G277" s="10">
        <v>6</v>
      </c>
    </row>
    <row r="278" ht="20.35" customHeight="1">
      <c r="A278" t="s" s="8">
        <v>291</v>
      </c>
      <c r="B278" s="9">
        <v>4821</v>
      </c>
      <c r="C278" t="s" s="11">
        <v>28</v>
      </c>
      <c r="D278" t="s" s="11">
        <v>29</v>
      </c>
      <c r="E278" t="s" s="11">
        <v>1075</v>
      </c>
      <c r="F278" t="s" s="11">
        <v>1092</v>
      </c>
      <c r="G278" s="10">
        <v>6</v>
      </c>
    </row>
    <row r="279" ht="20.35" customHeight="1">
      <c r="A279" t="s" s="8">
        <v>292</v>
      </c>
      <c r="B279" s="9">
        <v>408</v>
      </c>
      <c r="C279" s="10">
        <v>5</v>
      </c>
      <c r="D279" t="s" s="11">
        <v>9</v>
      </c>
      <c r="E279" t="s" s="11">
        <v>1096</v>
      </c>
      <c r="F279" t="s" s="11">
        <v>1092</v>
      </c>
      <c r="G279" s="10">
        <v>6</v>
      </c>
    </row>
    <row r="280" ht="20.35" customHeight="1">
      <c r="A280" t="s" s="8">
        <v>293</v>
      </c>
      <c r="B280" s="9">
        <v>754</v>
      </c>
      <c r="C280" t="s" s="11">
        <v>28</v>
      </c>
      <c r="D280" t="s" s="11">
        <v>29</v>
      </c>
      <c r="E280" t="s" s="11">
        <v>1062</v>
      </c>
      <c r="F280" t="s" s="11">
        <v>1091</v>
      </c>
      <c r="G280" s="10">
        <v>6</v>
      </c>
    </row>
    <row r="281" ht="20.35" customHeight="1">
      <c r="A281" t="s" s="8">
        <v>294</v>
      </c>
      <c r="B281" s="9">
        <v>902</v>
      </c>
      <c r="C281" s="10">
        <v>8</v>
      </c>
      <c r="D281" t="s" s="11">
        <v>9</v>
      </c>
      <c r="E281" t="s" s="11">
        <v>1075</v>
      </c>
      <c r="F281" t="s" s="11">
        <v>1092</v>
      </c>
      <c r="G281" s="10">
        <v>6</v>
      </c>
    </row>
    <row r="282" ht="20.35" customHeight="1">
      <c r="A282" t="s" s="8">
        <v>295</v>
      </c>
      <c r="B282" s="9">
        <v>2504</v>
      </c>
      <c r="C282" s="10">
        <v>11</v>
      </c>
      <c r="D282" t="s" s="11">
        <v>9</v>
      </c>
      <c r="E282" t="s" s="11">
        <v>1075</v>
      </c>
      <c r="F282" t="s" s="11">
        <v>1092</v>
      </c>
      <c r="G282" s="10">
        <v>6</v>
      </c>
    </row>
    <row r="283" ht="20.35" customHeight="1">
      <c r="A283" t="s" s="8">
        <v>296</v>
      </c>
      <c r="B283" s="9">
        <v>1009</v>
      </c>
      <c r="C283" s="10">
        <v>12</v>
      </c>
      <c r="D283" t="s" s="11">
        <v>9</v>
      </c>
      <c r="E283" t="s" s="11">
        <v>1056</v>
      </c>
      <c r="F283" t="s" s="11">
        <v>1091</v>
      </c>
      <c r="G283" s="10">
        <v>6</v>
      </c>
    </row>
    <row r="284" ht="20.35" customHeight="1">
      <c r="A284" t="s" s="8">
        <v>297</v>
      </c>
      <c r="B284" s="9">
        <v>850</v>
      </c>
      <c r="C284" s="10">
        <v>9</v>
      </c>
      <c r="D284" t="s" s="11">
        <v>9</v>
      </c>
      <c r="E284" t="s" s="11">
        <v>1056</v>
      </c>
      <c r="F284" t="s" s="11">
        <v>1091</v>
      </c>
      <c r="G284" s="10">
        <v>6</v>
      </c>
    </row>
    <row r="285" ht="20.35" customHeight="1">
      <c r="A285" t="s" s="8">
        <v>298</v>
      </c>
      <c r="B285" s="9">
        <v>55</v>
      </c>
      <c r="C285" s="10">
        <v>6</v>
      </c>
      <c r="D285" t="s" s="11">
        <v>9</v>
      </c>
      <c r="E285" t="s" s="11">
        <v>1076</v>
      </c>
      <c r="F285" t="s" s="11">
        <v>1092</v>
      </c>
      <c r="G285" s="10">
        <v>6</v>
      </c>
    </row>
    <row r="286" ht="20.35" customHeight="1">
      <c r="A286" t="s" s="8">
        <v>299</v>
      </c>
      <c r="B286" s="9">
        <v>40</v>
      </c>
      <c r="C286" t="s" s="11">
        <v>28</v>
      </c>
      <c r="D286" t="s" s="11">
        <v>29</v>
      </c>
      <c r="E286" t="s" s="11">
        <v>1060</v>
      </c>
      <c r="F286" t="s" s="11">
        <v>1091</v>
      </c>
      <c r="G286" s="10">
        <v>6</v>
      </c>
    </row>
    <row r="287" ht="20.35" customHeight="1">
      <c r="A287" t="s" s="8">
        <v>300</v>
      </c>
      <c r="B287" s="9">
        <v>3487</v>
      </c>
      <c r="C287" s="10">
        <v>15</v>
      </c>
      <c r="D287" t="s" s="11">
        <v>9</v>
      </c>
      <c r="E287" t="s" s="11">
        <v>1059</v>
      </c>
      <c r="F287" t="s" s="11">
        <v>1091</v>
      </c>
      <c r="G287" s="10">
        <v>6</v>
      </c>
    </row>
    <row r="288" ht="20.35" customHeight="1">
      <c r="A288" t="s" s="8">
        <v>301</v>
      </c>
      <c r="B288" s="9">
        <v>1488</v>
      </c>
      <c r="C288" t="s" s="11">
        <v>28</v>
      </c>
      <c r="D288" t="s" s="11">
        <v>29</v>
      </c>
      <c r="E288" t="s" s="11">
        <v>1075</v>
      </c>
      <c r="F288" t="s" s="11">
        <v>1092</v>
      </c>
      <c r="G288" s="10">
        <v>6</v>
      </c>
    </row>
    <row r="289" ht="20.35" customHeight="1">
      <c r="A289" t="s" s="8">
        <v>302</v>
      </c>
      <c r="B289" s="9">
        <v>13732</v>
      </c>
      <c r="C289" s="10">
        <v>11</v>
      </c>
      <c r="D289" t="s" s="11">
        <v>9</v>
      </c>
      <c r="E289" t="s" s="11">
        <v>1095</v>
      </c>
      <c r="F289" t="s" s="11">
        <v>1094</v>
      </c>
      <c r="G289" s="10">
        <v>6</v>
      </c>
    </row>
    <row r="290" ht="20.35" customHeight="1">
      <c r="A290" t="s" s="8">
        <v>303</v>
      </c>
      <c r="B290" s="9">
        <v>519</v>
      </c>
      <c r="C290" s="10">
        <v>7</v>
      </c>
      <c r="D290" t="s" s="11">
        <v>9</v>
      </c>
      <c r="E290" t="s" s="11">
        <v>1075</v>
      </c>
      <c r="F290" t="s" s="11">
        <v>1092</v>
      </c>
      <c r="G290" s="10">
        <v>6</v>
      </c>
    </row>
    <row r="291" ht="20.35" customHeight="1">
      <c r="A291" t="s" s="8">
        <v>304</v>
      </c>
      <c r="B291" s="9">
        <v>5076</v>
      </c>
      <c r="C291" t="s" s="11">
        <v>28</v>
      </c>
      <c r="D291" t="s" s="11">
        <v>29</v>
      </c>
      <c r="E291" t="s" s="11">
        <v>1061</v>
      </c>
      <c r="F291" t="s" s="11">
        <v>1091</v>
      </c>
      <c r="G291" s="10">
        <v>6</v>
      </c>
    </row>
    <row r="292" ht="20.35" customHeight="1">
      <c r="A292" t="s" s="8">
        <v>305</v>
      </c>
      <c r="B292" s="9">
        <v>3732</v>
      </c>
      <c r="C292" t="s" s="11">
        <v>28</v>
      </c>
      <c r="D292" t="s" s="11">
        <v>29</v>
      </c>
      <c r="E292" t="s" s="11">
        <v>1071</v>
      </c>
      <c r="F292" t="s" s="11">
        <v>1092</v>
      </c>
      <c r="G292" s="10">
        <v>6</v>
      </c>
    </row>
    <row r="293" ht="20.35" customHeight="1">
      <c r="A293" t="s" s="8">
        <v>306</v>
      </c>
      <c r="B293" s="9">
        <v>4814</v>
      </c>
      <c r="C293" t="s" s="11">
        <v>28</v>
      </c>
      <c r="D293" t="s" s="11">
        <v>29</v>
      </c>
      <c r="E293" t="s" s="11">
        <v>1076</v>
      </c>
      <c r="F293" t="s" s="11">
        <v>1092</v>
      </c>
      <c r="G293" s="10">
        <v>6</v>
      </c>
    </row>
    <row r="294" ht="20.35" customHeight="1">
      <c r="A294" t="s" s="8">
        <v>307</v>
      </c>
      <c r="B294" s="9">
        <v>66</v>
      </c>
      <c r="C294" s="10">
        <v>4</v>
      </c>
      <c r="D294" t="s" s="11">
        <v>9</v>
      </c>
      <c r="E294" t="s" s="11">
        <v>1073</v>
      </c>
      <c r="F294" t="s" s="11">
        <v>1092</v>
      </c>
      <c r="G294" s="10">
        <v>6</v>
      </c>
    </row>
    <row r="295" ht="20.35" customHeight="1">
      <c r="A295" t="s" s="8">
        <v>308</v>
      </c>
      <c r="B295" s="9">
        <v>63</v>
      </c>
      <c r="C295" s="10">
        <v>4</v>
      </c>
      <c r="D295" t="s" s="11">
        <v>9</v>
      </c>
      <c r="E295" t="s" s="11">
        <v>1076</v>
      </c>
      <c r="F295" t="s" s="11">
        <v>1092</v>
      </c>
      <c r="G295" s="10">
        <v>6</v>
      </c>
    </row>
    <row r="296" ht="20.35" customHeight="1">
      <c r="A296" t="s" s="8">
        <v>309</v>
      </c>
      <c r="B296" s="9">
        <v>337</v>
      </c>
      <c r="C296" s="10">
        <v>6</v>
      </c>
      <c r="D296" t="s" s="11">
        <v>9</v>
      </c>
      <c r="E296" t="s" s="11">
        <v>1073</v>
      </c>
      <c r="F296" t="s" s="11">
        <v>1092</v>
      </c>
      <c r="G296" s="10">
        <v>6</v>
      </c>
    </row>
    <row r="297" ht="20.35" customHeight="1">
      <c r="A297" t="s" s="8">
        <v>310</v>
      </c>
      <c r="B297" s="9">
        <v>63</v>
      </c>
      <c r="C297" s="10">
        <v>4</v>
      </c>
      <c r="D297" t="s" s="11">
        <v>9</v>
      </c>
      <c r="E297" t="s" s="11">
        <v>1076</v>
      </c>
      <c r="F297" t="s" s="11">
        <v>1092</v>
      </c>
      <c r="G297" s="10">
        <v>6</v>
      </c>
    </row>
    <row r="298" ht="20.35" customHeight="1">
      <c r="A298" t="s" s="8">
        <v>311</v>
      </c>
      <c r="B298" s="9">
        <v>249</v>
      </c>
      <c r="C298" s="10">
        <v>6</v>
      </c>
      <c r="D298" t="s" s="11">
        <v>9</v>
      </c>
      <c r="E298" t="s" s="11">
        <v>1059</v>
      </c>
      <c r="F298" t="s" s="11">
        <v>1091</v>
      </c>
      <c r="G298" s="10">
        <v>6</v>
      </c>
    </row>
    <row r="299" ht="20.35" customHeight="1">
      <c r="A299" t="s" s="8">
        <v>312</v>
      </c>
      <c r="B299" s="9">
        <v>1641</v>
      </c>
      <c r="C299" s="10">
        <v>7</v>
      </c>
      <c r="D299" t="s" s="11">
        <v>9</v>
      </c>
      <c r="E299" t="s" s="11">
        <v>1056</v>
      </c>
      <c r="F299" t="s" s="11">
        <v>1091</v>
      </c>
      <c r="G299" s="10">
        <v>6</v>
      </c>
    </row>
    <row r="300" ht="20.35" customHeight="1">
      <c r="A300" t="s" s="8">
        <v>313</v>
      </c>
      <c r="B300" s="9">
        <v>1096</v>
      </c>
      <c r="C300" t="s" s="11">
        <v>28</v>
      </c>
      <c r="D300" t="s" s="11">
        <v>29</v>
      </c>
      <c r="E300" t="s" s="11">
        <v>1059</v>
      </c>
      <c r="F300" t="s" s="11">
        <v>1091</v>
      </c>
      <c r="G300" s="10">
        <v>6</v>
      </c>
    </row>
    <row r="301" ht="20.35" customHeight="1">
      <c r="A301" t="s" s="8">
        <v>314</v>
      </c>
      <c r="B301" s="9">
        <v>108</v>
      </c>
      <c r="C301" t="s" s="11">
        <v>28</v>
      </c>
      <c r="D301" t="s" s="11">
        <v>29</v>
      </c>
      <c r="E301" t="s" s="11">
        <v>1059</v>
      </c>
      <c r="F301" t="s" s="11">
        <v>1091</v>
      </c>
      <c r="G301" s="10">
        <v>6</v>
      </c>
    </row>
    <row r="302" ht="20.35" customHeight="1">
      <c r="A302" t="s" s="8">
        <v>315</v>
      </c>
      <c r="B302" s="9">
        <v>149</v>
      </c>
      <c r="C302" t="s" s="11">
        <v>28</v>
      </c>
      <c r="D302" t="s" s="11">
        <v>29</v>
      </c>
      <c r="E302" t="s" s="11">
        <v>1060</v>
      </c>
      <c r="F302" t="s" s="11">
        <v>1091</v>
      </c>
      <c r="G302" s="10">
        <v>6</v>
      </c>
    </row>
    <row r="303" ht="20.35" customHeight="1">
      <c r="A303" t="s" s="8">
        <v>316</v>
      </c>
      <c r="B303" s="9">
        <v>1278</v>
      </c>
      <c r="C303" t="s" s="11">
        <v>28</v>
      </c>
      <c r="D303" t="s" s="11">
        <v>29</v>
      </c>
      <c r="E303" t="s" s="11">
        <v>1075</v>
      </c>
      <c r="F303" t="s" s="11">
        <v>1092</v>
      </c>
      <c r="G303" s="10">
        <v>6</v>
      </c>
    </row>
    <row r="304" ht="20.35" customHeight="1">
      <c r="A304" t="s" s="8">
        <v>317</v>
      </c>
      <c r="B304" s="9">
        <v>7851</v>
      </c>
      <c r="C304" t="s" s="11">
        <v>28</v>
      </c>
      <c r="D304" t="s" s="11">
        <v>29</v>
      </c>
      <c r="E304" t="s" s="11">
        <v>1071</v>
      </c>
      <c r="F304" t="s" s="11">
        <v>1092</v>
      </c>
      <c r="G304" s="10">
        <v>6</v>
      </c>
    </row>
    <row r="305" ht="20.35" customHeight="1">
      <c r="A305" t="s" s="8">
        <v>318</v>
      </c>
      <c r="B305" s="9">
        <v>602</v>
      </c>
      <c r="C305" t="s" s="11">
        <v>28</v>
      </c>
      <c r="D305" t="s" s="11">
        <v>29</v>
      </c>
      <c r="E305" t="s" s="11">
        <v>1059</v>
      </c>
      <c r="F305" t="s" s="11">
        <v>1091</v>
      </c>
      <c r="G305" s="10">
        <v>6</v>
      </c>
    </row>
    <row r="306" ht="20.35" customHeight="1">
      <c r="A306" t="s" s="8">
        <v>319</v>
      </c>
      <c r="B306" s="9">
        <v>1661</v>
      </c>
      <c r="C306" s="10">
        <v>9</v>
      </c>
      <c r="D306" t="s" s="11">
        <v>9</v>
      </c>
      <c r="E306" t="s" s="11">
        <v>1059</v>
      </c>
      <c r="F306" t="s" s="11">
        <v>1091</v>
      </c>
      <c r="G306" s="10">
        <v>6</v>
      </c>
    </row>
    <row r="307" ht="20.35" customHeight="1">
      <c r="A307" t="s" s="8">
        <v>320</v>
      </c>
      <c r="B307" s="9">
        <v>4874</v>
      </c>
      <c r="C307" s="10">
        <v>13</v>
      </c>
      <c r="D307" t="s" s="11">
        <v>9</v>
      </c>
      <c r="E307" t="s" s="11">
        <v>1076</v>
      </c>
      <c r="F307" t="s" s="11">
        <v>1092</v>
      </c>
      <c r="G307" s="10">
        <v>6</v>
      </c>
    </row>
    <row r="308" ht="20.35" customHeight="1">
      <c r="A308" t="s" s="8">
        <v>321</v>
      </c>
      <c r="B308" s="9">
        <v>9049</v>
      </c>
      <c r="C308" s="10">
        <v>10</v>
      </c>
      <c r="D308" t="s" s="11">
        <v>9</v>
      </c>
      <c r="E308" t="s" s="11">
        <v>1076</v>
      </c>
      <c r="F308" t="s" s="11">
        <v>1092</v>
      </c>
      <c r="G308" s="10">
        <v>6</v>
      </c>
    </row>
    <row r="309" ht="20.35" customHeight="1">
      <c r="A309" t="s" s="8">
        <v>322</v>
      </c>
      <c r="B309" s="9">
        <v>900</v>
      </c>
      <c r="C309" s="10">
        <v>6</v>
      </c>
      <c r="D309" t="s" s="11">
        <v>9</v>
      </c>
      <c r="E309" t="s" s="11">
        <v>1071</v>
      </c>
      <c r="F309" t="s" s="11">
        <v>1092</v>
      </c>
      <c r="G309" s="10">
        <v>6</v>
      </c>
    </row>
    <row r="310" ht="20.35" customHeight="1">
      <c r="A310" t="s" s="8">
        <v>323</v>
      </c>
      <c r="B310" s="9">
        <v>122</v>
      </c>
      <c r="C310" s="10">
        <v>5</v>
      </c>
      <c r="D310" t="s" s="11">
        <v>9</v>
      </c>
      <c r="E310" t="s" s="11">
        <v>1071</v>
      </c>
      <c r="F310" t="s" s="11">
        <v>1092</v>
      </c>
      <c r="G310" s="10">
        <v>6</v>
      </c>
    </row>
    <row r="311" ht="20.35" customHeight="1">
      <c r="A311" t="s" s="8">
        <v>324</v>
      </c>
      <c r="B311" s="9">
        <v>83</v>
      </c>
      <c r="C311" s="10">
        <v>4</v>
      </c>
      <c r="D311" t="s" s="11">
        <v>9</v>
      </c>
      <c r="E311" t="s" s="11">
        <v>1076</v>
      </c>
      <c r="F311" t="s" s="11">
        <v>1092</v>
      </c>
      <c r="G311" s="10">
        <v>6</v>
      </c>
    </row>
    <row r="312" ht="20.35" customHeight="1">
      <c r="A312" t="s" s="8">
        <v>325</v>
      </c>
      <c r="B312" s="9">
        <v>4852</v>
      </c>
      <c r="C312" t="s" s="11">
        <v>28</v>
      </c>
      <c r="D312" t="s" s="11">
        <v>29</v>
      </c>
      <c r="E312" t="s" s="11">
        <v>1099</v>
      </c>
      <c r="F312" t="s" s="11">
        <v>1094</v>
      </c>
      <c r="G312" s="10">
        <v>6</v>
      </c>
    </row>
    <row r="313" ht="20.35" customHeight="1">
      <c r="A313" t="s" s="8">
        <v>326</v>
      </c>
      <c r="B313" s="9">
        <v>502</v>
      </c>
      <c r="C313" s="10">
        <v>6</v>
      </c>
      <c r="D313" t="s" s="11">
        <v>9</v>
      </c>
      <c r="E313" t="s" s="11">
        <v>1073</v>
      </c>
      <c r="F313" t="s" s="11">
        <v>1092</v>
      </c>
      <c r="G313" s="10">
        <v>6</v>
      </c>
    </row>
    <row r="314" ht="20.35" customHeight="1">
      <c r="A314" t="s" s="8">
        <v>327</v>
      </c>
      <c r="B314" s="9">
        <v>481</v>
      </c>
      <c r="C314" s="10">
        <v>7</v>
      </c>
      <c r="D314" t="s" s="11">
        <v>9</v>
      </c>
      <c r="E314" t="s" s="11">
        <v>1059</v>
      </c>
      <c r="F314" t="s" s="11">
        <v>1091</v>
      </c>
      <c r="G314" s="10">
        <v>6</v>
      </c>
    </row>
    <row r="315" ht="20.35" customHeight="1">
      <c r="A315" t="s" s="8">
        <v>328</v>
      </c>
      <c r="B315" s="9">
        <v>1998</v>
      </c>
      <c r="C315" s="10">
        <v>8</v>
      </c>
      <c r="D315" t="s" s="11">
        <v>9</v>
      </c>
      <c r="E315" t="s" s="11">
        <v>1060</v>
      </c>
      <c r="F315" t="s" s="11">
        <v>1091</v>
      </c>
      <c r="G315" s="10">
        <v>6</v>
      </c>
    </row>
    <row r="316" ht="20.35" customHeight="1">
      <c r="A316" t="s" s="8">
        <v>329</v>
      </c>
      <c r="B316" s="9">
        <v>746</v>
      </c>
      <c r="C316" s="10">
        <v>7</v>
      </c>
      <c r="D316" t="s" s="11">
        <v>9</v>
      </c>
      <c r="E316" t="s" s="11">
        <v>1076</v>
      </c>
      <c r="F316" t="s" s="11">
        <v>1092</v>
      </c>
      <c r="G316" s="10">
        <v>6</v>
      </c>
    </row>
    <row r="317" ht="20.35" customHeight="1">
      <c r="A317" t="s" s="8">
        <v>330</v>
      </c>
      <c r="B317" s="9">
        <v>91</v>
      </c>
      <c r="C317" s="10">
        <v>5</v>
      </c>
      <c r="D317" t="s" s="11">
        <v>9</v>
      </c>
      <c r="E317" t="s" s="11">
        <v>1073</v>
      </c>
      <c r="F317" t="s" s="11">
        <v>1092</v>
      </c>
      <c r="G317" s="10">
        <v>6</v>
      </c>
    </row>
    <row r="318" ht="20.35" customHeight="1">
      <c r="A318" t="s" s="8">
        <v>331</v>
      </c>
      <c r="B318" s="9">
        <v>3149</v>
      </c>
      <c r="C318" s="10">
        <v>14</v>
      </c>
      <c r="D318" t="s" s="11">
        <v>9</v>
      </c>
      <c r="E318" t="s" s="11">
        <v>1074</v>
      </c>
      <c r="F318" t="s" s="11">
        <v>1092</v>
      </c>
      <c r="G318" s="10">
        <v>6</v>
      </c>
    </row>
    <row r="319" ht="20.35" customHeight="1">
      <c r="A319" t="s" s="8">
        <v>332</v>
      </c>
      <c r="B319" s="9">
        <v>196</v>
      </c>
      <c r="C319" t="s" s="11">
        <v>28</v>
      </c>
      <c r="D319" t="s" s="11">
        <v>29</v>
      </c>
      <c r="E319" t="s" s="11">
        <v>1071</v>
      </c>
      <c r="F319" t="s" s="11">
        <v>1092</v>
      </c>
      <c r="G319" s="10">
        <v>6</v>
      </c>
    </row>
    <row r="320" ht="20.35" customHeight="1">
      <c r="A320" t="s" s="8">
        <v>333</v>
      </c>
      <c r="B320" s="9">
        <v>2286</v>
      </c>
      <c r="C320" t="s" s="11">
        <v>28</v>
      </c>
      <c r="D320" t="s" s="11">
        <v>29</v>
      </c>
      <c r="E320" t="s" s="11">
        <v>1075</v>
      </c>
      <c r="F320" t="s" s="11">
        <v>1092</v>
      </c>
      <c r="G320" s="10">
        <v>6</v>
      </c>
    </row>
    <row r="321" ht="20.35" customHeight="1">
      <c r="A321" t="s" s="8">
        <v>334</v>
      </c>
      <c r="B321" s="9">
        <v>3329</v>
      </c>
      <c r="C321" s="10">
        <v>10</v>
      </c>
      <c r="D321" t="s" s="11">
        <v>9</v>
      </c>
      <c r="E321" t="s" s="11">
        <v>1060</v>
      </c>
      <c r="F321" t="s" s="11">
        <v>1091</v>
      </c>
      <c r="G321" s="10">
        <v>6</v>
      </c>
    </row>
    <row r="322" ht="20.35" customHeight="1">
      <c r="A322" t="s" s="8">
        <v>335</v>
      </c>
      <c r="B322" s="9">
        <v>229</v>
      </c>
      <c r="C322" s="10">
        <v>7</v>
      </c>
      <c r="D322" t="s" s="11">
        <v>9</v>
      </c>
      <c r="E322" t="s" s="11">
        <v>1073</v>
      </c>
      <c r="F322" t="s" s="11">
        <v>1092</v>
      </c>
      <c r="G322" s="10">
        <v>6</v>
      </c>
    </row>
    <row r="323" ht="20.35" customHeight="1">
      <c r="A323" t="s" s="8">
        <v>336</v>
      </c>
      <c r="B323" s="9">
        <v>108</v>
      </c>
      <c r="C323" t="s" s="11">
        <v>28</v>
      </c>
      <c r="D323" t="s" s="11">
        <v>29</v>
      </c>
      <c r="E323" t="s" s="11">
        <v>1060</v>
      </c>
      <c r="F323" t="s" s="11">
        <v>1091</v>
      </c>
      <c r="G323" s="10">
        <v>6</v>
      </c>
    </row>
    <row r="324" ht="20.35" customHeight="1">
      <c r="A324" t="s" s="8">
        <v>337</v>
      </c>
      <c r="B324" s="9">
        <v>3630</v>
      </c>
      <c r="C324" s="10">
        <v>8</v>
      </c>
      <c r="D324" t="s" s="11">
        <v>9</v>
      </c>
      <c r="E324" t="s" s="11">
        <v>1073</v>
      </c>
      <c r="F324" t="s" s="11">
        <v>1092</v>
      </c>
      <c r="G324" s="10">
        <v>6</v>
      </c>
    </row>
    <row r="325" ht="20.35" customHeight="1">
      <c r="A325" t="s" s="8">
        <v>338</v>
      </c>
      <c r="B325" s="9">
        <v>1036</v>
      </c>
      <c r="C325" s="10">
        <v>10</v>
      </c>
      <c r="D325" t="s" s="11">
        <v>9</v>
      </c>
      <c r="E325" t="s" s="11">
        <v>1056</v>
      </c>
      <c r="F325" t="s" s="11">
        <v>1091</v>
      </c>
      <c r="G325" s="10">
        <v>6</v>
      </c>
    </row>
    <row r="326" ht="20.35" customHeight="1">
      <c r="A326" t="s" s="8">
        <v>339</v>
      </c>
      <c r="B326" s="9">
        <v>82</v>
      </c>
      <c r="C326" t="s" s="11">
        <v>28</v>
      </c>
      <c r="D326" t="s" s="11">
        <v>29</v>
      </c>
      <c r="E326" t="s" s="11">
        <v>1071</v>
      </c>
      <c r="F326" t="s" s="11">
        <v>1092</v>
      </c>
      <c r="G326" s="10">
        <v>6</v>
      </c>
    </row>
    <row r="327" ht="20.35" customHeight="1">
      <c r="A327" t="s" s="8">
        <v>340</v>
      </c>
      <c r="B327" s="9">
        <v>17310</v>
      </c>
      <c r="C327" s="10">
        <v>10</v>
      </c>
      <c r="D327" t="s" s="11">
        <v>9</v>
      </c>
      <c r="E327" t="s" s="11">
        <v>1076</v>
      </c>
      <c r="F327" t="s" s="11">
        <v>1092</v>
      </c>
      <c r="G327" s="10">
        <v>6</v>
      </c>
    </row>
    <row r="328" ht="20.35" customHeight="1">
      <c r="A328" t="s" s="8">
        <v>341</v>
      </c>
      <c r="B328" s="9">
        <v>170</v>
      </c>
      <c r="C328" t="s" s="11">
        <v>28</v>
      </c>
      <c r="D328" t="s" s="11">
        <v>29</v>
      </c>
      <c r="E328" t="s" s="11">
        <v>1059</v>
      </c>
      <c r="F328" t="s" s="11">
        <v>1091</v>
      </c>
      <c r="G328" s="10">
        <v>6</v>
      </c>
    </row>
    <row r="329" ht="20.35" customHeight="1">
      <c r="A329" t="s" s="8">
        <v>342</v>
      </c>
      <c r="B329" s="9">
        <v>453</v>
      </c>
      <c r="C329" t="s" s="11">
        <v>28</v>
      </c>
      <c r="D329" t="s" s="11">
        <v>29</v>
      </c>
      <c r="E329" t="s" s="11">
        <v>1059</v>
      </c>
      <c r="F329" t="s" s="11">
        <v>1091</v>
      </c>
      <c r="G329" s="10">
        <v>6</v>
      </c>
    </row>
    <row r="330" ht="20.35" customHeight="1">
      <c r="A330" t="s" s="8">
        <v>343</v>
      </c>
      <c r="B330" s="9">
        <v>1066</v>
      </c>
      <c r="C330" s="10">
        <v>7</v>
      </c>
      <c r="D330" t="s" s="11">
        <v>9</v>
      </c>
      <c r="E330" t="s" s="11">
        <v>1084</v>
      </c>
      <c r="F330" t="s" s="11">
        <v>1092</v>
      </c>
      <c r="G330" s="10">
        <v>6</v>
      </c>
    </row>
    <row r="331" ht="20.35" customHeight="1">
      <c r="A331" t="s" s="8">
        <v>344</v>
      </c>
      <c r="B331" s="9">
        <v>75</v>
      </c>
      <c r="C331" t="s" s="11">
        <v>28</v>
      </c>
      <c r="D331" t="s" s="11">
        <v>29</v>
      </c>
      <c r="E331" t="s" s="11">
        <v>1059</v>
      </c>
      <c r="F331" t="s" s="11">
        <v>1091</v>
      </c>
      <c r="G331" s="10">
        <v>6</v>
      </c>
    </row>
    <row r="332" ht="20.35" customHeight="1">
      <c r="A332" t="s" s="8">
        <v>345</v>
      </c>
      <c r="B332" s="9">
        <v>210</v>
      </c>
      <c r="C332" t="s" s="11">
        <v>28</v>
      </c>
      <c r="D332" t="s" s="11">
        <v>29</v>
      </c>
      <c r="E332" t="s" s="11">
        <v>1071</v>
      </c>
      <c r="F332" t="s" s="11">
        <v>1092</v>
      </c>
      <c r="G332" s="10">
        <v>6</v>
      </c>
    </row>
    <row r="333" ht="20.35" customHeight="1">
      <c r="A333" t="s" s="8">
        <v>346</v>
      </c>
      <c r="B333" s="9">
        <v>1040</v>
      </c>
      <c r="C333" t="s" s="11">
        <v>28</v>
      </c>
      <c r="D333" t="s" s="11">
        <v>29</v>
      </c>
      <c r="E333" t="s" s="11">
        <v>1076</v>
      </c>
      <c r="F333" t="s" s="11">
        <v>1092</v>
      </c>
      <c r="G333" s="10">
        <v>6</v>
      </c>
    </row>
    <row r="334" ht="20.35" customHeight="1">
      <c r="A334" t="s" s="8">
        <v>347</v>
      </c>
      <c r="B334" s="9">
        <v>2300</v>
      </c>
      <c r="C334" s="10">
        <v>9</v>
      </c>
      <c r="D334" t="s" s="11">
        <v>9</v>
      </c>
      <c r="E334" t="s" s="11">
        <v>1071</v>
      </c>
      <c r="F334" t="s" s="11">
        <v>1092</v>
      </c>
      <c r="G334" s="10">
        <v>6</v>
      </c>
    </row>
    <row r="335" ht="20.35" customHeight="1">
      <c r="A335" t="s" s="8">
        <v>348</v>
      </c>
      <c r="B335" s="9">
        <v>1096</v>
      </c>
      <c r="C335" t="s" s="11">
        <v>28</v>
      </c>
      <c r="D335" t="s" s="11">
        <v>29</v>
      </c>
      <c r="E335" t="s" s="11">
        <v>1059</v>
      </c>
      <c r="F335" t="s" s="11">
        <v>1091</v>
      </c>
      <c r="G335" s="10">
        <v>6</v>
      </c>
    </row>
    <row r="336" ht="20.35" customHeight="1">
      <c r="A336" t="s" s="8">
        <v>349</v>
      </c>
      <c r="B336" s="9">
        <v>726</v>
      </c>
      <c r="C336" t="s" s="11">
        <v>28</v>
      </c>
      <c r="D336" t="s" s="11">
        <v>29</v>
      </c>
      <c r="E336" t="s" s="11">
        <v>1100</v>
      </c>
      <c r="F336" t="s" s="11">
        <v>1094</v>
      </c>
      <c r="G336" s="10">
        <v>6</v>
      </c>
    </row>
    <row r="337" ht="20.35" customHeight="1">
      <c r="A337" t="s" s="8">
        <v>350</v>
      </c>
      <c r="B337" s="9">
        <v>55</v>
      </c>
      <c r="C337" s="10">
        <v>4</v>
      </c>
      <c r="D337" t="s" s="11">
        <v>9</v>
      </c>
      <c r="E337" t="s" s="11">
        <v>1076</v>
      </c>
      <c r="F337" t="s" s="11">
        <v>1092</v>
      </c>
      <c r="G337" s="10">
        <v>6</v>
      </c>
    </row>
    <row r="338" ht="20.35" customHeight="1">
      <c r="A338" t="s" s="8">
        <v>351</v>
      </c>
      <c r="B338" s="9">
        <v>108</v>
      </c>
      <c r="C338" s="10">
        <v>4</v>
      </c>
      <c r="D338" t="s" s="11">
        <v>9</v>
      </c>
      <c r="E338" t="s" s="11">
        <v>1071</v>
      </c>
      <c r="F338" t="s" s="11">
        <v>1092</v>
      </c>
      <c r="G338" s="10">
        <v>6</v>
      </c>
    </row>
    <row r="339" ht="20.35" customHeight="1">
      <c r="A339" t="s" s="8">
        <v>352</v>
      </c>
      <c r="B339" s="9">
        <v>2105</v>
      </c>
      <c r="C339" s="10">
        <v>8</v>
      </c>
      <c r="D339" t="s" s="11">
        <v>9</v>
      </c>
      <c r="E339" t="s" s="11">
        <v>1061</v>
      </c>
      <c r="F339" t="s" s="11">
        <v>1091</v>
      </c>
      <c r="G339" s="10">
        <v>6</v>
      </c>
    </row>
    <row r="340" ht="20.35" customHeight="1">
      <c r="A340" t="s" s="8">
        <v>353</v>
      </c>
      <c r="B340" s="9">
        <v>516</v>
      </c>
      <c r="C340" s="10">
        <v>7</v>
      </c>
      <c r="D340" t="s" s="11">
        <v>9</v>
      </c>
      <c r="E340" t="s" s="11">
        <v>1071</v>
      </c>
      <c r="F340" t="s" s="11">
        <v>1092</v>
      </c>
      <c r="G340" s="10">
        <v>6</v>
      </c>
    </row>
    <row r="341" ht="20.35" customHeight="1">
      <c r="A341" t="s" s="8">
        <v>354</v>
      </c>
      <c r="B341" s="9">
        <v>1737</v>
      </c>
      <c r="C341" s="10">
        <v>8</v>
      </c>
      <c r="D341" t="s" s="11">
        <v>9</v>
      </c>
      <c r="E341" t="s" s="11">
        <v>1060</v>
      </c>
      <c r="F341" t="s" s="11">
        <v>1091</v>
      </c>
      <c r="G341" s="10">
        <v>6</v>
      </c>
    </row>
    <row r="342" ht="20.35" customHeight="1">
      <c r="A342" t="s" s="8">
        <v>355</v>
      </c>
      <c r="B342" s="9">
        <v>1029</v>
      </c>
      <c r="C342" s="10">
        <v>7</v>
      </c>
      <c r="D342" t="s" s="11">
        <v>9</v>
      </c>
      <c r="E342" t="s" s="11">
        <v>1060</v>
      </c>
      <c r="F342" t="s" s="11">
        <v>1091</v>
      </c>
      <c r="G342" s="10">
        <v>6</v>
      </c>
    </row>
    <row r="343" ht="20.35" customHeight="1">
      <c r="A343" t="s" s="8">
        <v>356</v>
      </c>
      <c r="B343" s="9">
        <v>43</v>
      </c>
      <c r="C343" s="10">
        <v>4</v>
      </c>
      <c r="D343" t="s" s="11">
        <v>9</v>
      </c>
      <c r="E343" t="s" s="11">
        <v>1073</v>
      </c>
      <c r="F343" t="s" s="11">
        <v>1092</v>
      </c>
      <c r="G343" s="10">
        <v>6</v>
      </c>
    </row>
    <row r="344" ht="20.35" customHeight="1">
      <c r="A344" t="s" s="8">
        <v>357</v>
      </c>
      <c r="B344" s="9">
        <v>62</v>
      </c>
      <c r="C344" s="10">
        <v>5</v>
      </c>
      <c r="D344" t="s" s="11">
        <v>9</v>
      </c>
      <c r="E344" t="s" s="11">
        <v>1071</v>
      </c>
      <c r="F344" t="s" s="11">
        <v>1092</v>
      </c>
      <c r="G344" s="10">
        <v>6</v>
      </c>
    </row>
    <row r="345" ht="20.35" customHeight="1">
      <c r="A345" t="s" s="8">
        <v>358</v>
      </c>
      <c r="B345" s="9">
        <v>1496</v>
      </c>
      <c r="C345" s="10">
        <v>10</v>
      </c>
      <c r="D345" t="s" s="11">
        <v>9</v>
      </c>
      <c r="E345" t="s" s="11">
        <v>1059</v>
      </c>
      <c r="F345" t="s" s="11">
        <v>1091</v>
      </c>
      <c r="G345" s="10">
        <v>6</v>
      </c>
    </row>
    <row r="346" ht="20.35" customHeight="1">
      <c r="A346" t="s" s="8">
        <v>359</v>
      </c>
      <c r="B346" s="9">
        <v>1179</v>
      </c>
      <c r="C346" s="10">
        <v>8</v>
      </c>
      <c r="D346" t="s" s="11">
        <v>9</v>
      </c>
      <c r="E346" t="s" s="11">
        <v>1060</v>
      </c>
      <c r="F346" t="s" s="11">
        <v>1091</v>
      </c>
      <c r="G346" s="10">
        <v>6</v>
      </c>
    </row>
    <row r="347" ht="20.35" customHeight="1">
      <c r="A347" t="s" s="8">
        <v>360</v>
      </c>
      <c r="B347" s="9">
        <v>258</v>
      </c>
      <c r="C347" t="s" s="11">
        <v>28</v>
      </c>
      <c r="D347" t="s" s="11">
        <v>29</v>
      </c>
      <c r="E347" t="s" s="11">
        <v>1084</v>
      </c>
      <c r="F347" t="s" s="11">
        <v>1092</v>
      </c>
      <c r="G347" s="10">
        <v>6</v>
      </c>
    </row>
    <row r="348" ht="20.35" customHeight="1">
      <c r="A348" t="s" s="8">
        <v>361</v>
      </c>
      <c r="B348" s="9">
        <v>4033</v>
      </c>
      <c r="C348" s="10">
        <v>7</v>
      </c>
      <c r="D348" t="s" s="11">
        <v>9</v>
      </c>
      <c r="E348" t="s" s="11">
        <v>1060</v>
      </c>
      <c r="F348" t="s" s="11">
        <v>1091</v>
      </c>
      <c r="G348" s="10">
        <v>6</v>
      </c>
    </row>
    <row r="349" ht="20.35" customHeight="1">
      <c r="A349" t="s" s="8">
        <v>362</v>
      </c>
      <c r="B349" s="9">
        <v>445</v>
      </c>
      <c r="C349" t="s" s="11">
        <v>28</v>
      </c>
      <c r="D349" t="s" s="11">
        <v>29</v>
      </c>
      <c r="E349" t="s" s="11">
        <v>1075</v>
      </c>
      <c r="F349" t="s" s="11">
        <v>1092</v>
      </c>
      <c r="G349" s="10">
        <v>6</v>
      </c>
    </row>
    <row r="350" ht="20.35" customHeight="1">
      <c r="A350" t="s" s="8">
        <v>363</v>
      </c>
      <c r="B350" s="9">
        <v>2200</v>
      </c>
      <c r="C350" s="10">
        <v>7</v>
      </c>
      <c r="D350" t="s" s="11">
        <v>9</v>
      </c>
      <c r="E350" t="s" s="11">
        <v>1071</v>
      </c>
      <c r="F350" t="s" s="11">
        <v>1092</v>
      </c>
      <c r="G350" s="10">
        <v>6</v>
      </c>
    </row>
    <row r="351" ht="20.35" customHeight="1">
      <c r="A351" t="s" s="8">
        <v>364</v>
      </c>
      <c r="B351" s="9">
        <v>302</v>
      </c>
      <c r="C351" s="10">
        <v>6</v>
      </c>
      <c r="D351" t="s" s="11">
        <v>9</v>
      </c>
      <c r="E351" t="s" s="11">
        <v>1061</v>
      </c>
      <c r="F351" t="s" s="11">
        <v>1091</v>
      </c>
      <c r="G351" s="10">
        <v>6</v>
      </c>
    </row>
    <row r="352" ht="20.35" customHeight="1">
      <c r="A352" t="s" s="8">
        <v>365</v>
      </c>
      <c r="B352" s="9">
        <v>2232</v>
      </c>
      <c r="C352" t="s" s="11">
        <v>28</v>
      </c>
      <c r="D352" t="s" s="11">
        <v>29</v>
      </c>
      <c r="E352" t="s" s="11">
        <v>1076</v>
      </c>
      <c r="F352" t="s" s="11">
        <v>1092</v>
      </c>
      <c r="G352" s="10">
        <v>6</v>
      </c>
    </row>
    <row r="353" ht="20.35" customHeight="1">
      <c r="A353" t="s" s="8">
        <v>366</v>
      </c>
      <c r="B353" s="9">
        <v>161</v>
      </c>
      <c r="C353" s="10">
        <v>5</v>
      </c>
      <c r="D353" t="s" s="11">
        <v>9</v>
      </c>
      <c r="E353" t="s" s="11">
        <v>1076</v>
      </c>
      <c r="F353" t="s" s="11">
        <v>1092</v>
      </c>
      <c r="G353" s="10">
        <v>6</v>
      </c>
    </row>
    <row r="354" ht="20.35" customHeight="1">
      <c r="A354" t="s" s="8">
        <v>367</v>
      </c>
      <c r="B354" s="9">
        <v>9096</v>
      </c>
      <c r="C354" t="s" s="11">
        <v>28</v>
      </c>
      <c r="D354" t="s" s="11">
        <v>29</v>
      </c>
      <c r="E354" t="s" s="11">
        <v>1074</v>
      </c>
      <c r="F354" t="s" s="11">
        <v>1092</v>
      </c>
      <c r="G354" s="10">
        <v>6</v>
      </c>
    </row>
    <row r="355" ht="20.35" customHeight="1">
      <c r="A355" t="s" s="8">
        <v>368</v>
      </c>
      <c r="B355" s="9">
        <v>160</v>
      </c>
      <c r="C355" s="10">
        <v>5</v>
      </c>
      <c r="D355" t="s" s="11">
        <v>9</v>
      </c>
      <c r="E355" t="s" s="11">
        <v>1074</v>
      </c>
      <c r="F355" t="s" s="11">
        <v>1092</v>
      </c>
      <c r="G355" s="10">
        <v>6</v>
      </c>
    </row>
    <row r="356" ht="20.35" customHeight="1">
      <c r="A356" t="s" s="8">
        <v>369</v>
      </c>
      <c r="B356" s="9">
        <v>4267</v>
      </c>
      <c r="C356" s="10">
        <v>9</v>
      </c>
      <c r="D356" t="s" s="11">
        <v>9</v>
      </c>
      <c r="E356" t="s" s="11">
        <v>1076</v>
      </c>
      <c r="F356" t="s" s="11">
        <v>1092</v>
      </c>
      <c r="G356" s="10">
        <v>6</v>
      </c>
    </row>
    <row r="357" ht="20.35" customHeight="1">
      <c r="A357" t="s" s="8">
        <v>370</v>
      </c>
      <c r="B357" s="9">
        <v>8383</v>
      </c>
      <c r="C357" t="s" s="11">
        <v>28</v>
      </c>
      <c r="D357" t="s" s="11">
        <v>29</v>
      </c>
      <c r="E357" t="s" s="11">
        <v>1073</v>
      </c>
      <c r="F357" t="s" s="11">
        <v>1092</v>
      </c>
      <c r="G357" s="10">
        <v>6</v>
      </c>
    </row>
    <row r="358" ht="20.35" customHeight="1">
      <c r="A358" t="s" s="8">
        <v>371</v>
      </c>
      <c r="B358" s="9">
        <v>6921</v>
      </c>
      <c r="C358" s="10">
        <v>8</v>
      </c>
      <c r="D358" t="s" s="11">
        <v>9</v>
      </c>
      <c r="E358" t="s" s="11">
        <v>1073</v>
      </c>
      <c r="F358" t="s" s="11">
        <v>1092</v>
      </c>
      <c r="G358" s="10">
        <v>6</v>
      </c>
    </row>
    <row r="359" ht="20.35" customHeight="1">
      <c r="A359" t="s" s="8">
        <v>372</v>
      </c>
      <c r="B359" s="9">
        <v>547</v>
      </c>
      <c r="C359" s="10">
        <v>15</v>
      </c>
      <c r="D359" t="s" s="11">
        <v>9</v>
      </c>
      <c r="E359" t="s" s="11">
        <v>1076</v>
      </c>
      <c r="F359" t="s" s="11">
        <v>1092</v>
      </c>
      <c r="G359" s="10">
        <v>6</v>
      </c>
    </row>
    <row r="360" ht="20.35" customHeight="1">
      <c r="A360" t="s" s="8">
        <v>373</v>
      </c>
      <c r="B360" s="9">
        <v>44</v>
      </c>
      <c r="C360" t="s" s="11">
        <v>28</v>
      </c>
      <c r="D360" t="s" s="11">
        <v>29</v>
      </c>
      <c r="E360" t="s" s="11">
        <v>1060</v>
      </c>
      <c r="F360" t="s" s="11">
        <v>1091</v>
      </c>
      <c r="G360" s="10">
        <v>6</v>
      </c>
    </row>
    <row r="361" ht="20.35" customHeight="1">
      <c r="A361" t="s" s="8">
        <v>374</v>
      </c>
      <c r="B361" s="9">
        <v>45</v>
      </c>
      <c r="C361" s="10">
        <v>5</v>
      </c>
      <c r="D361" t="s" s="11">
        <v>9</v>
      </c>
      <c r="E361" t="s" s="11">
        <v>1076</v>
      </c>
      <c r="F361" t="s" s="11">
        <v>1092</v>
      </c>
      <c r="G361" s="10">
        <v>6</v>
      </c>
    </row>
    <row r="362" ht="20.35" customHeight="1">
      <c r="A362" t="s" s="8">
        <v>375</v>
      </c>
      <c r="B362" s="9">
        <v>874</v>
      </c>
      <c r="C362" t="s" s="11">
        <v>28</v>
      </c>
      <c r="D362" t="s" s="11">
        <v>29</v>
      </c>
      <c r="E362" t="s" s="11">
        <v>1059</v>
      </c>
      <c r="F362" t="s" s="11">
        <v>1091</v>
      </c>
      <c r="G362" s="10">
        <v>6</v>
      </c>
    </row>
    <row r="363" ht="20.35" customHeight="1">
      <c r="A363" t="s" s="8">
        <v>376</v>
      </c>
      <c r="B363" s="9">
        <v>114</v>
      </c>
      <c r="C363" s="10">
        <v>4</v>
      </c>
      <c r="D363" t="s" s="11">
        <v>9</v>
      </c>
      <c r="E363" t="s" s="11">
        <v>1073</v>
      </c>
      <c r="F363" t="s" s="11">
        <v>1092</v>
      </c>
      <c r="G363" s="10">
        <v>6</v>
      </c>
    </row>
    <row r="364" ht="20.35" customHeight="1">
      <c r="A364" t="s" s="8">
        <v>377</v>
      </c>
      <c r="B364" s="9">
        <v>1212</v>
      </c>
      <c r="C364" s="10">
        <v>14</v>
      </c>
      <c r="D364" t="s" s="11">
        <v>9</v>
      </c>
      <c r="E364" t="s" s="11">
        <v>1056</v>
      </c>
      <c r="F364" t="s" s="11">
        <v>1091</v>
      </c>
      <c r="G364" s="10">
        <v>6</v>
      </c>
    </row>
    <row r="365" ht="20.35" customHeight="1">
      <c r="A365" t="s" s="8">
        <v>378</v>
      </c>
      <c r="B365" s="9">
        <v>326</v>
      </c>
      <c r="C365" s="10">
        <v>7</v>
      </c>
      <c r="D365" t="s" s="11">
        <v>9</v>
      </c>
      <c r="E365" t="s" s="11">
        <v>1062</v>
      </c>
      <c r="F365" t="s" s="11">
        <v>1091</v>
      </c>
      <c r="G365" s="10">
        <v>6</v>
      </c>
    </row>
    <row r="366" ht="20.35" customHeight="1">
      <c r="A366" t="s" s="8">
        <v>379</v>
      </c>
      <c r="B366" s="9">
        <v>2480</v>
      </c>
      <c r="C366" s="10">
        <v>8</v>
      </c>
      <c r="D366" t="s" s="11">
        <v>9</v>
      </c>
      <c r="E366" t="s" s="11">
        <v>1060</v>
      </c>
      <c r="F366" t="s" s="11">
        <v>1091</v>
      </c>
      <c r="G366" s="10">
        <v>6</v>
      </c>
    </row>
    <row r="367" ht="20.35" customHeight="1">
      <c r="A367" t="s" s="8">
        <v>380</v>
      </c>
      <c r="B367" s="9">
        <v>461</v>
      </c>
      <c r="C367" s="10">
        <v>7</v>
      </c>
      <c r="D367" t="s" s="11">
        <v>9</v>
      </c>
      <c r="E367" t="s" s="11">
        <v>1095</v>
      </c>
      <c r="F367" t="s" s="11">
        <v>1094</v>
      </c>
      <c r="G367" s="10">
        <v>6</v>
      </c>
    </row>
    <row r="368" ht="20.35" customHeight="1">
      <c r="A368" t="s" s="8">
        <v>381</v>
      </c>
      <c r="B368" s="9">
        <v>7262</v>
      </c>
      <c r="C368" s="10">
        <v>17</v>
      </c>
      <c r="D368" t="s" s="11">
        <v>9</v>
      </c>
      <c r="E368" t="s" s="11">
        <v>1071</v>
      </c>
      <c r="F368" t="s" s="11">
        <v>1092</v>
      </c>
      <c r="G368" s="10">
        <v>6</v>
      </c>
    </row>
    <row r="369" ht="20.35" customHeight="1">
      <c r="A369" t="s" s="8">
        <v>382</v>
      </c>
      <c r="B369" s="9">
        <v>663</v>
      </c>
      <c r="C369" s="10">
        <v>6</v>
      </c>
      <c r="D369" t="s" s="11">
        <v>9</v>
      </c>
      <c r="E369" t="s" s="11">
        <v>1076</v>
      </c>
      <c r="F369" t="s" s="11">
        <v>1092</v>
      </c>
      <c r="G369" s="10">
        <v>6</v>
      </c>
    </row>
    <row r="370" ht="20.35" customHeight="1">
      <c r="A370" t="s" s="8">
        <v>383</v>
      </c>
      <c r="B370" s="9">
        <v>4749</v>
      </c>
      <c r="C370" s="10">
        <v>8</v>
      </c>
      <c r="D370" t="s" s="11">
        <v>9</v>
      </c>
      <c r="E370" t="s" s="11">
        <v>1073</v>
      </c>
      <c r="F370" t="s" s="11">
        <v>1092</v>
      </c>
      <c r="G370" s="10">
        <v>6</v>
      </c>
    </row>
    <row r="371" ht="20.35" customHeight="1">
      <c r="A371" t="s" s="8">
        <v>384</v>
      </c>
      <c r="B371" s="9">
        <v>2484</v>
      </c>
      <c r="C371" s="10">
        <v>9</v>
      </c>
      <c r="D371" t="s" s="11">
        <v>9</v>
      </c>
      <c r="E371" t="s" s="11">
        <v>1075</v>
      </c>
      <c r="F371" t="s" s="11">
        <v>1092</v>
      </c>
      <c r="G371" s="10">
        <v>6</v>
      </c>
    </row>
    <row r="372" ht="20.35" customHeight="1">
      <c r="A372" t="s" s="8">
        <v>385</v>
      </c>
      <c r="B372" s="9">
        <v>743</v>
      </c>
      <c r="C372" s="10">
        <v>8</v>
      </c>
      <c r="D372" t="s" s="11">
        <v>9</v>
      </c>
      <c r="E372" t="s" s="11">
        <v>1073</v>
      </c>
      <c r="F372" t="s" s="11">
        <v>1092</v>
      </c>
      <c r="G372" s="10">
        <v>6</v>
      </c>
    </row>
    <row r="373" ht="20.35" customHeight="1">
      <c r="A373" t="s" s="8">
        <v>386</v>
      </c>
      <c r="B373" s="9">
        <v>3087</v>
      </c>
      <c r="C373" s="10">
        <v>10</v>
      </c>
      <c r="D373" t="s" s="11">
        <v>9</v>
      </c>
      <c r="E373" t="s" s="11">
        <v>1098</v>
      </c>
      <c r="F373" t="s" s="11">
        <v>1094</v>
      </c>
      <c r="G373" s="10">
        <v>6</v>
      </c>
    </row>
    <row r="374" ht="20.35" customHeight="1">
      <c r="A374" t="s" s="8">
        <v>387</v>
      </c>
      <c r="B374" s="9">
        <v>2028</v>
      </c>
      <c r="C374" t="s" s="11">
        <v>28</v>
      </c>
      <c r="D374" t="s" s="11">
        <v>29</v>
      </c>
      <c r="E374" t="s" s="11">
        <v>1056</v>
      </c>
      <c r="F374" t="s" s="11">
        <v>1091</v>
      </c>
      <c r="G374" s="10">
        <v>6</v>
      </c>
    </row>
    <row r="375" ht="20.35" customHeight="1">
      <c r="A375" t="s" s="8">
        <v>388</v>
      </c>
      <c r="B375" s="9">
        <v>742</v>
      </c>
      <c r="C375" s="10">
        <v>8</v>
      </c>
      <c r="D375" t="s" s="11">
        <v>9</v>
      </c>
      <c r="E375" t="s" s="11">
        <v>1097</v>
      </c>
      <c r="F375" t="s" s="11">
        <v>1094</v>
      </c>
      <c r="G375" s="10">
        <v>6</v>
      </c>
    </row>
    <row r="376" ht="20.35" customHeight="1">
      <c r="A376" t="s" s="8">
        <v>389</v>
      </c>
      <c r="B376" s="9">
        <v>1751</v>
      </c>
      <c r="C376" s="10">
        <v>13</v>
      </c>
      <c r="D376" t="s" s="11">
        <v>9</v>
      </c>
      <c r="E376" t="s" s="11">
        <v>1084</v>
      </c>
      <c r="F376" t="s" s="11">
        <v>1092</v>
      </c>
      <c r="G376" s="10">
        <v>6</v>
      </c>
    </row>
    <row r="377" ht="20.35" customHeight="1">
      <c r="A377" t="s" s="8">
        <v>390</v>
      </c>
      <c r="B377" s="9">
        <v>1837</v>
      </c>
      <c r="C377" s="10">
        <v>8</v>
      </c>
      <c r="D377" t="s" s="11">
        <v>9</v>
      </c>
      <c r="E377" t="s" s="11">
        <v>1073</v>
      </c>
      <c r="F377" t="s" s="11">
        <v>1092</v>
      </c>
      <c r="G377" s="10">
        <v>6</v>
      </c>
    </row>
    <row r="378" ht="20.35" customHeight="1">
      <c r="A378" t="s" s="8">
        <v>391</v>
      </c>
      <c r="B378" s="9">
        <v>79</v>
      </c>
      <c r="C378" s="10">
        <v>4</v>
      </c>
      <c r="D378" t="s" s="11">
        <v>9</v>
      </c>
      <c r="E378" t="s" s="11">
        <v>1076</v>
      </c>
      <c r="F378" t="s" s="11">
        <v>1092</v>
      </c>
      <c r="G378" s="10">
        <v>6</v>
      </c>
    </row>
    <row r="379" ht="20.35" customHeight="1">
      <c r="A379" t="s" s="8">
        <v>392</v>
      </c>
      <c r="B379" s="9">
        <v>849</v>
      </c>
      <c r="C379" t="s" s="11">
        <v>28</v>
      </c>
      <c r="D379" t="s" s="11">
        <v>29</v>
      </c>
      <c r="E379" t="s" s="11">
        <v>1071</v>
      </c>
      <c r="F379" t="s" s="11">
        <v>1092</v>
      </c>
      <c r="G379" s="10">
        <v>6</v>
      </c>
    </row>
    <row r="380" ht="20.35" customHeight="1">
      <c r="A380" t="s" s="8">
        <v>393</v>
      </c>
      <c r="B380" s="9">
        <v>3032</v>
      </c>
      <c r="C380" t="s" s="11">
        <v>28</v>
      </c>
      <c r="D380" t="s" s="11">
        <v>29</v>
      </c>
      <c r="E380" t="s" s="11">
        <v>1071</v>
      </c>
      <c r="F380" t="s" s="11">
        <v>1092</v>
      </c>
      <c r="G380" s="10">
        <v>6</v>
      </c>
    </row>
    <row r="381" ht="20.35" customHeight="1">
      <c r="A381" t="s" s="8">
        <v>394</v>
      </c>
      <c r="B381" s="9">
        <v>157</v>
      </c>
      <c r="C381" s="10">
        <v>5</v>
      </c>
      <c r="D381" t="s" s="11">
        <v>9</v>
      </c>
      <c r="E381" t="s" s="11">
        <v>1073</v>
      </c>
      <c r="F381" t="s" s="11">
        <v>1092</v>
      </c>
      <c r="G381" s="10">
        <v>6</v>
      </c>
    </row>
    <row r="382" ht="20.35" customHeight="1">
      <c r="A382" t="s" s="8">
        <v>395</v>
      </c>
      <c r="B382" s="9">
        <v>2405</v>
      </c>
      <c r="C382" s="10">
        <v>10</v>
      </c>
      <c r="D382" t="s" s="11">
        <v>9</v>
      </c>
      <c r="E382" t="s" s="11">
        <v>1098</v>
      </c>
      <c r="F382" t="s" s="11">
        <v>1094</v>
      </c>
      <c r="G382" s="10">
        <v>6</v>
      </c>
    </row>
    <row r="383" ht="20.35" customHeight="1">
      <c r="A383" t="s" s="8">
        <v>396</v>
      </c>
      <c r="B383" s="9">
        <v>3225</v>
      </c>
      <c r="C383" s="10">
        <v>8</v>
      </c>
      <c r="D383" t="s" s="11">
        <v>9</v>
      </c>
      <c r="E383" t="s" s="11">
        <v>1076</v>
      </c>
      <c r="F383" t="s" s="11">
        <v>1092</v>
      </c>
      <c r="G383" s="10">
        <v>6</v>
      </c>
    </row>
    <row r="384" ht="20.35" customHeight="1">
      <c r="A384" t="s" s="8">
        <v>397</v>
      </c>
      <c r="B384" s="9">
        <v>73</v>
      </c>
      <c r="C384" s="10">
        <v>4</v>
      </c>
      <c r="D384" t="s" s="11">
        <v>9</v>
      </c>
      <c r="E384" t="s" s="11">
        <v>1076</v>
      </c>
      <c r="F384" t="s" s="11">
        <v>1092</v>
      </c>
      <c r="G384" s="10">
        <v>6</v>
      </c>
    </row>
    <row r="385" ht="20.35" customHeight="1">
      <c r="A385" t="s" s="8">
        <v>398</v>
      </c>
      <c r="B385" s="9">
        <v>12</v>
      </c>
      <c r="C385" t="s" s="11">
        <v>28</v>
      </c>
      <c r="D385" t="s" s="11">
        <v>29</v>
      </c>
      <c r="E385" t="s" s="11">
        <v>1076</v>
      </c>
      <c r="F385" t="s" s="11">
        <v>1092</v>
      </c>
      <c r="G385" s="10">
        <v>6</v>
      </c>
    </row>
    <row r="386" ht="20.35" customHeight="1">
      <c r="A386" t="s" s="8">
        <v>399</v>
      </c>
      <c r="B386" s="9">
        <v>173</v>
      </c>
      <c r="C386" s="10">
        <v>5</v>
      </c>
      <c r="D386" t="s" s="11">
        <v>9</v>
      </c>
      <c r="E386" t="s" s="11">
        <v>1061</v>
      </c>
      <c r="F386" t="s" s="11">
        <v>1091</v>
      </c>
      <c r="G386" s="10">
        <v>6</v>
      </c>
    </row>
    <row r="387" ht="20.35" customHeight="1">
      <c r="A387" t="s" s="8">
        <v>400</v>
      </c>
      <c r="B387" s="9">
        <v>1169</v>
      </c>
      <c r="C387" s="10">
        <v>7</v>
      </c>
      <c r="D387" t="s" s="11">
        <v>9</v>
      </c>
      <c r="E387" t="s" s="11">
        <v>1074</v>
      </c>
      <c r="F387" t="s" s="11">
        <v>1092</v>
      </c>
      <c r="G387" s="10">
        <v>6</v>
      </c>
    </row>
    <row r="388" ht="20.35" customHeight="1">
      <c r="A388" t="s" s="8">
        <v>401</v>
      </c>
      <c r="B388" s="9">
        <v>77</v>
      </c>
      <c r="C388" s="10">
        <v>4</v>
      </c>
      <c r="D388" t="s" s="11">
        <v>9</v>
      </c>
      <c r="E388" t="s" s="11">
        <v>1095</v>
      </c>
      <c r="F388" t="s" s="11">
        <v>1094</v>
      </c>
      <c r="G388" s="10">
        <v>6</v>
      </c>
    </row>
    <row r="389" ht="20.35" customHeight="1">
      <c r="A389" t="s" s="8">
        <v>402</v>
      </c>
      <c r="B389" s="9">
        <v>426</v>
      </c>
      <c r="C389" s="10">
        <v>6</v>
      </c>
      <c r="D389" t="s" s="11">
        <v>9</v>
      </c>
      <c r="E389" t="s" s="11">
        <v>1071</v>
      </c>
      <c r="F389" t="s" s="11">
        <v>1092</v>
      </c>
      <c r="G389" s="10">
        <v>6</v>
      </c>
    </row>
    <row r="390" ht="20.35" customHeight="1">
      <c r="A390" t="s" s="8">
        <v>403</v>
      </c>
      <c r="B390" s="9">
        <v>1087</v>
      </c>
      <c r="C390" s="10">
        <v>9</v>
      </c>
      <c r="D390" t="s" s="11">
        <v>9</v>
      </c>
      <c r="E390" t="s" s="11">
        <v>1059</v>
      </c>
      <c r="F390" t="s" s="11">
        <v>1091</v>
      </c>
      <c r="G390" s="10">
        <v>6</v>
      </c>
    </row>
    <row r="391" ht="20.35" customHeight="1">
      <c r="A391" t="s" s="8">
        <v>404</v>
      </c>
      <c r="B391" s="9">
        <v>1684</v>
      </c>
      <c r="C391" s="10">
        <v>10</v>
      </c>
      <c r="D391" t="s" s="11">
        <v>9</v>
      </c>
      <c r="E391" t="s" s="11">
        <v>1060</v>
      </c>
      <c r="F391" t="s" s="11">
        <v>1091</v>
      </c>
      <c r="G391" s="10">
        <v>6</v>
      </c>
    </row>
    <row r="392" ht="20.35" customHeight="1">
      <c r="A392" t="s" s="8">
        <v>405</v>
      </c>
      <c r="B392" s="9">
        <v>108</v>
      </c>
      <c r="C392" s="10">
        <v>5</v>
      </c>
      <c r="D392" t="s" s="11">
        <v>9</v>
      </c>
      <c r="E392" t="s" s="11">
        <v>1076</v>
      </c>
      <c r="F392" t="s" s="11">
        <v>1092</v>
      </c>
      <c r="G392" s="10">
        <v>6</v>
      </c>
    </row>
    <row r="393" ht="20.35" customHeight="1">
      <c r="A393" t="s" s="8">
        <v>406</v>
      </c>
      <c r="B393" s="9">
        <v>44</v>
      </c>
      <c r="C393" s="10">
        <v>4</v>
      </c>
      <c r="D393" t="s" s="11">
        <v>9</v>
      </c>
      <c r="E393" t="s" s="11">
        <v>1074</v>
      </c>
      <c r="F393" t="s" s="11">
        <v>1092</v>
      </c>
      <c r="G393" s="10">
        <v>6</v>
      </c>
    </row>
    <row r="394" ht="20.35" customHeight="1">
      <c r="A394" t="s" s="8">
        <v>407</v>
      </c>
      <c r="B394" s="9">
        <v>3189</v>
      </c>
      <c r="C394" s="10">
        <v>10</v>
      </c>
      <c r="D394" t="s" s="11">
        <v>9</v>
      </c>
      <c r="E394" t="s" s="11">
        <v>1059</v>
      </c>
      <c r="F394" t="s" s="11">
        <v>1091</v>
      </c>
      <c r="G394" s="10">
        <v>6</v>
      </c>
    </row>
    <row r="395" ht="20.35" customHeight="1">
      <c r="A395" t="s" s="8">
        <v>408</v>
      </c>
      <c r="B395" s="9">
        <v>144</v>
      </c>
      <c r="C395" t="s" s="11">
        <v>28</v>
      </c>
      <c r="D395" t="s" s="11">
        <v>29</v>
      </c>
      <c r="E395" t="s" s="11">
        <v>1062</v>
      </c>
      <c r="F395" t="s" s="11">
        <v>1091</v>
      </c>
      <c r="G395" s="10">
        <v>6</v>
      </c>
    </row>
    <row r="396" ht="20.35" customHeight="1">
      <c r="A396" t="s" s="8">
        <v>409</v>
      </c>
      <c r="B396" s="9">
        <v>439</v>
      </c>
      <c r="C396" s="10">
        <v>7</v>
      </c>
      <c r="D396" t="s" s="11">
        <v>9</v>
      </c>
      <c r="E396" t="s" s="11">
        <v>1059</v>
      </c>
      <c r="F396" t="s" s="11">
        <v>1091</v>
      </c>
      <c r="G396" s="10">
        <v>6</v>
      </c>
    </row>
    <row r="397" ht="20.35" customHeight="1">
      <c r="A397" t="s" s="8">
        <v>410</v>
      </c>
      <c r="B397" s="9">
        <v>33</v>
      </c>
      <c r="C397" s="10">
        <v>4</v>
      </c>
      <c r="D397" t="s" s="11">
        <v>9</v>
      </c>
      <c r="E397" t="s" s="11">
        <v>1073</v>
      </c>
      <c r="F397" t="s" s="11">
        <v>1092</v>
      </c>
      <c r="G397" s="10">
        <v>6</v>
      </c>
    </row>
    <row r="398" ht="20.35" customHeight="1">
      <c r="A398" t="s" s="8">
        <v>411</v>
      </c>
      <c r="B398" s="9">
        <v>198</v>
      </c>
      <c r="C398" s="10">
        <v>5</v>
      </c>
      <c r="D398" t="s" s="11">
        <v>9</v>
      </c>
      <c r="E398" t="s" s="11">
        <v>1093</v>
      </c>
      <c r="F398" t="s" s="11">
        <v>1094</v>
      </c>
      <c r="G398" s="10">
        <v>6</v>
      </c>
    </row>
    <row r="399" ht="20.35" customHeight="1">
      <c r="A399" t="s" s="8">
        <v>412</v>
      </c>
      <c r="B399" s="9">
        <v>26</v>
      </c>
      <c r="C399" s="10">
        <v>4</v>
      </c>
      <c r="D399" t="s" s="11">
        <v>9</v>
      </c>
      <c r="E399" t="s" s="11">
        <v>1071</v>
      </c>
      <c r="F399" t="s" s="11">
        <v>1092</v>
      </c>
      <c r="G399" s="10">
        <v>6</v>
      </c>
    </row>
    <row r="400" ht="20.35" customHeight="1">
      <c r="A400" t="s" s="8">
        <v>413</v>
      </c>
      <c r="B400" s="9">
        <v>11316</v>
      </c>
      <c r="C400" t="s" s="11">
        <v>28</v>
      </c>
      <c r="D400" t="s" s="11">
        <v>29</v>
      </c>
      <c r="E400" t="s" s="11">
        <v>1075</v>
      </c>
      <c r="F400" t="s" s="11">
        <v>1092</v>
      </c>
      <c r="G400" s="10">
        <v>6</v>
      </c>
    </row>
    <row r="401" ht="20.35" customHeight="1">
      <c r="A401" t="s" s="8">
        <v>414</v>
      </c>
      <c r="B401" s="9">
        <v>54</v>
      </c>
      <c r="C401" t="s" s="11">
        <v>28</v>
      </c>
      <c r="D401" t="s" s="11">
        <v>29</v>
      </c>
      <c r="E401" t="s" s="11">
        <v>1076</v>
      </c>
      <c r="F401" t="s" s="11">
        <v>1092</v>
      </c>
      <c r="G401" s="10">
        <v>6</v>
      </c>
    </row>
    <row r="402" ht="20.35" customHeight="1">
      <c r="A402" t="s" s="8">
        <v>415</v>
      </c>
      <c r="B402" s="9">
        <v>174</v>
      </c>
      <c r="C402" t="s" s="11">
        <v>28</v>
      </c>
      <c r="D402" t="s" s="11">
        <v>29</v>
      </c>
      <c r="E402" t="s" s="11">
        <v>1056</v>
      </c>
      <c r="F402" t="s" s="11">
        <v>1091</v>
      </c>
      <c r="G402" s="10">
        <v>6</v>
      </c>
    </row>
    <row r="403" ht="20.35" customHeight="1">
      <c r="A403" t="s" s="8">
        <v>416</v>
      </c>
      <c r="B403" s="9">
        <v>1638</v>
      </c>
      <c r="C403" s="10">
        <v>14</v>
      </c>
      <c r="D403" t="s" s="11">
        <v>9</v>
      </c>
      <c r="E403" t="s" s="11">
        <v>1059</v>
      </c>
      <c r="F403" t="s" s="11">
        <v>1091</v>
      </c>
      <c r="G403" s="10">
        <v>6</v>
      </c>
    </row>
    <row r="404" ht="20.35" customHeight="1">
      <c r="A404" t="s" s="8">
        <v>417</v>
      </c>
      <c r="B404" s="9">
        <v>2465</v>
      </c>
      <c r="C404" s="10">
        <v>8</v>
      </c>
      <c r="D404" t="s" s="11">
        <v>9</v>
      </c>
      <c r="E404" t="s" s="11">
        <v>1071</v>
      </c>
      <c r="F404" t="s" s="11">
        <v>1092</v>
      </c>
      <c r="G404" s="10">
        <v>6</v>
      </c>
    </row>
    <row r="405" ht="20.35" customHeight="1">
      <c r="A405" t="s" s="8">
        <v>418</v>
      </c>
      <c r="B405" s="9">
        <v>3180</v>
      </c>
      <c r="C405" s="10">
        <v>9</v>
      </c>
      <c r="D405" t="s" s="11">
        <v>9</v>
      </c>
      <c r="E405" t="s" s="11">
        <v>1060</v>
      </c>
      <c r="F405" t="s" s="11">
        <v>1091</v>
      </c>
      <c r="G405" s="10">
        <v>6</v>
      </c>
    </row>
    <row r="406" ht="20.35" customHeight="1">
      <c r="A406" t="s" s="8">
        <v>419</v>
      </c>
      <c r="B406" s="9">
        <v>2603</v>
      </c>
      <c r="C406" s="10">
        <v>9</v>
      </c>
      <c r="D406" t="s" s="11">
        <v>9</v>
      </c>
      <c r="E406" t="s" s="11">
        <v>1074</v>
      </c>
      <c r="F406" t="s" s="11">
        <v>1092</v>
      </c>
      <c r="G406" s="10">
        <v>6</v>
      </c>
    </row>
    <row r="407" ht="20.35" customHeight="1">
      <c r="A407" t="s" s="8">
        <v>420</v>
      </c>
      <c r="B407" s="9">
        <v>3306</v>
      </c>
      <c r="C407" s="10">
        <v>25</v>
      </c>
      <c r="D407" t="s" s="11">
        <v>9</v>
      </c>
      <c r="E407" t="s" s="11">
        <v>1056</v>
      </c>
      <c r="F407" t="s" s="11">
        <v>1091</v>
      </c>
      <c r="G407" s="10">
        <v>6</v>
      </c>
    </row>
    <row r="408" ht="20.35" customHeight="1">
      <c r="A408" t="s" s="8">
        <v>421</v>
      </c>
      <c r="B408" s="9">
        <v>1335</v>
      </c>
      <c r="C408" t="s" s="11">
        <v>28</v>
      </c>
      <c r="D408" t="s" s="11">
        <v>29</v>
      </c>
      <c r="E408" t="s" s="11">
        <v>1075</v>
      </c>
      <c r="F408" t="s" s="11">
        <v>1092</v>
      </c>
      <c r="G408" s="10">
        <v>6</v>
      </c>
    </row>
    <row r="409" ht="20.35" customHeight="1">
      <c r="A409" t="s" s="8">
        <v>422</v>
      </c>
      <c r="B409" s="9">
        <v>1061</v>
      </c>
      <c r="C409" s="10">
        <v>9</v>
      </c>
      <c r="D409" t="s" s="11">
        <v>9</v>
      </c>
      <c r="E409" t="s" s="11">
        <v>1056</v>
      </c>
      <c r="F409" t="s" s="11">
        <v>1091</v>
      </c>
      <c r="G409" s="10">
        <v>6</v>
      </c>
    </row>
    <row r="410" ht="20.35" customHeight="1">
      <c r="A410" t="s" s="8">
        <v>423</v>
      </c>
      <c r="B410" s="9">
        <v>300</v>
      </c>
      <c r="C410" s="10">
        <v>6</v>
      </c>
      <c r="D410" t="s" s="11">
        <v>9</v>
      </c>
      <c r="E410" t="s" s="11">
        <v>1056</v>
      </c>
      <c r="F410" t="s" s="11">
        <v>1091</v>
      </c>
      <c r="G410" s="10">
        <v>6</v>
      </c>
    </row>
    <row r="411" ht="20.35" customHeight="1">
      <c r="A411" t="s" s="8">
        <v>424</v>
      </c>
      <c r="B411" s="9">
        <v>2092</v>
      </c>
      <c r="C411" s="10">
        <v>11</v>
      </c>
      <c r="D411" t="s" s="11">
        <v>9</v>
      </c>
      <c r="E411" t="s" s="11">
        <v>1075</v>
      </c>
      <c r="F411" t="s" s="11">
        <v>1092</v>
      </c>
      <c r="G411" s="10">
        <v>6</v>
      </c>
    </row>
    <row r="412" ht="20.35" customHeight="1">
      <c r="A412" t="s" s="8">
        <v>425</v>
      </c>
      <c r="B412" s="9">
        <v>36</v>
      </c>
      <c r="C412" s="10">
        <v>4</v>
      </c>
      <c r="D412" t="s" s="11">
        <v>9</v>
      </c>
      <c r="E412" t="s" s="11">
        <v>1071</v>
      </c>
      <c r="F412" t="s" s="11">
        <v>1092</v>
      </c>
      <c r="G412" s="10">
        <v>6</v>
      </c>
    </row>
    <row r="413" ht="20.35" customHeight="1">
      <c r="A413" t="s" s="8">
        <v>426</v>
      </c>
      <c r="B413" s="9">
        <v>109</v>
      </c>
      <c r="C413" s="10">
        <v>4</v>
      </c>
      <c r="D413" t="s" s="11">
        <v>9</v>
      </c>
      <c r="E413" t="s" s="11">
        <v>1073</v>
      </c>
      <c r="F413" t="s" s="11">
        <v>1092</v>
      </c>
      <c r="G413" s="10">
        <v>6</v>
      </c>
    </row>
    <row r="414" ht="20.35" customHeight="1">
      <c r="A414" t="s" s="8">
        <v>427</v>
      </c>
      <c r="B414" s="9">
        <v>1843</v>
      </c>
      <c r="C414" s="10">
        <v>8</v>
      </c>
      <c r="D414" t="s" s="11">
        <v>9</v>
      </c>
      <c r="E414" t="s" s="11">
        <v>1059</v>
      </c>
      <c r="F414" t="s" s="11">
        <v>1091</v>
      </c>
      <c r="G414" s="10">
        <v>6</v>
      </c>
    </row>
    <row r="415" ht="20.35" customHeight="1">
      <c r="A415" t="s" s="8">
        <v>428</v>
      </c>
      <c r="B415" s="9">
        <v>1263</v>
      </c>
      <c r="C415" s="10">
        <v>7</v>
      </c>
      <c r="D415" t="s" s="11">
        <v>9</v>
      </c>
      <c r="E415" t="s" s="11">
        <v>1073</v>
      </c>
      <c r="F415" t="s" s="11">
        <v>1092</v>
      </c>
      <c r="G415" s="10">
        <v>6</v>
      </c>
    </row>
    <row r="416" ht="20.35" customHeight="1">
      <c r="A416" t="s" s="8">
        <v>429</v>
      </c>
      <c r="B416" s="9">
        <v>426</v>
      </c>
      <c r="C416" t="s" s="11">
        <v>28</v>
      </c>
      <c r="D416" t="s" s="11">
        <v>29</v>
      </c>
      <c r="E416" t="s" s="11">
        <v>1071</v>
      </c>
      <c r="F416" t="s" s="11">
        <v>1092</v>
      </c>
      <c r="G416" s="10">
        <v>6</v>
      </c>
    </row>
    <row r="417" ht="20.35" customHeight="1">
      <c r="A417" t="s" s="8">
        <v>430</v>
      </c>
      <c r="B417" s="9">
        <v>3576</v>
      </c>
      <c r="C417" s="10">
        <v>11</v>
      </c>
      <c r="D417" t="s" s="11">
        <v>9</v>
      </c>
      <c r="E417" t="s" s="11">
        <v>1056</v>
      </c>
      <c r="F417" t="s" s="11">
        <v>1091</v>
      </c>
      <c r="G417" s="10">
        <v>6</v>
      </c>
    </row>
    <row r="418" ht="20.35" customHeight="1">
      <c r="A418" t="s" s="8">
        <v>431</v>
      </c>
      <c r="B418" s="9">
        <v>24</v>
      </c>
      <c r="C418" s="10">
        <v>4</v>
      </c>
      <c r="D418" t="s" s="11">
        <v>9</v>
      </c>
      <c r="E418" t="s" s="11">
        <v>1061</v>
      </c>
      <c r="F418" t="s" s="11">
        <v>1091</v>
      </c>
      <c r="G418" s="10">
        <v>6</v>
      </c>
    </row>
    <row r="419" ht="20.35" customHeight="1">
      <c r="A419" t="s" s="8">
        <v>432</v>
      </c>
      <c r="B419" s="9">
        <v>264</v>
      </c>
      <c r="C419" t="s" s="11">
        <v>28</v>
      </c>
      <c r="D419" t="s" s="11">
        <v>29</v>
      </c>
      <c r="E419" t="s" s="11">
        <v>1071</v>
      </c>
      <c r="F419" t="s" s="11">
        <v>1092</v>
      </c>
      <c r="G419" s="10">
        <v>6</v>
      </c>
    </row>
    <row r="420" ht="20.35" customHeight="1">
      <c r="A420" t="s" s="8">
        <v>433</v>
      </c>
      <c r="B420" s="9">
        <v>682</v>
      </c>
      <c r="C420" t="s" s="11">
        <v>28</v>
      </c>
      <c r="D420" t="s" s="11">
        <v>29</v>
      </c>
      <c r="E420" t="s" s="11">
        <v>1075</v>
      </c>
      <c r="F420" t="s" s="11">
        <v>1092</v>
      </c>
      <c r="G420" s="10">
        <v>6</v>
      </c>
    </row>
    <row r="421" ht="20.35" customHeight="1">
      <c r="A421" t="s" s="8">
        <v>434</v>
      </c>
      <c r="B421" s="9">
        <v>145</v>
      </c>
      <c r="C421" t="s" s="11">
        <v>28</v>
      </c>
      <c r="D421" t="s" s="11">
        <v>29</v>
      </c>
      <c r="E421" t="s" s="11">
        <v>1071</v>
      </c>
      <c r="F421" t="s" s="11">
        <v>1092</v>
      </c>
      <c r="G421" s="10">
        <v>6</v>
      </c>
    </row>
    <row r="422" ht="20.35" customHeight="1">
      <c r="A422" t="s" s="8">
        <v>435</v>
      </c>
      <c r="B422" s="9">
        <v>1056</v>
      </c>
      <c r="C422" s="10">
        <v>8</v>
      </c>
      <c r="D422" t="s" s="11">
        <v>9</v>
      </c>
      <c r="E422" t="s" s="11">
        <v>1056</v>
      </c>
      <c r="F422" t="s" s="11">
        <v>1091</v>
      </c>
      <c r="G422" s="10">
        <v>6</v>
      </c>
    </row>
    <row r="423" ht="20.35" customHeight="1">
      <c r="A423" t="s" s="8">
        <v>436</v>
      </c>
      <c r="B423" s="9">
        <v>97</v>
      </c>
      <c r="C423" s="10">
        <v>5</v>
      </c>
      <c r="D423" t="s" s="11">
        <v>9</v>
      </c>
      <c r="E423" t="s" s="11">
        <v>1099</v>
      </c>
      <c r="F423" t="s" s="11">
        <v>1094</v>
      </c>
      <c r="G423" s="10">
        <v>6</v>
      </c>
    </row>
    <row r="424" ht="20.35" customHeight="1">
      <c r="A424" t="s" s="8">
        <v>437</v>
      </c>
      <c r="B424" s="9">
        <v>1788</v>
      </c>
      <c r="C424" t="s" s="11">
        <v>28</v>
      </c>
      <c r="D424" t="s" s="11">
        <v>29</v>
      </c>
      <c r="E424" t="s" s="11">
        <v>1075</v>
      </c>
      <c r="F424" t="s" s="11">
        <v>1092</v>
      </c>
      <c r="G424" s="10">
        <v>6</v>
      </c>
    </row>
    <row r="425" ht="20.35" customHeight="1">
      <c r="A425" t="s" s="8">
        <v>438</v>
      </c>
      <c r="B425" s="9">
        <v>708</v>
      </c>
      <c r="C425" s="10">
        <v>11</v>
      </c>
      <c r="D425" t="s" s="11">
        <v>9</v>
      </c>
      <c r="E425" t="s" s="11">
        <v>1056</v>
      </c>
      <c r="F425" t="s" s="11">
        <v>1091</v>
      </c>
      <c r="G425" s="10">
        <v>6</v>
      </c>
    </row>
    <row r="426" ht="20.35" customHeight="1">
      <c r="A426" t="s" s="8">
        <v>439</v>
      </c>
      <c r="B426" s="9">
        <v>1290</v>
      </c>
      <c r="C426" t="s" s="11">
        <v>28</v>
      </c>
      <c r="D426" t="s" s="11">
        <v>29</v>
      </c>
      <c r="E426" t="s" s="11">
        <v>1071</v>
      </c>
      <c r="F426" t="s" s="11">
        <v>1092</v>
      </c>
      <c r="G426" s="10">
        <v>6</v>
      </c>
    </row>
    <row r="427" ht="20.35" customHeight="1">
      <c r="A427" t="s" s="8">
        <v>440</v>
      </c>
      <c r="B427" s="9">
        <v>6597</v>
      </c>
      <c r="C427" s="10">
        <v>7</v>
      </c>
      <c r="D427" t="s" s="11">
        <v>9</v>
      </c>
      <c r="E427" t="s" s="11">
        <v>1076</v>
      </c>
      <c r="F427" t="s" s="11">
        <v>1092</v>
      </c>
      <c r="G427" s="10">
        <v>6</v>
      </c>
    </row>
    <row r="428" ht="20.35" customHeight="1">
      <c r="A428" t="s" s="8">
        <v>441</v>
      </c>
      <c r="B428" s="9">
        <v>5684</v>
      </c>
      <c r="C428" t="s" s="11">
        <v>28</v>
      </c>
      <c r="D428" t="s" s="11">
        <v>29</v>
      </c>
      <c r="E428" t="s" s="11">
        <v>1071</v>
      </c>
      <c r="F428" t="s" s="11">
        <v>1092</v>
      </c>
      <c r="G428" s="10">
        <v>6</v>
      </c>
    </row>
    <row r="429" ht="20.35" customHeight="1">
      <c r="A429" t="s" s="8">
        <v>442</v>
      </c>
      <c r="B429" s="9">
        <v>340</v>
      </c>
      <c r="C429" t="s" s="11">
        <v>28</v>
      </c>
      <c r="D429" t="s" s="11">
        <v>29</v>
      </c>
      <c r="E429" t="s" s="11">
        <v>1060</v>
      </c>
      <c r="F429" t="s" s="11">
        <v>1091</v>
      </c>
      <c r="G429" s="10">
        <v>6</v>
      </c>
    </row>
    <row r="430" ht="20.35" customHeight="1">
      <c r="A430" t="s" s="8">
        <v>443</v>
      </c>
      <c r="B430" s="9">
        <v>689</v>
      </c>
      <c r="C430" s="10">
        <v>13</v>
      </c>
      <c r="D430" t="s" s="11">
        <v>9</v>
      </c>
      <c r="E430" t="s" s="11">
        <v>1059</v>
      </c>
      <c r="F430" t="s" s="11">
        <v>1091</v>
      </c>
      <c r="G430" s="10">
        <v>6</v>
      </c>
    </row>
    <row r="431" ht="20.35" customHeight="1">
      <c r="A431" t="s" s="8">
        <v>444</v>
      </c>
      <c r="B431" s="9">
        <v>84</v>
      </c>
      <c r="C431" s="10">
        <v>4</v>
      </c>
      <c r="D431" t="s" s="11">
        <v>9</v>
      </c>
      <c r="E431" t="s" s="11">
        <v>1073</v>
      </c>
      <c r="F431" t="s" s="11">
        <v>1092</v>
      </c>
      <c r="G431" s="10">
        <v>6</v>
      </c>
    </row>
    <row r="432" ht="20.35" customHeight="1">
      <c r="A432" t="s" s="8">
        <v>445</v>
      </c>
      <c r="B432" s="9">
        <v>1810</v>
      </c>
      <c r="C432" s="10">
        <v>8</v>
      </c>
      <c r="D432" t="s" s="11">
        <v>9</v>
      </c>
      <c r="E432" t="s" s="11">
        <v>1061</v>
      </c>
      <c r="F432" t="s" s="11">
        <v>1091</v>
      </c>
      <c r="G432" s="10">
        <v>6</v>
      </c>
    </row>
    <row r="433" ht="20.35" customHeight="1">
      <c r="A433" t="s" s="8">
        <v>446</v>
      </c>
      <c r="B433" s="9">
        <v>3784</v>
      </c>
      <c r="C433" s="10">
        <v>12</v>
      </c>
      <c r="D433" t="s" s="11">
        <v>9</v>
      </c>
      <c r="E433" t="s" s="11">
        <v>1059</v>
      </c>
      <c r="F433" t="s" s="11">
        <v>1091</v>
      </c>
      <c r="G433" s="10">
        <v>6</v>
      </c>
    </row>
    <row r="434" ht="20.35" customHeight="1">
      <c r="A434" t="s" s="8">
        <v>447</v>
      </c>
      <c r="B434" s="9">
        <v>9255</v>
      </c>
      <c r="C434" t="s" s="11">
        <v>28</v>
      </c>
      <c r="D434" t="s" s="11">
        <v>29</v>
      </c>
      <c r="E434" t="s" s="11">
        <v>1071</v>
      </c>
      <c r="F434" t="s" s="11">
        <v>1092</v>
      </c>
      <c r="G434" s="10">
        <v>6</v>
      </c>
    </row>
    <row r="435" ht="20.35" customHeight="1">
      <c r="A435" t="s" s="8">
        <v>448</v>
      </c>
      <c r="B435" s="9">
        <v>4810</v>
      </c>
      <c r="C435" t="s" s="11">
        <v>28</v>
      </c>
      <c r="D435" t="s" s="11">
        <v>29</v>
      </c>
      <c r="E435" t="s" s="11">
        <v>1073</v>
      </c>
      <c r="F435" t="s" s="11">
        <v>1092</v>
      </c>
      <c r="G435" s="10">
        <v>6</v>
      </c>
    </row>
    <row r="436" ht="20.35" customHeight="1">
      <c r="A436" t="s" s="8">
        <v>449</v>
      </c>
      <c r="B436" s="9">
        <v>13874</v>
      </c>
      <c r="C436" t="s" s="11">
        <v>28</v>
      </c>
      <c r="D436" t="s" s="11">
        <v>29</v>
      </c>
      <c r="E436" t="s" s="11">
        <v>1095</v>
      </c>
      <c r="F436" t="s" s="11">
        <v>1094</v>
      </c>
      <c r="G436" s="10">
        <v>6</v>
      </c>
    </row>
    <row r="437" ht="20.35" customHeight="1">
      <c r="A437" t="s" s="8">
        <v>450</v>
      </c>
      <c r="B437" s="9">
        <v>1362</v>
      </c>
      <c r="C437" t="s" s="11">
        <v>28</v>
      </c>
      <c r="D437" t="s" s="11">
        <v>29</v>
      </c>
      <c r="E437" t="s" s="11">
        <v>1073</v>
      </c>
      <c r="F437" t="s" s="11">
        <v>1092</v>
      </c>
      <c r="G437" s="10">
        <v>6</v>
      </c>
    </row>
    <row r="438" ht="20.35" customHeight="1">
      <c r="A438" t="s" s="8">
        <v>451</v>
      </c>
      <c r="B438" s="9">
        <v>566</v>
      </c>
      <c r="C438" s="10">
        <v>6</v>
      </c>
      <c r="D438" t="s" s="11">
        <v>9</v>
      </c>
      <c r="E438" t="s" s="11">
        <v>1076</v>
      </c>
      <c r="F438" t="s" s="11">
        <v>1092</v>
      </c>
      <c r="G438" s="10">
        <v>6</v>
      </c>
    </row>
    <row r="439" ht="20.35" customHeight="1">
      <c r="A439" t="s" s="8">
        <v>452</v>
      </c>
      <c r="B439" s="9">
        <v>430</v>
      </c>
      <c r="C439" t="s" s="11">
        <v>28</v>
      </c>
      <c r="D439" t="s" s="11">
        <v>29</v>
      </c>
      <c r="E439" t="s" s="11">
        <v>1056</v>
      </c>
      <c r="F439" t="s" s="11">
        <v>1091</v>
      </c>
      <c r="G439" s="10">
        <v>6</v>
      </c>
    </row>
    <row r="440" ht="20.35" customHeight="1">
      <c r="A440" t="s" s="8">
        <v>453</v>
      </c>
      <c r="B440" s="9">
        <v>3868</v>
      </c>
      <c r="C440" s="10">
        <v>9</v>
      </c>
      <c r="D440" t="s" s="11">
        <v>9</v>
      </c>
      <c r="E440" t="s" s="11">
        <v>1060</v>
      </c>
      <c r="F440" t="s" s="11">
        <v>1091</v>
      </c>
      <c r="G440" s="10">
        <v>6</v>
      </c>
    </row>
    <row r="441" ht="20.35" customHeight="1">
      <c r="A441" t="s" s="8">
        <v>454</v>
      </c>
      <c r="B441" s="9">
        <v>2971</v>
      </c>
      <c r="C441" s="10">
        <v>9</v>
      </c>
      <c r="D441" t="s" s="11">
        <v>9</v>
      </c>
      <c r="E441" t="s" s="11">
        <v>1059</v>
      </c>
      <c r="F441" t="s" s="11">
        <v>1091</v>
      </c>
      <c r="G441" s="10">
        <v>6</v>
      </c>
    </row>
    <row r="442" ht="20.35" customHeight="1">
      <c r="A442" t="s" s="8">
        <v>455</v>
      </c>
      <c r="B442" s="9">
        <v>148</v>
      </c>
      <c r="C442" s="10">
        <v>4</v>
      </c>
      <c r="D442" t="s" s="11">
        <v>9</v>
      </c>
      <c r="E442" t="s" s="11">
        <v>1074</v>
      </c>
      <c r="F442" t="s" s="11">
        <v>1092</v>
      </c>
      <c r="G442" s="10">
        <v>6</v>
      </c>
    </row>
    <row r="443" ht="20.35" customHeight="1">
      <c r="A443" t="s" s="8">
        <v>456</v>
      </c>
      <c r="B443" s="9">
        <v>3243</v>
      </c>
      <c r="C443" s="10">
        <v>12</v>
      </c>
      <c r="D443" t="s" s="11">
        <v>9</v>
      </c>
      <c r="E443" t="s" s="11">
        <v>1060</v>
      </c>
      <c r="F443" t="s" s="11">
        <v>1091</v>
      </c>
      <c r="G443" s="10">
        <v>6</v>
      </c>
    </row>
    <row r="444" ht="20.35" customHeight="1">
      <c r="A444" t="s" s="8">
        <v>457</v>
      </c>
      <c r="B444" s="9">
        <v>385</v>
      </c>
      <c r="C444" s="10">
        <v>5</v>
      </c>
      <c r="D444" t="s" s="11">
        <v>9</v>
      </c>
      <c r="E444" t="s" s="11">
        <v>1059</v>
      </c>
      <c r="F444" t="s" s="11">
        <v>1091</v>
      </c>
      <c r="G444" s="10">
        <v>6</v>
      </c>
    </row>
    <row r="445" ht="20.35" customHeight="1">
      <c r="A445" t="s" s="8">
        <v>458</v>
      </c>
      <c r="B445" s="9">
        <v>1269</v>
      </c>
      <c r="C445" t="s" s="11">
        <v>28</v>
      </c>
      <c r="D445" t="s" s="11">
        <v>29</v>
      </c>
      <c r="E445" t="s" s="11">
        <v>1071</v>
      </c>
      <c r="F445" t="s" s="11">
        <v>1092</v>
      </c>
      <c r="G445" s="10">
        <v>6</v>
      </c>
    </row>
    <row r="446" ht="20.35" customHeight="1">
      <c r="A446" t="s" s="8">
        <v>459</v>
      </c>
      <c r="B446" s="9">
        <v>2524</v>
      </c>
      <c r="C446" s="10">
        <v>9</v>
      </c>
      <c r="D446" t="s" s="11">
        <v>9</v>
      </c>
      <c r="E446" t="s" s="11">
        <v>1073</v>
      </c>
      <c r="F446" t="s" s="11">
        <v>1092</v>
      </c>
      <c r="G446" s="10">
        <v>6</v>
      </c>
    </row>
    <row r="447" ht="20.35" customHeight="1">
      <c r="A447" t="s" s="8">
        <v>460</v>
      </c>
      <c r="B447" s="9">
        <v>444</v>
      </c>
      <c r="C447" s="10">
        <v>6</v>
      </c>
      <c r="D447" t="s" s="11">
        <v>9</v>
      </c>
      <c r="E447" t="s" s="11">
        <v>1073</v>
      </c>
      <c r="F447" t="s" s="11">
        <v>1092</v>
      </c>
      <c r="G447" s="10">
        <v>6</v>
      </c>
    </row>
    <row r="448" ht="20.35" customHeight="1">
      <c r="A448" t="s" s="8">
        <v>461</v>
      </c>
      <c r="B448" s="9">
        <v>77</v>
      </c>
      <c r="C448" s="10">
        <v>4</v>
      </c>
      <c r="D448" t="s" s="11">
        <v>9</v>
      </c>
      <c r="E448" t="s" s="11">
        <v>1095</v>
      </c>
      <c r="F448" t="s" s="11">
        <v>1094</v>
      </c>
      <c r="G448" s="10">
        <v>6</v>
      </c>
    </row>
    <row r="449" ht="20.35" customHeight="1">
      <c r="A449" t="s" s="8">
        <v>462</v>
      </c>
      <c r="B449" s="9">
        <v>511</v>
      </c>
      <c r="C449" s="10">
        <v>7</v>
      </c>
      <c r="D449" t="s" s="11">
        <v>9</v>
      </c>
      <c r="E449" t="s" s="11">
        <v>1059</v>
      </c>
      <c r="F449" t="s" s="11">
        <v>1091</v>
      </c>
      <c r="G449" s="10">
        <v>6</v>
      </c>
    </row>
    <row r="450" ht="20.35" customHeight="1">
      <c r="A450" t="s" s="8">
        <v>463</v>
      </c>
      <c r="B450" s="9">
        <v>278</v>
      </c>
      <c r="C450" t="s" s="11">
        <v>28</v>
      </c>
      <c r="D450" t="s" s="11">
        <v>29</v>
      </c>
      <c r="E450" t="s" s="11">
        <v>1060</v>
      </c>
      <c r="F450" t="s" s="11">
        <v>1091</v>
      </c>
      <c r="G450" s="10">
        <v>6</v>
      </c>
    </row>
    <row r="451" ht="20.35" customHeight="1">
      <c r="A451" t="s" s="8">
        <v>464</v>
      </c>
      <c r="B451" s="9">
        <v>1110</v>
      </c>
      <c r="C451" t="s" s="11">
        <v>28</v>
      </c>
      <c r="D451" t="s" s="11">
        <v>29</v>
      </c>
      <c r="E451" t="s" s="11">
        <v>1059</v>
      </c>
      <c r="F451" t="s" s="11">
        <v>1091</v>
      </c>
      <c r="G451" s="10">
        <v>6</v>
      </c>
    </row>
    <row r="452" ht="20.35" customHeight="1">
      <c r="A452" t="s" s="8">
        <v>465</v>
      </c>
      <c r="B452" s="9">
        <v>26</v>
      </c>
      <c r="C452" s="10">
        <v>4</v>
      </c>
      <c r="D452" t="s" s="11">
        <v>9</v>
      </c>
      <c r="E452" t="s" s="11">
        <v>1073</v>
      </c>
      <c r="F452" t="s" s="11">
        <v>1092</v>
      </c>
      <c r="G452" s="10">
        <v>6</v>
      </c>
    </row>
    <row r="453" ht="20.35" customHeight="1">
      <c r="A453" t="s" s="8">
        <v>466</v>
      </c>
      <c r="B453" s="9">
        <v>67</v>
      </c>
      <c r="C453" s="10">
        <v>5</v>
      </c>
      <c r="D453" t="s" s="11">
        <v>9</v>
      </c>
      <c r="E453" t="s" s="11">
        <v>1076</v>
      </c>
      <c r="F453" t="s" s="11">
        <v>1092</v>
      </c>
      <c r="G453" s="10">
        <v>6</v>
      </c>
    </row>
    <row r="454" ht="20.35" customHeight="1">
      <c r="A454" t="s" s="8">
        <v>467</v>
      </c>
      <c r="B454" s="9">
        <v>486</v>
      </c>
      <c r="C454" t="s" s="11">
        <v>28</v>
      </c>
      <c r="D454" t="s" s="11">
        <v>29</v>
      </c>
      <c r="E454" t="s" s="11">
        <v>1096</v>
      </c>
      <c r="F454" t="s" s="11">
        <v>1092</v>
      </c>
      <c r="G454" s="10">
        <v>6</v>
      </c>
    </row>
    <row r="455" ht="20.35" customHeight="1">
      <c r="A455" t="s" s="8">
        <v>468</v>
      </c>
      <c r="B455" s="9">
        <v>480</v>
      </c>
      <c r="C455" t="s" s="11">
        <v>28</v>
      </c>
      <c r="D455" t="s" s="11">
        <v>29</v>
      </c>
      <c r="E455" t="s" s="11">
        <v>1056</v>
      </c>
      <c r="F455" t="s" s="11">
        <v>1091</v>
      </c>
      <c r="G455" s="10">
        <v>6</v>
      </c>
    </row>
    <row r="456" ht="20.35" customHeight="1">
      <c r="A456" t="s" s="8">
        <v>469</v>
      </c>
      <c r="B456" s="9">
        <v>1246</v>
      </c>
      <c r="C456" t="s" s="11">
        <v>28</v>
      </c>
      <c r="D456" t="s" s="11">
        <v>29</v>
      </c>
      <c r="E456" t="s" s="11">
        <v>1071</v>
      </c>
      <c r="F456" t="s" s="11">
        <v>1092</v>
      </c>
      <c r="G456" s="10">
        <v>6</v>
      </c>
    </row>
    <row r="457" ht="20.35" customHeight="1">
      <c r="A457" t="s" s="8">
        <v>470</v>
      </c>
      <c r="B457" s="9">
        <v>188</v>
      </c>
      <c r="C457" s="10">
        <v>5</v>
      </c>
      <c r="D457" t="s" s="11">
        <v>9</v>
      </c>
      <c r="E457" t="s" s="11">
        <v>1075</v>
      </c>
      <c r="F457" t="s" s="11">
        <v>1092</v>
      </c>
      <c r="G457" s="10">
        <v>6</v>
      </c>
    </row>
    <row r="458" ht="20.35" customHeight="1">
      <c r="A458" t="s" s="8">
        <v>471</v>
      </c>
      <c r="B458" s="9">
        <v>3047</v>
      </c>
      <c r="C458" s="10">
        <v>8</v>
      </c>
      <c r="D458" t="s" s="11">
        <v>9</v>
      </c>
      <c r="E458" t="s" s="11">
        <v>1076</v>
      </c>
      <c r="F458" t="s" s="11">
        <v>1092</v>
      </c>
      <c r="G458" s="10">
        <v>6</v>
      </c>
    </row>
    <row r="459" ht="20.35" customHeight="1">
      <c r="A459" t="s" s="8">
        <v>472</v>
      </c>
      <c r="B459" s="9">
        <v>1356</v>
      </c>
      <c r="C459" t="s" s="11">
        <v>28</v>
      </c>
      <c r="D459" t="s" s="11">
        <v>29</v>
      </c>
      <c r="E459" t="s" s="11">
        <v>1075</v>
      </c>
      <c r="F459" t="s" s="11">
        <v>1092</v>
      </c>
      <c r="G459" s="10">
        <v>6</v>
      </c>
    </row>
    <row r="460" ht="20.35" customHeight="1">
      <c r="A460" t="s" s="8">
        <v>473</v>
      </c>
      <c r="B460" s="9">
        <v>61</v>
      </c>
      <c r="C460" s="10">
        <v>4</v>
      </c>
      <c r="D460" t="s" s="11">
        <v>9</v>
      </c>
      <c r="E460" t="s" s="11">
        <v>1061</v>
      </c>
      <c r="F460" t="s" s="11">
        <v>1091</v>
      </c>
      <c r="G460" s="10">
        <v>6</v>
      </c>
    </row>
    <row r="461" ht="20.35" customHeight="1">
      <c r="A461" t="s" s="8">
        <v>474</v>
      </c>
      <c r="B461" s="9">
        <v>128</v>
      </c>
      <c r="C461" s="10">
        <v>5</v>
      </c>
      <c r="D461" t="s" s="11">
        <v>9</v>
      </c>
      <c r="E461" t="s" s="11">
        <v>1060</v>
      </c>
      <c r="F461" t="s" s="11">
        <v>1091</v>
      </c>
      <c r="G461" s="10">
        <v>6</v>
      </c>
    </row>
    <row r="462" ht="20.35" customHeight="1">
      <c r="A462" t="s" s="8">
        <v>475</v>
      </c>
      <c r="B462" s="9">
        <v>1715</v>
      </c>
      <c r="C462" t="s" s="11">
        <v>28</v>
      </c>
      <c r="D462" t="s" s="11">
        <v>29</v>
      </c>
      <c r="E462" t="s" s="11">
        <v>1056</v>
      </c>
      <c r="F462" t="s" s="11">
        <v>1091</v>
      </c>
      <c r="G462" s="10">
        <v>6</v>
      </c>
    </row>
    <row r="463" ht="20.35" customHeight="1">
      <c r="A463" t="s" s="8">
        <v>476</v>
      </c>
      <c r="B463" s="9">
        <v>679</v>
      </c>
      <c r="C463" s="10">
        <v>6</v>
      </c>
      <c r="D463" t="s" s="11">
        <v>9</v>
      </c>
      <c r="E463" t="s" s="11">
        <v>1073</v>
      </c>
      <c r="F463" t="s" s="11">
        <v>1092</v>
      </c>
      <c r="G463" s="10">
        <v>6</v>
      </c>
    </row>
    <row r="464" ht="20.35" customHeight="1">
      <c r="A464" t="s" s="8">
        <v>477</v>
      </c>
      <c r="B464" s="9">
        <v>5128</v>
      </c>
      <c r="C464" t="s" s="11">
        <v>28</v>
      </c>
      <c r="D464" t="s" s="11">
        <v>29</v>
      </c>
      <c r="E464" t="s" s="11">
        <v>1073</v>
      </c>
      <c r="F464" t="s" s="11">
        <v>1092</v>
      </c>
      <c r="G464" s="10">
        <v>6</v>
      </c>
    </row>
    <row r="465" ht="20.35" customHeight="1">
      <c r="A465" t="s" s="8">
        <v>478</v>
      </c>
      <c r="B465" s="9">
        <v>10941</v>
      </c>
      <c r="C465" t="s" s="11">
        <v>28</v>
      </c>
      <c r="D465" t="s" s="11">
        <v>29</v>
      </c>
      <c r="E465" t="s" s="11">
        <v>1084</v>
      </c>
      <c r="F465" t="s" s="11">
        <v>1092</v>
      </c>
      <c r="G465" s="10">
        <v>6</v>
      </c>
    </row>
    <row r="466" ht="20.35" customHeight="1">
      <c r="A466" t="s" s="8">
        <v>479</v>
      </c>
      <c r="B466" s="9">
        <v>30</v>
      </c>
      <c r="C466" s="10">
        <v>5</v>
      </c>
      <c r="D466" t="s" s="11">
        <v>9</v>
      </c>
      <c r="E466" t="s" s="11">
        <v>1076</v>
      </c>
      <c r="F466" t="s" s="11">
        <v>1092</v>
      </c>
      <c r="G466" s="10">
        <v>6</v>
      </c>
    </row>
    <row r="467" ht="20.35" customHeight="1">
      <c r="A467" t="s" s="8">
        <v>480</v>
      </c>
      <c r="B467" s="9">
        <v>1205</v>
      </c>
      <c r="C467" s="10">
        <v>9</v>
      </c>
      <c r="D467" t="s" s="11">
        <v>9</v>
      </c>
      <c r="E467" t="s" s="11">
        <v>1074</v>
      </c>
      <c r="F467" t="s" s="11">
        <v>1092</v>
      </c>
      <c r="G467" s="10">
        <v>6</v>
      </c>
    </row>
    <row r="468" ht="20.35" customHeight="1">
      <c r="A468" t="s" s="8">
        <v>481</v>
      </c>
      <c r="B468" s="9">
        <v>212</v>
      </c>
      <c r="C468" s="10">
        <v>5</v>
      </c>
      <c r="D468" t="s" s="11">
        <v>9</v>
      </c>
      <c r="E468" t="s" s="11">
        <v>1071</v>
      </c>
      <c r="F468" t="s" s="11">
        <v>1092</v>
      </c>
      <c r="G468" s="10">
        <v>6</v>
      </c>
    </row>
    <row r="469" ht="20.35" customHeight="1">
      <c r="A469" t="s" s="8">
        <v>482</v>
      </c>
      <c r="B469" s="9">
        <v>14055</v>
      </c>
      <c r="C469" t="s" s="11">
        <v>28</v>
      </c>
      <c r="D469" t="s" s="11">
        <v>29</v>
      </c>
      <c r="E469" t="s" s="11">
        <v>1073</v>
      </c>
      <c r="F469" t="s" s="11">
        <v>1092</v>
      </c>
      <c r="G469" s="10">
        <v>6</v>
      </c>
    </row>
    <row r="470" ht="20.35" customHeight="1">
      <c r="A470" t="s" s="8">
        <v>483</v>
      </c>
      <c r="B470" s="9">
        <v>785</v>
      </c>
      <c r="C470" s="10">
        <v>10</v>
      </c>
      <c r="D470" t="s" s="11">
        <v>9</v>
      </c>
      <c r="E470" t="s" s="11">
        <v>1071</v>
      </c>
      <c r="F470" t="s" s="11">
        <v>1092</v>
      </c>
      <c r="G470" s="10">
        <v>6</v>
      </c>
    </row>
    <row r="471" ht="20.35" customHeight="1">
      <c r="A471" t="s" s="8">
        <v>484</v>
      </c>
      <c r="B471" s="9">
        <v>1536</v>
      </c>
      <c r="C471" t="s" s="11">
        <v>28</v>
      </c>
      <c r="D471" t="s" s="11">
        <v>29</v>
      </c>
      <c r="E471" t="s" s="11">
        <v>1076</v>
      </c>
      <c r="F471" t="s" s="11">
        <v>1092</v>
      </c>
      <c r="G471" s="10">
        <v>6</v>
      </c>
    </row>
    <row r="472" ht="20.35" customHeight="1">
      <c r="A472" t="s" s="8">
        <v>485</v>
      </c>
      <c r="B472" s="9">
        <v>344</v>
      </c>
      <c r="C472" t="s" s="11">
        <v>28</v>
      </c>
      <c r="D472" t="s" s="11">
        <v>29</v>
      </c>
      <c r="E472" t="s" s="11">
        <v>1061</v>
      </c>
      <c r="F472" t="s" s="11">
        <v>1091</v>
      </c>
      <c r="G472" s="10">
        <v>6</v>
      </c>
    </row>
    <row r="473" ht="20.35" customHeight="1">
      <c r="A473" t="s" s="8">
        <v>486</v>
      </c>
      <c r="B473" s="9">
        <v>614</v>
      </c>
      <c r="C473" t="s" s="11">
        <v>28</v>
      </c>
      <c r="D473" t="s" s="11">
        <v>29</v>
      </c>
      <c r="E473" t="s" s="11">
        <v>1060</v>
      </c>
      <c r="F473" t="s" s="11">
        <v>1091</v>
      </c>
      <c r="G473" s="10">
        <v>6</v>
      </c>
    </row>
    <row r="474" ht="20.35" customHeight="1">
      <c r="A474" t="s" s="8">
        <v>487</v>
      </c>
      <c r="B474" s="9">
        <v>130</v>
      </c>
      <c r="C474" t="s" s="11">
        <v>28</v>
      </c>
      <c r="D474" t="s" s="11">
        <v>29</v>
      </c>
      <c r="E474" t="s" s="11">
        <v>1061</v>
      </c>
      <c r="F474" t="s" s="11">
        <v>1091</v>
      </c>
      <c r="G474" s="10">
        <v>6</v>
      </c>
    </row>
    <row r="475" ht="20.35" customHeight="1">
      <c r="A475" t="s" s="8">
        <v>488</v>
      </c>
      <c r="B475" s="9">
        <v>1431</v>
      </c>
      <c r="C475" t="s" s="11">
        <v>28</v>
      </c>
      <c r="D475" t="s" s="11">
        <v>29</v>
      </c>
      <c r="E475" t="s" s="11">
        <v>1060</v>
      </c>
      <c r="F475" t="s" s="11">
        <v>1091</v>
      </c>
      <c r="G475" s="10">
        <v>6</v>
      </c>
    </row>
    <row r="476" ht="20.35" customHeight="1">
      <c r="A476" t="s" s="8">
        <v>489</v>
      </c>
      <c r="B476" s="9">
        <v>618</v>
      </c>
      <c r="C476" s="10">
        <v>7</v>
      </c>
      <c r="D476" t="s" s="11">
        <v>9</v>
      </c>
      <c r="E476" t="s" s="11">
        <v>1071</v>
      </c>
      <c r="F476" t="s" s="11">
        <v>1092</v>
      </c>
      <c r="G476" s="10">
        <v>6</v>
      </c>
    </row>
    <row r="477" ht="20.35" customHeight="1">
      <c r="A477" t="s" s="8">
        <v>490</v>
      </c>
      <c r="B477" s="9">
        <v>108</v>
      </c>
      <c r="C477" t="s" s="11">
        <v>28</v>
      </c>
      <c r="D477" t="s" s="11">
        <v>29</v>
      </c>
      <c r="E477" t="s" s="11">
        <v>1076</v>
      </c>
      <c r="F477" t="s" s="11">
        <v>1092</v>
      </c>
      <c r="G477" s="10">
        <v>6</v>
      </c>
    </row>
    <row r="478" ht="20.35" customHeight="1">
      <c r="A478" t="s" s="8">
        <v>491</v>
      </c>
      <c r="B478" s="9">
        <v>95</v>
      </c>
      <c r="C478" s="10">
        <v>4</v>
      </c>
      <c r="D478" t="s" s="11">
        <v>9</v>
      </c>
      <c r="E478" t="s" s="11">
        <v>1093</v>
      </c>
      <c r="F478" t="s" s="11">
        <v>1094</v>
      </c>
      <c r="G478" s="10">
        <v>6</v>
      </c>
    </row>
    <row r="479" ht="20.35" customHeight="1">
      <c r="A479" t="s" s="8">
        <v>492</v>
      </c>
      <c r="B479" s="9">
        <v>120</v>
      </c>
      <c r="C479" t="s" s="11">
        <v>28</v>
      </c>
      <c r="D479" t="s" s="11">
        <v>29</v>
      </c>
      <c r="E479" t="s" s="11">
        <v>1060</v>
      </c>
      <c r="F479" t="s" s="11">
        <v>1091</v>
      </c>
      <c r="G479" s="10">
        <v>6</v>
      </c>
    </row>
    <row r="480" ht="20.35" customHeight="1">
      <c r="A480" t="s" s="8">
        <v>493</v>
      </c>
      <c r="B480" s="9">
        <v>82</v>
      </c>
      <c r="C480" s="10">
        <v>4</v>
      </c>
      <c r="D480" t="s" s="11">
        <v>9</v>
      </c>
      <c r="E480" t="s" s="11">
        <v>1074</v>
      </c>
      <c r="F480" t="s" s="11">
        <v>1092</v>
      </c>
      <c r="G480" s="10">
        <v>6</v>
      </c>
    </row>
    <row r="481" ht="20.35" customHeight="1">
      <c r="A481" t="s" s="8">
        <v>494</v>
      </c>
      <c r="B481" s="9">
        <v>4688</v>
      </c>
      <c r="C481" s="10">
        <v>13</v>
      </c>
      <c r="D481" t="s" s="11">
        <v>9</v>
      </c>
      <c r="E481" t="s" s="11">
        <v>1059</v>
      </c>
      <c r="F481" t="s" s="11">
        <v>1091</v>
      </c>
      <c r="G481" s="10">
        <v>6</v>
      </c>
    </row>
    <row r="482" ht="20.35" customHeight="1">
      <c r="A482" t="s" s="8">
        <v>495</v>
      </c>
      <c r="B482" s="9">
        <v>3806</v>
      </c>
      <c r="C482" s="10">
        <v>9</v>
      </c>
      <c r="D482" t="s" s="11">
        <v>9</v>
      </c>
      <c r="E482" t="s" s="11">
        <v>1076</v>
      </c>
      <c r="F482" t="s" s="11">
        <v>1092</v>
      </c>
      <c r="G482" s="10">
        <v>6</v>
      </c>
    </row>
    <row r="483" ht="20.35" customHeight="1">
      <c r="A483" t="s" s="8">
        <v>496</v>
      </c>
      <c r="B483" s="9">
        <v>2408</v>
      </c>
      <c r="C483" s="10">
        <v>10</v>
      </c>
      <c r="D483" t="s" s="11">
        <v>9</v>
      </c>
      <c r="E483" t="s" s="11">
        <v>1075</v>
      </c>
      <c r="F483" t="s" s="11">
        <v>1092</v>
      </c>
      <c r="G483" s="10">
        <v>6</v>
      </c>
    </row>
    <row r="484" ht="20.35" customHeight="1">
      <c r="A484" t="s" s="8">
        <v>497</v>
      </c>
      <c r="B484" s="9">
        <v>83</v>
      </c>
      <c r="C484" s="10">
        <v>5</v>
      </c>
      <c r="D484" t="s" s="11">
        <v>9</v>
      </c>
      <c r="E484" t="s" s="11">
        <v>1076</v>
      </c>
      <c r="F484" t="s" s="11">
        <v>1092</v>
      </c>
      <c r="G484" s="10">
        <v>6</v>
      </c>
    </row>
    <row r="485" ht="20.35" customHeight="1">
      <c r="A485" t="s" s="8">
        <v>498</v>
      </c>
      <c r="B485" s="9">
        <v>67</v>
      </c>
      <c r="C485" s="10">
        <v>4</v>
      </c>
      <c r="D485" t="s" s="11">
        <v>9</v>
      </c>
      <c r="E485" t="s" s="11">
        <v>1073</v>
      </c>
      <c r="F485" t="s" s="11">
        <v>1092</v>
      </c>
      <c r="G485" s="10">
        <v>6</v>
      </c>
    </row>
    <row r="486" ht="20.35" customHeight="1">
      <c r="A486" t="s" s="8">
        <v>499</v>
      </c>
      <c r="B486" s="9">
        <v>416</v>
      </c>
      <c r="C486" t="s" s="11">
        <v>28</v>
      </c>
      <c r="D486" t="s" s="11">
        <v>29</v>
      </c>
      <c r="E486" t="s" s="11">
        <v>1073</v>
      </c>
      <c r="F486" t="s" s="11">
        <v>1092</v>
      </c>
      <c r="G486" s="10">
        <v>6</v>
      </c>
    </row>
    <row r="487" ht="20.35" customHeight="1">
      <c r="A487" t="s" s="8">
        <v>500</v>
      </c>
      <c r="B487" s="9">
        <v>4835</v>
      </c>
      <c r="C487" s="10">
        <v>7</v>
      </c>
      <c r="D487" t="s" s="11">
        <v>9</v>
      </c>
      <c r="E487" t="s" s="11">
        <v>1073</v>
      </c>
      <c r="F487" t="s" s="11">
        <v>1092</v>
      </c>
      <c r="G487" s="10">
        <v>6</v>
      </c>
    </row>
    <row r="488" ht="20.35" customHeight="1">
      <c r="A488" t="s" s="8">
        <v>501</v>
      </c>
      <c r="B488" s="9">
        <v>3989</v>
      </c>
      <c r="C488" s="10">
        <v>13</v>
      </c>
      <c r="D488" t="s" s="11">
        <v>9</v>
      </c>
      <c r="E488" t="s" s="11">
        <v>1084</v>
      </c>
      <c r="F488" t="s" s="11">
        <v>1092</v>
      </c>
      <c r="G488" s="10">
        <v>6</v>
      </c>
    </row>
    <row r="489" ht="20.35" customHeight="1">
      <c r="A489" t="s" s="8">
        <v>502</v>
      </c>
      <c r="B489" s="9">
        <v>1899</v>
      </c>
      <c r="C489" s="10">
        <v>7</v>
      </c>
      <c r="D489" t="s" s="11">
        <v>9</v>
      </c>
      <c r="E489" t="s" s="11">
        <v>1074</v>
      </c>
      <c r="F489" t="s" s="11">
        <v>1092</v>
      </c>
      <c r="G489" s="10">
        <v>6</v>
      </c>
    </row>
    <row r="490" ht="20.35" customHeight="1">
      <c r="A490" t="s" s="8">
        <v>503</v>
      </c>
      <c r="B490" s="9">
        <v>392</v>
      </c>
      <c r="C490" s="10">
        <v>6</v>
      </c>
      <c r="D490" t="s" s="11">
        <v>9</v>
      </c>
      <c r="E490" t="s" s="11">
        <v>1074</v>
      </c>
      <c r="F490" t="s" s="11">
        <v>1092</v>
      </c>
      <c r="G490" s="10">
        <v>6</v>
      </c>
    </row>
    <row r="491" ht="20.35" customHeight="1">
      <c r="A491" t="s" s="8">
        <v>504</v>
      </c>
      <c r="B491" s="9">
        <v>9</v>
      </c>
      <c r="C491" t="s" s="11">
        <v>28</v>
      </c>
      <c r="D491" t="s" s="11">
        <v>29</v>
      </c>
      <c r="E491" t="s" s="11">
        <v>1060</v>
      </c>
      <c r="F491" t="s" s="11">
        <v>1091</v>
      </c>
      <c r="G491" s="10">
        <v>6</v>
      </c>
    </row>
    <row r="492" ht="20.35" customHeight="1">
      <c r="A492" t="s" s="8">
        <v>505</v>
      </c>
      <c r="B492" s="9">
        <v>1538</v>
      </c>
      <c r="C492" s="10">
        <v>8</v>
      </c>
      <c r="D492" t="s" s="11">
        <v>9</v>
      </c>
      <c r="E492" t="s" s="11">
        <v>1071</v>
      </c>
      <c r="F492" t="s" s="11">
        <v>1092</v>
      </c>
      <c r="G492" s="10">
        <v>6</v>
      </c>
    </row>
    <row r="493" ht="20.35" customHeight="1">
      <c r="A493" t="s" s="8">
        <v>506</v>
      </c>
      <c r="B493" s="9">
        <v>542</v>
      </c>
      <c r="C493" s="10">
        <v>7</v>
      </c>
      <c r="D493" t="s" s="11">
        <v>9</v>
      </c>
      <c r="E493" t="s" s="11">
        <v>1071</v>
      </c>
      <c r="F493" t="s" s="11">
        <v>1092</v>
      </c>
      <c r="G493" s="10">
        <v>6</v>
      </c>
    </row>
    <row r="494" ht="20.35" customHeight="1">
      <c r="A494" t="s" s="8">
        <v>507</v>
      </c>
      <c r="B494" s="9">
        <v>6</v>
      </c>
      <c r="C494" t="s" s="11">
        <v>28</v>
      </c>
      <c r="D494" t="s" s="11">
        <v>29</v>
      </c>
      <c r="E494" t="s" s="11">
        <v>1056</v>
      </c>
      <c r="F494" t="s" s="11">
        <v>1091</v>
      </c>
      <c r="G494" s="10">
        <v>6</v>
      </c>
    </row>
    <row r="495" ht="20.35" customHeight="1">
      <c r="A495" t="s" s="8">
        <v>508</v>
      </c>
      <c r="B495" s="9">
        <v>157</v>
      </c>
      <c r="C495" s="10">
        <v>6</v>
      </c>
      <c r="D495" t="s" s="11">
        <v>9</v>
      </c>
      <c r="E495" t="s" s="11">
        <v>1056</v>
      </c>
      <c r="F495" t="s" s="11">
        <v>1091</v>
      </c>
      <c r="G495" s="10">
        <v>6</v>
      </c>
    </row>
    <row r="496" ht="20.35" customHeight="1">
      <c r="A496" t="s" s="8">
        <v>509</v>
      </c>
      <c r="B496" s="9">
        <v>854</v>
      </c>
      <c r="C496" s="10">
        <v>8</v>
      </c>
      <c r="D496" t="s" s="11">
        <v>9</v>
      </c>
      <c r="E496" t="s" s="11">
        <v>1075</v>
      </c>
      <c r="F496" t="s" s="11">
        <v>1092</v>
      </c>
      <c r="G496" s="10">
        <v>6</v>
      </c>
    </row>
    <row r="497" ht="20.35" customHeight="1">
      <c r="A497" t="s" s="8">
        <v>510</v>
      </c>
      <c r="B497" s="9">
        <v>2054</v>
      </c>
      <c r="C497" s="10">
        <v>19</v>
      </c>
      <c r="D497" t="s" s="11">
        <v>9</v>
      </c>
      <c r="E497" t="s" s="11">
        <v>1100</v>
      </c>
      <c r="F497" t="s" s="11">
        <v>1094</v>
      </c>
      <c r="G497" s="10">
        <v>6</v>
      </c>
    </row>
    <row r="498" ht="20.35" customHeight="1">
      <c r="A498" t="s" s="8">
        <v>511</v>
      </c>
      <c r="B498" s="9">
        <v>1161</v>
      </c>
      <c r="C498" s="10">
        <v>8</v>
      </c>
      <c r="D498" t="s" s="11">
        <v>9</v>
      </c>
      <c r="E498" t="s" s="11">
        <v>1060</v>
      </c>
      <c r="F498" t="s" s="11">
        <v>1091</v>
      </c>
      <c r="G498" s="10">
        <v>6</v>
      </c>
    </row>
    <row r="499" ht="20.35" customHeight="1">
      <c r="A499" t="s" s="8">
        <v>512</v>
      </c>
      <c r="B499" s="9">
        <v>1453</v>
      </c>
      <c r="C499" s="10">
        <v>7</v>
      </c>
      <c r="D499" t="s" s="11">
        <v>9</v>
      </c>
      <c r="E499" t="s" s="11">
        <v>1071</v>
      </c>
      <c r="F499" t="s" s="11">
        <v>1092</v>
      </c>
      <c r="G499" s="10">
        <v>6</v>
      </c>
    </row>
    <row r="500" ht="20.35" customHeight="1">
      <c r="A500" t="s" s="8">
        <v>513</v>
      </c>
      <c r="B500" s="9">
        <v>695</v>
      </c>
      <c r="C500" s="10">
        <v>24</v>
      </c>
      <c r="D500" t="s" s="11">
        <v>9</v>
      </c>
      <c r="E500" t="s" s="11">
        <v>1056</v>
      </c>
      <c r="F500" t="s" s="11">
        <v>1091</v>
      </c>
      <c r="G500" s="10">
        <v>6</v>
      </c>
    </row>
    <row r="501" ht="20.35" customHeight="1">
      <c r="A501" t="s" s="8">
        <v>514</v>
      </c>
      <c r="B501" s="9">
        <v>5122</v>
      </c>
      <c r="C501" t="s" s="11">
        <v>28</v>
      </c>
      <c r="D501" t="s" s="11">
        <v>29</v>
      </c>
      <c r="E501" t="s" s="11">
        <v>1073</v>
      </c>
      <c r="F501" t="s" s="11">
        <v>1092</v>
      </c>
      <c r="G501" s="10">
        <v>6</v>
      </c>
    </row>
    <row r="502" ht="20.35" customHeight="1">
      <c r="A502" t="s" s="8">
        <v>515</v>
      </c>
      <c r="B502" s="9">
        <v>53</v>
      </c>
      <c r="C502" s="10">
        <v>4</v>
      </c>
      <c r="D502" t="s" s="11">
        <v>9</v>
      </c>
      <c r="E502" t="s" s="11">
        <v>1059</v>
      </c>
      <c r="F502" t="s" s="11">
        <v>1091</v>
      </c>
      <c r="G502" s="10">
        <v>6</v>
      </c>
    </row>
    <row r="503" ht="20.35" customHeight="1">
      <c r="A503" t="s" s="8">
        <v>516</v>
      </c>
      <c r="B503" s="9">
        <v>84</v>
      </c>
      <c r="C503" t="s" s="11">
        <v>28</v>
      </c>
      <c r="D503" t="s" s="11">
        <v>29</v>
      </c>
      <c r="E503" t="s" s="11">
        <v>1059</v>
      </c>
      <c r="F503" t="s" s="11">
        <v>1091</v>
      </c>
      <c r="G503" s="10">
        <v>6</v>
      </c>
    </row>
    <row r="504" ht="20.35" customHeight="1">
      <c r="A504" t="s" s="8">
        <v>517</v>
      </c>
      <c r="B504" s="9">
        <v>24</v>
      </c>
      <c r="C504" t="s" s="11">
        <v>28</v>
      </c>
      <c r="D504" t="s" s="11">
        <v>29</v>
      </c>
      <c r="E504" t="s" s="11">
        <v>1061</v>
      </c>
      <c r="F504" t="s" s="11">
        <v>1091</v>
      </c>
      <c r="G504" s="10">
        <v>6</v>
      </c>
    </row>
    <row r="505" ht="20.35" customHeight="1">
      <c r="A505" t="s" s="8">
        <v>518</v>
      </c>
      <c r="B505" s="9">
        <v>1110</v>
      </c>
      <c r="C505" s="10">
        <v>8</v>
      </c>
      <c r="D505" t="s" s="11">
        <v>9</v>
      </c>
      <c r="E505" t="s" s="11">
        <v>1071</v>
      </c>
      <c r="F505" t="s" s="11">
        <v>1092</v>
      </c>
      <c r="G505" s="10">
        <v>6</v>
      </c>
    </row>
    <row r="506" ht="20.35" customHeight="1">
      <c r="A506" t="s" s="8">
        <v>519</v>
      </c>
      <c r="B506" s="9">
        <v>80</v>
      </c>
      <c r="C506" s="10">
        <v>5</v>
      </c>
      <c r="D506" t="s" s="11">
        <v>9</v>
      </c>
      <c r="E506" t="s" s="11">
        <v>1073</v>
      </c>
      <c r="F506" t="s" s="11">
        <v>1092</v>
      </c>
      <c r="G506" s="10">
        <v>6</v>
      </c>
    </row>
    <row r="507" ht="20.35" customHeight="1">
      <c r="A507" t="s" s="8">
        <v>520</v>
      </c>
      <c r="B507" s="9">
        <v>2046</v>
      </c>
      <c r="C507" s="10">
        <v>7</v>
      </c>
      <c r="D507" t="s" s="11">
        <v>9</v>
      </c>
      <c r="E507" t="s" s="11">
        <v>1059</v>
      </c>
      <c r="F507" t="s" s="11">
        <v>1091</v>
      </c>
      <c r="G507" s="10">
        <v>6</v>
      </c>
    </row>
    <row r="508" ht="20.35" customHeight="1">
      <c r="A508" t="s" s="8">
        <v>521</v>
      </c>
      <c r="B508" s="9">
        <v>1834</v>
      </c>
      <c r="C508" s="10">
        <v>12</v>
      </c>
      <c r="D508" t="s" s="11">
        <v>9</v>
      </c>
      <c r="E508" t="s" s="11">
        <v>1062</v>
      </c>
      <c r="F508" t="s" s="11">
        <v>1091</v>
      </c>
      <c r="G508" s="10">
        <v>6</v>
      </c>
    </row>
    <row r="509" ht="20.35" customHeight="1">
      <c r="A509" t="s" s="8">
        <v>522</v>
      </c>
      <c r="B509" s="9">
        <v>52</v>
      </c>
      <c r="C509" s="10">
        <v>4</v>
      </c>
      <c r="D509" t="s" s="11">
        <v>9</v>
      </c>
      <c r="E509" t="s" s="11">
        <v>1073</v>
      </c>
      <c r="F509" t="s" s="11">
        <v>1092</v>
      </c>
      <c r="G509" s="10">
        <v>6</v>
      </c>
    </row>
    <row r="510" ht="20.35" customHeight="1">
      <c r="A510" t="s" s="8">
        <v>523</v>
      </c>
      <c r="B510" s="9">
        <v>64</v>
      </c>
      <c r="C510" s="10">
        <v>4</v>
      </c>
      <c r="D510" t="s" s="11">
        <v>9</v>
      </c>
      <c r="E510" t="s" s="11">
        <v>1073</v>
      </c>
      <c r="F510" t="s" s="11">
        <v>1092</v>
      </c>
      <c r="G510" s="10">
        <v>6</v>
      </c>
    </row>
    <row r="511" ht="20.35" customHeight="1">
      <c r="A511" t="s" s="8">
        <v>524</v>
      </c>
      <c r="B511" s="9">
        <v>860</v>
      </c>
      <c r="C511" s="10">
        <v>6</v>
      </c>
      <c r="D511" t="s" s="11">
        <v>9</v>
      </c>
      <c r="E511" t="s" s="11">
        <v>1095</v>
      </c>
      <c r="F511" t="s" s="11">
        <v>1094</v>
      </c>
      <c r="G511" s="10">
        <v>6</v>
      </c>
    </row>
    <row r="512" ht="20.35" customHeight="1">
      <c r="A512" t="s" s="8">
        <v>525</v>
      </c>
      <c r="B512" s="9">
        <v>1782</v>
      </c>
      <c r="C512" t="s" s="11">
        <v>28</v>
      </c>
      <c r="D512" t="s" s="11">
        <v>29</v>
      </c>
      <c r="E512" t="s" s="11">
        <v>1071</v>
      </c>
      <c r="F512" t="s" s="11">
        <v>1092</v>
      </c>
      <c r="G512" s="10">
        <v>6</v>
      </c>
    </row>
    <row r="513" ht="20.35" customHeight="1">
      <c r="A513" t="s" s="8">
        <v>526</v>
      </c>
      <c r="B513" s="9">
        <v>1223</v>
      </c>
      <c r="C513" s="10">
        <v>23</v>
      </c>
      <c r="D513" t="s" s="11">
        <v>9</v>
      </c>
      <c r="E513" t="s" s="11">
        <v>1059</v>
      </c>
      <c r="F513" t="s" s="11">
        <v>1091</v>
      </c>
      <c r="G513" s="10">
        <v>6</v>
      </c>
    </row>
    <row r="514" ht="20.35" customHeight="1">
      <c r="A514" t="s" s="8">
        <v>527</v>
      </c>
      <c r="B514" s="9">
        <v>181</v>
      </c>
      <c r="C514" s="10">
        <v>6</v>
      </c>
      <c r="D514" t="s" s="11">
        <v>9</v>
      </c>
      <c r="E514" t="s" s="11">
        <v>1075</v>
      </c>
      <c r="F514" t="s" s="11">
        <v>1092</v>
      </c>
      <c r="G514" s="10">
        <v>6</v>
      </c>
    </row>
    <row r="515" ht="20.35" customHeight="1">
      <c r="A515" t="s" s="8">
        <v>528</v>
      </c>
      <c r="B515" s="9">
        <v>999</v>
      </c>
      <c r="C515" s="10">
        <v>13</v>
      </c>
      <c r="D515" t="s" s="11">
        <v>9</v>
      </c>
      <c r="E515" t="s" s="11">
        <v>1059</v>
      </c>
      <c r="F515" t="s" s="11">
        <v>1091</v>
      </c>
      <c r="G515" s="10">
        <v>6</v>
      </c>
    </row>
    <row r="516" ht="20.35" customHeight="1">
      <c r="A516" t="s" s="8">
        <v>529</v>
      </c>
      <c r="B516" s="9">
        <v>43</v>
      </c>
      <c r="C516" s="10">
        <v>4</v>
      </c>
      <c r="D516" t="s" s="11">
        <v>9</v>
      </c>
      <c r="E516" t="s" s="11">
        <v>1093</v>
      </c>
      <c r="F516" t="s" s="11">
        <v>1094</v>
      </c>
      <c r="G516" s="10">
        <v>6</v>
      </c>
    </row>
    <row r="517" ht="20.35" customHeight="1">
      <c r="A517" t="s" s="8">
        <v>530</v>
      </c>
      <c r="B517" s="9">
        <v>6153</v>
      </c>
      <c r="C517" s="10">
        <v>9</v>
      </c>
      <c r="D517" t="s" s="11">
        <v>9</v>
      </c>
      <c r="E517" t="s" s="11">
        <v>1076</v>
      </c>
      <c r="F517" t="s" s="11">
        <v>1092</v>
      </c>
      <c r="G517" s="10">
        <v>6</v>
      </c>
    </row>
    <row r="518" ht="20.35" customHeight="1">
      <c r="A518" t="s" s="8">
        <v>531</v>
      </c>
      <c r="B518" s="9">
        <v>286</v>
      </c>
      <c r="C518" s="10">
        <v>5</v>
      </c>
      <c r="D518" t="s" s="11">
        <v>9</v>
      </c>
      <c r="E518" t="s" s="11">
        <v>1056</v>
      </c>
      <c r="F518" t="s" s="11">
        <v>1091</v>
      </c>
      <c r="G518" s="10">
        <v>6</v>
      </c>
    </row>
    <row r="519" ht="20.35" customHeight="1">
      <c r="A519" t="s" s="8">
        <v>532</v>
      </c>
      <c r="B519" s="9">
        <v>81</v>
      </c>
      <c r="C519" t="s" s="11">
        <v>28</v>
      </c>
      <c r="D519" t="s" s="11">
        <v>29</v>
      </c>
      <c r="E519" t="s" s="11">
        <v>1073</v>
      </c>
      <c r="F519" t="s" s="11">
        <v>1092</v>
      </c>
      <c r="G519" s="10">
        <v>6</v>
      </c>
    </row>
    <row r="520" ht="20.35" customHeight="1">
      <c r="A520" t="s" s="8">
        <v>533</v>
      </c>
      <c r="B520" s="9">
        <v>110</v>
      </c>
      <c r="C520" t="s" s="11">
        <v>28</v>
      </c>
      <c r="D520" t="s" s="11">
        <v>29</v>
      </c>
      <c r="E520" t="s" s="11">
        <v>1071</v>
      </c>
      <c r="F520" t="s" s="11">
        <v>1092</v>
      </c>
      <c r="G520" s="10">
        <v>6</v>
      </c>
    </row>
    <row r="521" ht="20.35" customHeight="1">
      <c r="A521" t="s" s="8">
        <v>534</v>
      </c>
      <c r="B521" s="9">
        <v>3940</v>
      </c>
      <c r="C521" s="10">
        <v>8</v>
      </c>
      <c r="D521" t="s" s="11">
        <v>9</v>
      </c>
      <c r="E521" t="s" s="11">
        <v>1060</v>
      </c>
      <c r="F521" t="s" s="11">
        <v>1091</v>
      </c>
      <c r="G521" s="10">
        <v>6</v>
      </c>
    </row>
    <row r="522" ht="20.35" customHeight="1">
      <c r="A522" t="s" s="8">
        <v>535</v>
      </c>
      <c r="B522" s="9">
        <v>2643</v>
      </c>
      <c r="C522" s="10">
        <v>11</v>
      </c>
      <c r="D522" t="s" s="11">
        <v>9</v>
      </c>
      <c r="E522" t="s" s="11">
        <v>1056</v>
      </c>
      <c r="F522" t="s" s="11">
        <v>1091</v>
      </c>
      <c r="G522" s="10">
        <v>6</v>
      </c>
    </row>
    <row r="523" ht="20.35" customHeight="1">
      <c r="A523" t="s" s="8">
        <v>536</v>
      </c>
      <c r="B523" s="9">
        <v>83</v>
      </c>
      <c r="C523" s="10">
        <v>4</v>
      </c>
      <c r="D523" t="s" s="11">
        <v>9</v>
      </c>
      <c r="E523" t="s" s="11">
        <v>1076</v>
      </c>
      <c r="F523" t="s" s="11">
        <v>1092</v>
      </c>
      <c r="G523" s="10">
        <v>6</v>
      </c>
    </row>
    <row r="524" ht="20.35" customHeight="1">
      <c r="A524" t="s" s="8">
        <v>537</v>
      </c>
      <c r="B524" s="9">
        <v>43</v>
      </c>
      <c r="C524" s="10">
        <v>4</v>
      </c>
      <c r="D524" t="s" s="11">
        <v>9</v>
      </c>
      <c r="E524" t="s" s="11">
        <v>1061</v>
      </c>
      <c r="F524" t="s" s="11">
        <v>1091</v>
      </c>
      <c r="G524" s="10">
        <v>6</v>
      </c>
    </row>
    <row r="525" ht="20.35" customHeight="1">
      <c r="A525" t="s" s="8">
        <v>538</v>
      </c>
      <c r="B525" s="9">
        <v>68</v>
      </c>
      <c r="C525" s="10">
        <v>4</v>
      </c>
      <c r="D525" t="s" s="11">
        <v>9</v>
      </c>
      <c r="E525" t="s" s="11">
        <v>1071</v>
      </c>
      <c r="F525" t="s" s="11">
        <v>1092</v>
      </c>
      <c r="G525" s="10">
        <v>6</v>
      </c>
    </row>
    <row r="526" ht="20.35" customHeight="1">
      <c r="A526" t="s" s="8">
        <v>539</v>
      </c>
      <c r="B526" s="9">
        <v>96</v>
      </c>
      <c r="C526" s="10">
        <v>4</v>
      </c>
      <c r="D526" t="s" s="11">
        <v>9</v>
      </c>
      <c r="E526" t="s" s="11">
        <v>1074</v>
      </c>
      <c r="F526" t="s" s="11">
        <v>1092</v>
      </c>
      <c r="G526" s="10">
        <v>6</v>
      </c>
    </row>
    <row r="527" ht="20.35" customHeight="1">
      <c r="A527" t="s" s="8">
        <v>540</v>
      </c>
      <c r="B527" s="9">
        <v>261</v>
      </c>
      <c r="C527" s="10">
        <v>5</v>
      </c>
      <c r="D527" t="s" s="11">
        <v>9</v>
      </c>
      <c r="E527" t="s" s="11">
        <v>1071</v>
      </c>
      <c r="F527" t="s" s="11">
        <v>1092</v>
      </c>
      <c r="G527" s="10">
        <v>6</v>
      </c>
    </row>
    <row r="528" ht="20.35" customHeight="1">
      <c r="A528" t="s" s="8">
        <v>541</v>
      </c>
      <c r="B528" s="9">
        <v>2648</v>
      </c>
      <c r="C528" t="s" s="11">
        <v>28</v>
      </c>
      <c r="D528" t="s" s="11">
        <v>29</v>
      </c>
      <c r="E528" t="s" s="11">
        <v>1076</v>
      </c>
      <c r="F528" t="s" s="11">
        <v>1092</v>
      </c>
      <c r="G528" s="10">
        <v>6</v>
      </c>
    </row>
    <row r="529" ht="20.35" customHeight="1">
      <c r="A529" t="s" s="8">
        <v>542</v>
      </c>
      <c r="B529" s="9">
        <v>5759</v>
      </c>
      <c r="C529" s="10">
        <v>9</v>
      </c>
      <c r="D529" t="s" s="11">
        <v>9</v>
      </c>
      <c r="E529" t="s" s="11">
        <v>1071</v>
      </c>
      <c r="F529" t="s" s="11">
        <v>1092</v>
      </c>
      <c r="G529" s="10">
        <v>6</v>
      </c>
    </row>
    <row r="530" ht="20.35" customHeight="1">
      <c r="A530" t="s" s="8">
        <v>543</v>
      </c>
      <c r="B530" s="9">
        <v>106</v>
      </c>
      <c r="C530" s="10">
        <v>5</v>
      </c>
      <c r="D530" t="s" s="11">
        <v>9</v>
      </c>
      <c r="E530" t="s" s="11">
        <v>1073</v>
      </c>
      <c r="F530" t="s" s="11">
        <v>1092</v>
      </c>
      <c r="G530" s="10">
        <v>6</v>
      </c>
    </row>
    <row r="531" ht="20.35" customHeight="1">
      <c r="A531" t="s" s="8">
        <v>544</v>
      </c>
      <c r="B531" s="9">
        <v>507</v>
      </c>
      <c r="C531" s="10">
        <v>10</v>
      </c>
      <c r="D531" t="s" s="11">
        <v>9</v>
      </c>
      <c r="E531" t="s" s="11">
        <v>1071</v>
      </c>
      <c r="F531" t="s" s="11">
        <v>1092</v>
      </c>
      <c r="G531" s="10">
        <v>6</v>
      </c>
    </row>
    <row r="532" ht="20.35" customHeight="1">
      <c r="A532" t="s" s="8">
        <v>545</v>
      </c>
      <c r="B532" s="9">
        <v>1444</v>
      </c>
      <c r="C532" t="s" s="11">
        <v>28</v>
      </c>
      <c r="D532" t="s" s="11">
        <v>29</v>
      </c>
      <c r="E532" t="s" s="11">
        <v>1061</v>
      </c>
      <c r="F532" t="s" s="11">
        <v>1091</v>
      </c>
      <c r="G532" s="10">
        <v>6</v>
      </c>
    </row>
    <row r="533" ht="20.35" customHeight="1">
      <c r="A533" t="s" s="8">
        <v>546</v>
      </c>
      <c r="B533" s="9">
        <v>78</v>
      </c>
      <c r="C533" s="10">
        <v>4</v>
      </c>
      <c r="D533" t="s" s="11">
        <v>9</v>
      </c>
      <c r="E533" t="s" s="11">
        <v>1095</v>
      </c>
      <c r="F533" t="s" s="11">
        <v>1094</v>
      </c>
      <c r="G533" s="10">
        <v>6</v>
      </c>
    </row>
    <row r="534" ht="20.35" customHeight="1">
      <c r="A534" t="s" s="8">
        <v>547</v>
      </c>
      <c r="B534" s="9">
        <v>471</v>
      </c>
      <c r="C534" s="10">
        <v>7</v>
      </c>
      <c r="D534" t="s" s="11">
        <v>9</v>
      </c>
      <c r="E534" t="s" s="11">
        <v>1059</v>
      </c>
      <c r="F534" t="s" s="11">
        <v>1091</v>
      </c>
      <c r="G534" s="10">
        <v>6</v>
      </c>
    </row>
    <row r="535" ht="20.35" customHeight="1">
      <c r="A535" t="s" s="8">
        <v>548</v>
      </c>
      <c r="B535" s="9">
        <v>125</v>
      </c>
      <c r="C535" s="10">
        <v>6</v>
      </c>
      <c r="D535" t="s" s="11">
        <v>9</v>
      </c>
      <c r="E535" t="s" s="11">
        <v>1063</v>
      </c>
      <c r="F535" t="s" s="11">
        <v>1091</v>
      </c>
      <c r="G535" s="10">
        <v>6</v>
      </c>
    </row>
    <row r="536" ht="20.35" customHeight="1">
      <c r="A536" t="s" s="8">
        <v>549</v>
      </c>
      <c r="B536" s="9">
        <v>995</v>
      </c>
      <c r="C536" s="10">
        <v>9</v>
      </c>
      <c r="D536" t="s" s="11">
        <v>9</v>
      </c>
      <c r="E536" t="s" s="11">
        <v>1071</v>
      </c>
      <c r="F536" t="s" s="11">
        <v>1092</v>
      </c>
      <c r="G536" s="10">
        <v>6</v>
      </c>
    </row>
    <row r="537" ht="20.35" customHeight="1">
      <c r="A537" t="s" s="8">
        <v>550</v>
      </c>
      <c r="B537" s="9">
        <v>1191</v>
      </c>
      <c r="C537" s="10">
        <v>7</v>
      </c>
      <c r="D537" t="s" s="11">
        <v>9</v>
      </c>
      <c r="E537" t="s" s="11">
        <v>1061</v>
      </c>
      <c r="F537" t="s" s="11">
        <v>1091</v>
      </c>
      <c r="G537" s="10">
        <v>6</v>
      </c>
    </row>
    <row r="538" ht="20.35" customHeight="1">
      <c r="A538" t="s" s="8">
        <v>551</v>
      </c>
      <c r="B538" s="9">
        <v>234</v>
      </c>
      <c r="C538" t="s" s="11">
        <v>28</v>
      </c>
      <c r="D538" t="s" s="11">
        <v>29</v>
      </c>
      <c r="E538" t="s" s="11">
        <v>1056</v>
      </c>
      <c r="F538" t="s" s="11">
        <v>1091</v>
      </c>
      <c r="G538" s="10">
        <v>6</v>
      </c>
    </row>
    <row r="539" ht="20.35" customHeight="1">
      <c r="A539" t="s" s="8">
        <v>552</v>
      </c>
      <c r="B539" s="9">
        <v>2112</v>
      </c>
      <c r="C539" t="s" s="11">
        <v>28</v>
      </c>
      <c r="D539" t="s" s="11">
        <v>29</v>
      </c>
      <c r="E539" t="s" s="11">
        <v>1060</v>
      </c>
      <c r="F539" t="s" s="11">
        <v>1091</v>
      </c>
      <c r="G539" s="10">
        <v>6</v>
      </c>
    </row>
    <row r="540" ht="20.35" customHeight="1">
      <c r="A540" t="s" s="8">
        <v>553</v>
      </c>
      <c r="B540" s="9">
        <v>1519</v>
      </c>
      <c r="C540" s="10">
        <v>7</v>
      </c>
      <c r="D540" t="s" s="11">
        <v>9</v>
      </c>
      <c r="E540" t="s" s="11">
        <v>1059</v>
      </c>
      <c r="F540" t="s" s="11">
        <v>1091</v>
      </c>
      <c r="G540" s="10">
        <v>6</v>
      </c>
    </row>
    <row r="541" ht="20.35" customHeight="1">
      <c r="A541" t="s" s="8">
        <v>554</v>
      </c>
      <c r="B541" s="9">
        <v>115</v>
      </c>
      <c r="C541" s="10">
        <v>5</v>
      </c>
      <c r="D541" t="s" s="11">
        <v>9</v>
      </c>
      <c r="E541" t="s" s="11">
        <v>1076</v>
      </c>
      <c r="F541" t="s" s="11">
        <v>1092</v>
      </c>
      <c r="G541" s="10">
        <v>6</v>
      </c>
    </row>
    <row r="542" ht="20.35" customHeight="1">
      <c r="A542" t="s" s="8">
        <v>555</v>
      </c>
      <c r="B542" s="9">
        <v>418</v>
      </c>
      <c r="C542" t="s" s="11">
        <v>28</v>
      </c>
      <c r="D542" t="s" s="11">
        <v>29</v>
      </c>
      <c r="E542" t="s" s="11">
        <v>1062</v>
      </c>
      <c r="F542" t="s" s="11">
        <v>1091</v>
      </c>
      <c r="G542" s="10">
        <v>6</v>
      </c>
    </row>
    <row r="543" ht="20.35" customHeight="1">
      <c r="A543" t="s" s="8">
        <v>556</v>
      </c>
      <c r="B543" s="9">
        <v>379</v>
      </c>
      <c r="C543" s="10">
        <v>9</v>
      </c>
      <c r="D543" t="s" s="11">
        <v>9</v>
      </c>
      <c r="E543" t="s" s="11">
        <v>1073</v>
      </c>
      <c r="F543" t="s" s="11">
        <v>1092</v>
      </c>
      <c r="G543" s="10">
        <v>6</v>
      </c>
    </row>
    <row r="544" ht="20.35" customHeight="1">
      <c r="A544" t="s" s="8">
        <v>557</v>
      </c>
      <c r="B544" s="9">
        <v>2351</v>
      </c>
      <c r="C544" s="10">
        <v>13</v>
      </c>
      <c r="D544" t="s" s="11">
        <v>9</v>
      </c>
      <c r="E544" t="s" s="11">
        <v>1059</v>
      </c>
      <c r="F544" t="s" s="11">
        <v>1091</v>
      </c>
      <c r="G544" s="10">
        <v>6</v>
      </c>
    </row>
    <row r="545" ht="20.35" customHeight="1">
      <c r="A545" t="s" s="8">
        <v>558</v>
      </c>
      <c r="B545" s="9">
        <v>323</v>
      </c>
      <c r="C545" s="10">
        <v>6</v>
      </c>
      <c r="D545" t="s" s="11">
        <v>9</v>
      </c>
      <c r="E545" t="s" s="11">
        <v>1098</v>
      </c>
      <c r="F545" t="s" s="11">
        <v>1094</v>
      </c>
      <c r="G545" s="10">
        <v>6</v>
      </c>
    </row>
    <row r="546" ht="20.35" customHeight="1">
      <c r="A546" t="s" s="8">
        <v>559</v>
      </c>
      <c r="B546" s="9">
        <v>673</v>
      </c>
      <c r="C546" s="10">
        <v>8</v>
      </c>
      <c r="D546" t="s" s="11">
        <v>9</v>
      </c>
      <c r="E546" t="s" s="11">
        <v>1075</v>
      </c>
      <c r="F546" t="s" s="11">
        <v>1092</v>
      </c>
      <c r="G546" s="10">
        <v>6</v>
      </c>
    </row>
    <row r="547" ht="20.35" customHeight="1">
      <c r="A547" t="s" s="8">
        <v>560</v>
      </c>
      <c r="B547" s="9">
        <v>31</v>
      </c>
      <c r="C547" s="10">
        <v>4</v>
      </c>
      <c r="D547" t="s" s="11">
        <v>9</v>
      </c>
      <c r="E547" t="s" s="11">
        <v>1063</v>
      </c>
      <c r="F547" t="s" s="11">
        <v>1091</v>
      </c>
      <c r="G547" s="10">
        <v>6</v>
      </c>
    </row>
    <row r="548" ht="20.35" customHeight="1">
      <c r="A548" t="s" s="8">
        <v>561</v>
      </c>
      <c r="B548" s="9">
        <v>10394</v>
      </c>
      <c r="C548" s="10">
        <v>18</v>
      </c>
      <c r="D548" t="s" s="11">
        <v>9</v>
      </c>
      <c r="E548" t="s" s="11">
        <v>1073</v>
      </c>
      <c r="F548" t="s" s="11">
        <v>1092</v>
      </c>
      <c r="G548" s="10">
        <v>6</v>
      </c>
    </row>
    <row r="549" ht="20.35" customHeight="1">
      <c r="A549" t="s" s="8">
        <v>562</v>
      </c>
      <c r="B549" s="9">
        <v>648</v>
      </c>
      <c r="C549" t="s" s="11">
        <v>28</v>
      </c>
      <c r="D549" t="s" s="11">
        <v>29</v>
      </c>
      <c r="E549" t="s" s="11">
        <v>1074</v>
      </c>
      <c r="F549" t="s" s="11">
        <v>1092</v>
      </c>
      <c r="G549" s="10">
        <v>6</v>
      </c>
    </row>
    <row r="550" ht="20.35" customHeight="1">
      <c r="A550" t="s" s="8">
        <v>563</v>
      </c>
      <c r="B550" s="9">
        <v>2825</v>
      </c>
      <c r="C550" t="s" s="11">
        <v>28</v>
      </c>
      <c r="D550" t="s" s="11">
        <v>29</v>
      </c>
      <c r="E550" t="s" s="11">
        <v>1071</v>
      </c>
      <c r="F550" t="s" s="11">
        <v>1092</v>
      </c>
      <c r="G550" s="10">
        <v>6</v>
      </c>
    </row>
    <row r="551" ht="20.35" customHeight="1">
      <c r="A551" t="s" s="8">
        <v>564</v>
      </c>
      <c r="B551" s="9">
        <v>461</v>
      </c>
      <c r="C551" s="10">
        <v>6</v>
      </c>
      <c r="D551" t="s" s="11">
        <v>9</v>
      </c>
      <c r="E551" t="s" s="11">
        <v>1100</v>
      </c>
      <c r="F551" t="s" s="11">
        <v>1094</v>
      </c>
      <c r="G551" s="10">
        <v>6</v>
      </c>
    </row>
    <row r="552" ht="20.35" customHeight="1">
      <c r="A552" t="s" s="8">
        <v>565</v>
      </c>
      <c r="B552" s="9">
        <v>46</v>
      </c>
      <c r="C552" s="10">
        <v>4</v>
      </c>
      <c r="D552" t="s" s="11">
        <v>9</v>
      </c>
      <c r="E552" t="s" s="11">
        <v>1075</v>
      </c>
      <c r="F552" t="s" s="11">
        <v>1092</v>
      </c>
      <c r="G552" s="10">
        <v>6</v>
      </c>
    </row>
    <row r="553" ht="20.35" customHeight="1">
      <c r="A553" t="s" s="8">
        <v>566</v>
      </c>
      <c r="B553" s="9">
        <v>6066</v>
      </c>
      <c r="C553" s="10">
        <v>27</v>
      </c>
      <c r="D553" t="s" s="11">
        <v>9</v>
      </c>
      <c r="E553" t="s" s="11">
        <v>1075</v>
      </c>
      <c r="F553" t="s" s="11">
        <v>1092</v>
      </c>
      <c r="G553" s="10">
        <v>6</v>
      </c>
    </row>
    <row r="554" ht="20.35" customHeight="1">
      <c r="A554" t="s" s="8">
        <v>567</v>
      </c>
      <c r="B554" s="9">
        <v>70</v>
      </c>
      <c r="C554" s="10">
        <v>4</v>
      </c>
      <c r="D554" t="s" s="11">
        <v>9</v>
      </c>
      <c r="E554" t="s" s="11">
        <v>1074</v>
      </c>
      <c r="F554" t="s" s="11">
        <v>1092</v>
      </c>
      <c r="G554" s="10">
        <v>6</v>
      </c>
    </row>
    <row r="555" ht="20.35" customHeight="1">
      <c r="A555" t="s" s="8">
        <v>568</v>
      </c>
      <c r="B555" s="9">
        <v>438</v>
      </c>
      <c r="C555" s="10">
        <v>5</v>
      </c>
      <c r="D555" t="s" s="11">
        <v>9</v>
      </c>
      <c r="E555" t="s" s="11">
        <v>1073</v>
      </c>
      <c r="F555" t="s" s="11">
        <v>1092</v>
      </c>
      <c r="G555" s="10">
        <v>6</v>
      </c>
    </row>
    <row r="556" ht="20.35" customHeight="1">
      <c r="A556" t="s" s="8">
        <v>569</v>
      </c>
      <c r="B556" s="9">
        <v>58</v>
      </c>
      <c r="C556" s="10">
        <v>4</v>
      </c>
      <c r="D556" t="s" s="11">
        <v>9</v>
      </c>
      <c r="E556" t="s" s="11">
        <v>1076</v>
      </c>
      <c r="F556" t="s" s="11">
        <v>1092</v>
      </c>
      <c r="G556" s="10">
        <v>6</v>
      </c>
    </row>
    <row r="557" ht="20.35" customHeight="1">
      <c r="A557" t="s" s="8">
        <v>570</v>
      </c>
      <c r="B557" s="9">
        <v>2034</v>
      </c>
      <c r="C557" s="10">
        <v>8</v>
      </c>
      <c r="D557" t="s" s="11">
        <v>9</v>
      </c>
      <c r="E557" t="s" s="11">
        <v>1060</v>
      </c>
      <c r="F557" t="s" s="11">
        <v>1091</v>
      </c>
      <c r="G557" s="10">
        <v>6</v>
      </c>
    </row>
    <row r="558" ht="20.35" customHeight="1">
      <c r="A558" t="s" s="8">
        <v>571</v>
      </c>
      <c r="B558" s="9">
        <v>3264</v>
      </c>
      <c r="C558" t="s" s="11">
        <v>28</v>
      </c>
      <c r="D558" t="s" s="11">
        <v>29</v>
      </c>
      <c r="E558" t="s" s="11">
        <v>1075</v>
      </c>
      <c r="F558" t="s" s="11">
        <v>1092</v>
      </c>
      <c r="G558" s="10">
        <v>6</v>
      </c>
    </row>
    <row r="559" ht="20.35" customHeight="1">
      <c r="A559" t="s" s="8">
        <v>572</v>
      </c>
      <c r="B559" s="9">
        <v>243</v>
      </c>
      <c r="C559" t="s" s="11">
        <v>28</v>
      </c>
      <c r="D559" t="s" s="11">
        <v>29</v>
      </c>
      <c r="E559" t="s" s="11">
        <v>1056</v>
      </c>
      <c r="F559" t="s" s="11">
        <v>1091</v>
      </c>
      <c r="G559" s="10">
        <v>6</v>
      </c>
    </row>
    <row r="560" ht="20.35" customHeight="1">
      <c r="A560" t="s" s="8">
        <v>573</v>
      </c>
      <c r="B560" s="9">
        <v>205</v>
      </c>
      <c r="C560" s="10">
        <v>5</v>
      </c>
      <c r="D560" t="s" s="11">
        <v>9</v>
      </c>
      <c r="E560" t="s" s="11">
        <v>1073</v>
      </c>
      <c r="F560" t="s" s="11">
        <v>1092</v>
      </c>
      <c r="G560" s="10">
        <v>6</v>
      </c>
    </row>
    <row r="561" ht="20.35" customHeight="1">
      <c r="A561" t="s" s="8">
        <v>574</v>
      </c>
      <c r="B561" s="9">
        <v>2171</v>
      </c>
      <c r="C561" s="10">
        <v>11</v>
      </c>
      <c r="D561" t="s" s="11">
        <v>9</v>
      </c>
      <c r="E561" t="s" s="11">
        <v>1060</v>
      </c>
      <c r="F561" t="s" s="11">
        <v>1091</v>
      </c>
      <c r="G561" s="10">
        <v>6</v>
      </c>
    </row>
    <row r="562" ht="20.35" customHeight="1">
      <c r="A562" t="s" s="8">
        <v>575</v>
      </c>
      <c r="B562" s="9">
        <v>919</v>
      </c>
      <c r="C562" s="10">
        <v>8</v>
      </c>
      <c r="D562" t="s" s="11">
        <v>9</v>
      </c>
      <c r="E562" t="s" s="11">
        <v>1084</v>
      </c>
      <c r="F562" t="s" s="11">
        <v>1092</v>
      </c>
      <c r="G562" s="10">
        <v>6</v>
      </c>
    </row>
    <row r="563" ht="20.35" customHeight="1">
      <c r="A563" t="s" s="8">
        <v>576</v>
      </c>
      <c r="B563" s="9">
        <v>2365</v>
      </c>
      <c r="C563" s="10">
        <v>9</v>
      </c>
      <c r="D563" t="s" s="11">
        <v>9</v>
      </c>
      <c r="E563" t="s" s="11">
        <v>1071</v>
      </c>
      <c r="F563" t="s" s="11">
        <v>1092</v>
      </c>
      <c r="G563" s="10">
        <v>6</v>
      </c>
    </row>
    <row r="564" ht="20.35" customHeight="1">
      <c r="A564" t="s" s="8">
        <v>577</v>
      </c>
      <c r="B564" s="9">
        <v>978</v>
      </c>
      <c r="C564" s="10">
        <v>8</v>
      </c>
      <c r="D564" t="s" s="11">
        <v>9</v>
      </c>
      <c r="E564" t="s" s="11">
        <v>1073</v>
      </c>
      <c r="F564" t="s" s="11">
        <v>1092</v>
      </c>
      <c r="G564" s="10">
        <v>6</v>
      </c>
    </row>
    <row r="565" ht="20.35" customHeight="1">
      <c r="A565" t="s" s="8">
        <v>578</v>
      </c>
      <c r="B565" s="9">
        <v>1006</v>
      </c>
      <c r="C565" s="10">
        <v>8</v>
      </c>
      <c r="D565" t="s" s="11">
        <v>9</v>
      </c>
      <c r="E565" t="s" s="11">
        <v>1073</v>
      </c>
      <c r="F565" t="s" s="11">
        <v>1092</v>
      </c>
      <c r="G565" s="10">
        <v>6</v>
      </c>
    </row>
    <row r="566" ht="20.35" customHeight="1">
      <c r="A566" t="s" s="8">
        <v>579</v>
      </c>
      <c r="B566" s="9">
        <v>2842</v>
      </c>
      <c r="C566" s="10">
        <v>10</v>
      </c>
      <c r="D566" t="s" s="11">
        <v>9</v>
      </c>
      <c r="E566" t="s" s="11">
        <v>1076</v>
      </c>
      <c r="F566" t="s" s="11">
        <v>1092</v>
      </c>
      <c r="G566" s="10">
        <v>6</v>
      </c>
    </row>
    <row r="567" ht="20.35" customHeight="1">
      <c r="A567" t="s" s="8">
        <v>580</v>
      </c>
      <c r="B567" s="9">
        <v>52</v>
      </c>
      <c r="C567" s="10">
        <v>4</v>
      </c>
      <c r="D567" t="s" s="11">
        <v>9</v>
      </c>
      <c r="E567" t="s" s="11">
        <v>1061</v>
      </c>
      <c r="F567" t="s" s="11">
        <v>1091</v>
      </c>
      <c r="G567" s="10">
        <v>6</v>
      </c>
    </row>
    <row r="568" ht="20.35" customHeight="1">
      <c r="A568" t="s" s="8">
        <v>581</v>
      </c>
      <c r="B568" s="9">
        <v>302</v>
      </c>
      <c r="C568" t="s" s="11">
        <v>28</v>
      </c>
      <c r="D568" t="s" s="11">
        <v>29</v>
      </c>
      <c r="E568" t="s" s="11">
        <v>1056</v>
      </c>
      <c r="F568" t="s" s="11">
        <v>1091</v>
      </c>
      <c r="G568" s="10">
        <v>6</v>
      </c>
    </row>
    <row r="569" ht="20.35" customHeight="1">
      <c r="A569" t="s" s="8">
        <v>582</v>
      </c>
      <c r="B569" s="9">
        <v>680</v>
      </c>
      <c r="C569" t="s" s="11">
        <v>28</v>
      </c>
      <c r="D569" t="s" s="11">
        <v>29</v>
      </c>
      <c r="E569" t="s" s="11">
        <v>1056</v>
      </c>
      <c r="F569" t="s" s="11">
        <v>1091</v>
      </c>
      <c r="G569" s="10">
        <v>6</v>
      </c>
    </row>
    <row r="570" ht="20.35" customHeight="1">
      <c r="A570" t="s" s="8">
        <v>583</v>
      </c>
      <c r="B570" s="9">
        <v>3120</v>
      </c>
      <c r="C570" t="s" s="11">
        <v>28</v>
      </c>
      <c r="D570" t="s" s="11">
        <v>29</v>
      </c>
      <c r="E570" t="s" s="11">
        <v>1076</v>
      </c>
      <c r="F570" t="s" s="11">
        <v>1092</v>
      </c>
      <c r="G570" s="10">
        <v>6</v>
      </c>
    </row>
    <row r="571" ht="20.35" customHeight="1">
      <c r="A571" t="s" s="8">
        <v>584</v>
      </c>
      <c r="B571" s="9">
        <v>1895</v>
      </c>
      <c r="C571" s="10">
        <v>10</v>
      </c>
      <c r="D571" t="s" s="11">
        <v>9</v>
      </c>
      <c r="E571" t="s" s="11">
        <v>1071</v>
      </c>
      <c r="F571" t="s" s="11">
        <v>1092</v>
      </c>
      <c r="G571" s="10">
        <v>6</v>
      </c>
    </row>
    <row r="572" ht="20.35" customHeight="1">
      <c r="A572" t="s" s="8">
        <v>585</v>
      </c>
      <c r="B572" s="9">
        <v>420</v>
      </c>
      <c r="C572" t="s" s="11">
        <v>28</v>
      </c>
      <c r="D572" t="s" s="11">
        <v>29</v>
      </c>
      <c r="E572" t="s" s="11">
        <v>1074</v>
      </c>
      <c r="F572" t="s" s="11">
        <v>1092</v>
      </c>
      <c r="G572" s="10">
        <v>6</v>
      </c>
    </row>
    <row r="573" ht="20.35" customHeight="1">
      <c r="A573" t="s" s="8">
        <v>586</v>
      </c>
      <c r="B573" s="9">
        <v>1172</v>
      </c>
      <c r="C573" s="10">
        <v>7</v>
      </c>
      <c r="D573" t="s" s="11">
        <v>9</v>
      </c>
      <c r="E573" t="s" s="11">
        <v>1075</v>
      </c>
      <c r="F573" t="s" s="11">
        <v>1092</v>
      </c>
      <c r="G573" s="10">
        <v>6</v>
      </c>
    </row>
    <row r="574" ht="20.35" customHeight="1">
      <c r="A574" t="s" s="8">
        <v>587</v>
      </c>
      <c r="B574" s="9">
        <v>88</v>
      </c>
      <c r="C574" s="10">
        <v>8</v>
      </c>
      <c r="D574" t="s" s="11">
        <v>9</v>
      </c>
      <c r="E574" t="s" s="11">
        <v>1073</v>
      </c>
      <c r="F574" t="s" s="11">
        <v>1092</v>
      </c>
      <c r="G574" s="10">
        <v>6</v>
      </c>
    </row>
    <row r="575" ht="20.35" customHeight="1">
      <c r="A575" t="s" s="8">
        <v>588</v>
      </c>
      <c r="B575" s="9">
        <v>1308</v>
      </c>
      <c r="C575" t="s" s="11">
        <v>28</v>
      </c>
      <c r="D575" t="s" s="11">
        <v>29</v>
      </c>
      <c r="E575" t="s" s="11">
        <v>1061</v>
      </c>
      <c r="F575" t="s" s="11">
        <v>1091</v>
      </c>
      <c r="G575" s="10">
        <v>6</v>
      </c>
    </row>
    <row r="576" ht="20.35" customHeight="1">
      <c r="A576" t="s" s="8">
        <v>589</v>
      </c>
      <c r="B576" s="9">
        <v>996</v>
      </c>
      <c r="C576" t="s" s="11">
        <v>28</v>
      </c>
      <c r="D576" t="s" s="11">
        <v>29</v>
      </c>
      <c r="E576" t="s" s="11">
        <v>1059</v>
      </c>
      <c r="F576" t="s" s="11">
        <v>1091</v>
      </c>
      <c r="G576" s="10">
        <v>6</v>
      </c>
    </row>
    <row r="577" ht="20.35" customHeight="1">
      <c r="A577" t="s" s="8">
        <v>590</v>
      </c>
      <c r="B577" s="9">
        <v>1956</v>
      </c>
      <c r="C577" t="s" s="11">
        <v>28</v>
      </c>
      <c r="D577" t="s" s="11">
        <v>29</v>
      </c>
      <c r="E577" t="s" s="11">
        <v>1073</v>
      </c>
      <c r="F577" t="s" s="11">
        <v>1092</v>
      </c>
      <c r="G577" s="10">
        <v>6</v>
      </c>
    </row>
    <row r="578" ht="20.35" customHeight="1">
      <c r="A578" t="s" s="8">
        <v>591</v>
      </c>
      <c r="B578" s="9">
        <v>679</v>
      </c>
      <c r="C578" s="10">
        <v>10</v>
      </c>
      <c r="D578" t="s" s="11">
        <v>9</v>
      </c>
      <c r="E578" t="s" s="11">
        <v>1056</v>
      </c>
      <c r="F578" t="s" s="11">
        <v>1091</v>
      </c>
      <c r="G578" s="10">
        <v>6</v>
      </c>
    </row>
    <row r="579" ht="20.35" customHeight="1">
      <c r="A579" t="s" s="8">
        <v>592</v>
      </c>
      <c r="B579" s="9">
        <v>842</v>
      </c>
      <c r="C579" s="10">
        <v>9</v>
      </c>
      <c r="D579" t="s" s="11">
        <v>9</v>
      </c>
      <c r="E579" t="s" s="11">
        <v>1084</v>
      </c>
      <c r="F579" t="s" s="11">
        <v>1092</v>
      </c>
      <c r="G579" s="10">
        <v>6</v>
      </c>
    </row>
    <row r="580" ht="20.35" customHeight="1">
      <c r="A580" t="s" s="8">
        <v>593</v>
      </c>
      <c r="B580" s="9">
        <v>1175</v>
      </c>
      <c r="C580" s="10">
        <v>8</v>
      </c>
      <c r="D580" t="s" s="11">
        <v>9</v>
      </c>
      <c r="E580" t="s" s="11">
        <v>1098</v>
      </c>
      <c r="F580" t="s" s="11">
        <v>1094</v>
      </c>
      <c r="G580" s="10">
        <v>6</v>
      </c>
    </row>
    <row r="581" ht="20.35" customHeight="1">
      <c r="A581" t="s" s="8">
        <v>594</v>
      </c>
      <c r="B581" s="9">
        <v>800</v>
      </c>
      <c r="C581" s="10">
        <v>7</v>
      </c>
      <c r="D581" t="s" s="11">
        <v>9</v>
      </c>
      <c r="E581" t="s" s="11">
        <v>1075</v>
      </c>
      <c r="F581" t="s" s="11">
        <v>1092</v>
      </c>
      <c r="G581" s="10">
        <v>6</v>
      </c>
    </row>
    <row r="582" ht="20.35" customHeight="1">
      <c r="A582" t="s" s="8">
        <v>595</v>
      </c>
      <c r="B582" s="9">
        <v>199</v>
      </c>
      <c r="C582" s="10">
        <v>8</v>
      </c>
      <c r="D582" t="s" s="11">
        <v>9</v>
      </c>
      <c r="E582" t="s" s="11">
        <v>1063</v>
      </c>
      <c r="F582" t="s" s="11">
        <v>1091</v>
      </c>
      <c r="G582" s="10">
        <v>6</v>
      </c>
    </row>
    <row r="583" ht="20.35" customHeight="1">
      <c r="A583" t="s" s="8">
        <v>596</v>
      </c>
      <c r="B583" s="9">
        <v>10873</v>
      </c>
      <c r="C583" s="10">
        <v>13</v>
      </c>
      <c r="D583" t="s" s="11">
        <v>9</v>
      </c>
      <c r="E583" t="s" s="11">
        <v>1073</v>
      </c>
      <c r="F583" t="s" s="11">
        <v>1092</v>
      </c>
      <c r="G583" s="10">
        <v>6</v>
      </c>
    </row>
    <row r="584" ht="20.35" customHeight="1">
      <c r="A584" t="s" s="8">
        <v>597</v>
      </c>
      <c r="B584" s="9">
        <v>4188</v>
      </c>
      <c r="C584" s="10">
        <v>10</v>
      </c>
      <c r="D584" t="s" s="11">
        <v>9</v>
      </c>
      <c r="E584" t="s" s="11">
        <v>1059</v>
      </c>
      <c r="F584" t="s" s="11">
        <v>1091</v>
      </c>
      <c r="G584" s="10">
        <v>6</v>
      </c>
    </row>
    <row r="585" ht="20.35" customHeight="1">
      <c r="A585" t="s" s="8">
        <v>598</v>
      </c>
      <c r="B585" s="9">
        <v>2684</v>
      </c>
      <c r="C585" s="10">
        <v>9</v>
      </c>
      <c r="D585" t="s" s="11">
        <v>9</v>
      </c>
      <c r="E585" t="s" s="11">
        <v>1071</v>
      </c>
      <c r="F585" t="s" s="11">
        <v>1092</v>
      </c>
      <c r="G585" s="10">
        <v>6</v>
      </c>
    </row>
    <row r="586" ht="20.35" customHeight="1">
      <c r="A586" t="s" s="8">
        <v>599</v>
      </c>
      <c r="B586" s="9">
        <v>1685</v>
      </c>
      <c r="C586" s="10">
        <v>11</v>
      </c>
      <c r="D586" t="s" s="11">
        <v>9</v>
      </c>
      <c r="E586" t="s" s="11">
        <v>1059</v>
      </c>
      <c r="F586" t="s" s="11">
        <v>1091</v>
      </c>
      <c r="G586" s="10">
        <v>6</v>
      </c>
    </row>
    <row r="587" ht="20.35" customHeight="1">
      <c r="A587" t="s" s="8">
        <v>600</v>
      </c>
      <c r="B587" s="9">
        <v>253</v>
      </c>
      <c r="C587" s="10">
        <v>7</v>
      </c>
      <c r="D587" t="s" s="11">
        <v>9</v>
      </c>
      <c r="E587" t="s" s="11">
        <v>1071</v>
      </c>
      <c r="F587" t="s" s="11">
        <v>1092</v>
      </c>
      <c r="G587" s="10">
        <v>6</v>
      </c>
    </row>
    <row r="588" ht="20.35" customHeight="1">
      <c r="A588" t="s" s="8">
        <v>601</v>
      </c>
      <c r="B588" s="9">
        <v>947</v>
      </c>
      <c r="C588" s="10">
        <v>7</v>
      </c>
      <c r="D588" t="s" s="11">
        <v>9</v>
      </c>
      <c r="E588" t="s" s="11">
        <v>1076</v>
      </c>
      <c r="F588" t="s" s="11">
        <v>1092</v>
      </c>
      <c r="G588" s="10">
        <v>6</v>
      </c>
    </row>
    <row r="589" ht="20.35" customHeight="1">
      <c r="A589" t="s" s="8">
        <v>602</v>
      </c>
      <c r="B589" s="9">
        <v>622</v>
      </c>
      <c r="C589" s="10">
        <v>6</v>
      </c>
      <c r="D589" t="s" s="11">
        <v>9</v>
      </c>
      <c r="E589" t="s" s="11">
        <v>1059</v>
      </c>
      <c r="F589" t="s" s="11">
        <v>1091</v>
      </c>
      <c r="G589" s="10">
        <v>6</v>
      </c>
    </row>
    <row r="590" ht="20.35" customHeight="1">
      <c r="A590" t="s" s="8">
        <v>603</v>
      </c>
      <c r="B590" s="9">
        <v>157</v>
      </c>
      <c r="C590" s="10">
        <v>5</v>
      </c>
      <c r="D590" t="s" s="11">
        <v>9</v>
      </c>
      <c r="E590" t="s" s="11">
        <v>1076</v>
      </c>
      <c r="F590" t="s" s="11">
        <v>1092</v>
      </c>
      <c r="G590" s="10">
        <v>6</v>
      </c>
    </row>
    <row r="591" ht="20.35" customHeight="1">
      <c r="A591" t="s" s="8">
        <v>604</v>
      </c>
      <c r="B591" s="9">
        <v>1834</v>
      </c>
      <c r="C591" s="10">
        <v>8</v>
      </c>
      <c r="D591" t="s" s="11">
        <v>9</v>
      </c>
      <c r="E591" t="s" s="11">
        <v>1076</v>
      </c>
      <c r="F591" t="s" s="11">
        <v>1092</v>
      </c>
      <c r="G591" s="10">
        <v>6</v>
      </c>
    </row>
    <row r="592" ht="20.35" customHeight="1">
      <c r="A592" t="s" s="8">
        <v>605</v>
      </c>
      <c r="B592" s="9">
        <v>71</v>
      </c>
      <c r="C592" s="10">
        <v>4</v>
      </c>
      <c r="D592" t="s" s="11">
        <v>9</v>
      </c>
      <c r="E592" t="s" s="11">
        <v>1060</v>
      </c>
      <c r="F592" t="s" s="11">
        <v>1091</v>
      </c>
      <c r="G592" s="10">
        <v>6</v>
      </c>
    </row>
    <row r="593" ht="20.35" customHeight="1">
      <c r="A593" t="s" s="8">
        <v>606</v>
      </c>
      <c r="B593" s="9">
        <v>316</v>
      </c>
      <c r="C593" t="s" s="11">
        <v>28</v>
      </c>
      <c r="D593" t="s" s="11">
        <v>29</v>
      </c>
      <c r="E593" t="s" s="11">
        <v>1059</v>
      </c>
      <c r="F593" t="s" s="11">
        <v>1091</v>
      </c>
      <c r="G593" s="10">
        <v>6</v>
      </c>
    </row>
    <row r="594" ht="20.35" customHeight="1">
      <c r="A594" t="s" s="8">
        <v>607</v>
      </c>
      <c r="B594" s="9">
        <v>174</v>
      </c>
      <c r="C594" s="10">
        <v>6</v>
      </c>
      <c r="D594" t="s" s="11">
        <v>9</v>
      </c>
      <c r="E594" t="s" s="11">
        <v>1073</v>
      </c>
      <c r="F594" t="s" s="11">
        <v>1092</v>
      </c>
      <c r="G594" s="10">
        <v>6</v>
      </c>
    </row>
    <row r="595" ht="20.35" customHeight="1">
      <c r="A595" t="s" s="8">
        <v>608</v>
      </c>
      <c r="B595" s="9">
        <v>94</v>
      </c>
      <c r="C595" s="10">
        <v>5</v>
      </c>
      <c r="D595" t="s" s="11">
        <v>9</v>
      </c>
      <c r="E595" t="s" s="11">
        <v>1095</v>
      </c>
      <c r="F595" t="s" s="11">
        <v>1094</v>
      </c>
      <c r="G595" s="10">
        <v>6</v>
      </c>
    </row>
    <row r="596" ht="20.35" customHeight="1">
      <c r="A596" t="s" s="8">
        <v>609</v>
      </c>
      <c r="B596" s="9">
        <v>3046</v>
      </c>
      <c r="C596" s="10">
        <v>8</v>
      </c>
      <c r="D596" t="s" s="11">
        <v>9</v>
      </c>
      <c r="E596" t="s" s="11">
        <v>1095</v>
      </c>
      <c r="F596" t="s" s="11">
        <v>1094</v>
      </c>
      <c r="G596" s="10">
        <v>6</v>
      </c>
    </row>
    <row r="597" ht="20.35" customHeight="1">
      <c r="A597" t="s" s="8">
        <v>610</v>
      </c>
      <c r="B597" s="9">
        <v>390</v>
      </c>
      <c r="C597" t="s" s="11">
        <v>28</v>
      </c>
      <c r="D597" t="s" s="11">
        <v>29</v>
      </c>
      <c r="E597" t="s" s="11">
        <v>1073</v>
      </c>
      <c r="F597" t="s" s="11">
        <v>1092</v>
      </c>
      <c r="G597" s="10">
        <v>6</v>
      </c>
    </row>
    <row r="598" ht="20.35" customHeight="1">
      <c r="A598" t="s" s="8">
        <v>611</v>
      </c>
      <c r="B598" s="9">
        <v>5867</v>
      </c>
      <c r="C598" t="s" s="11">
        <v>28</v>
      </c>
      <c r="D598" t="s" s="11">
        <v>29</v>
      </c>
      <c r="E598" t="s" s="11">
        <v>1071</v>
      </c>
      <c r="F598" t="s" s="11">
        <v>1092</v>
      </c>
      <c r="G598" s="10">
        <v>6</v>
      </c>
    </row>
    <row r="599" ht="20.35" customHeight="1">
      <c r="A599" t="s" s="8">
        <v>612</v>
      </c>
      <c r="B599" s="9">
        <v>1108</v>
      </c>
      <c r="C599" t="s" s="11">
        <v>28</v>
      </c>
      <c r="D599" t="s" s="11">
        <v>29</v>
      </c>
      <c r="E599" t="s" s="11">
        <v>1075</v>
      </c>
      <c r="F599" t="s" s="11">
        <v>1092</v>
      </c>
      <c r="G599" s="10">
        <v>6</v>
      </c>
    </row>
    <row r="600" ht="20.35" customHeight="1">
      <c r="A600" t="s" s="8">
        <v>613</v>
      </c>
      <c r="B600" s="9">
        <v>2260</v>
      </c>
      <c r="C600" s="10">
        <v>7</v>
      </c>
      <c r="D600" t="s" s="11">
        <v>9</v>
      </c>
      <c r="E600" t="s" s="11">
        <v>1061</v>
      </c>
      <c r="F600" t="s" s="11">
        <v>1091</v>
      </c>
      <c r="G600" s="10">
        <v>6</v>
      </c>
    </row>
    <row r="601" ht="20.35" customHeight="1">
      <c r="A601" t="s" s="8">
        <v>614</v>
      </c>
      <c r="B601" s="9">
        <v>998</v>
      </c>
      <c r="C601" s="10">
        <v>7</v>
      </c>
      <c r="D601" t="s" s="11">
        <v>9</v>
      </c>
      <c r="E601" t="s" s="11">
        <v>1059</v>
      </c>
      <c r="F601" t="s" s="11">
        <v>1091</v>
      </c>
      <c r="G601" s="10">
        <v>6</v>
      </c>
    </row>
    <row r="602" ht="20.35" customHeight="1">
      <c r="A602" t="s" s="8">
        <v>615</v>
      </c>
      <c r="B602" s="9">
        <v>19645</v>
      </c>
      <c r="C602" s="10">
        <v>13</v>
      </c>
      <c r="D602" t="s" s="11">
        <v>9</v>
      </c>
      <c r="E602" t="s" s="11">
        <v>1073</v>
      </c>
      <c r="F602" t="s" s="11">
        <v>1092</v>
      </c>
      <c r="G602" s="10">
        <v>6</v>
      </c>
    </row>
    <row r="603" ht="20.35" customHeight="1">
      <c r="A603" t="s" s="8">
        <v>616</v>
      </c>
      <c r="B603" s="9">
        <v>158</v>
      </c>
      <c r="C603" s="10">
        <v>4</v>
      </c>
      <c r="D603" t="s" s="11">
        <v>9</v>
      </c>
      <c r="E603" t="s" s="11">
        <v>1073</v>
      </c>
      <c r="F603" t="s" s="11">
        <v>1092</v>
      </c>
      <c r="G603" s="10">
        <v>6</v>
      </c>
    </row>
    <row r="604" ht="20.35" customHeight="1">
      <c r="A604" t="s" s="8">
        <v>617</v>
      </c>
      <c r="B604" s="9">
        <v>54</v>
      </c>
      <c r="C604" s="10">
        <v>5</v>
      </c>
      <c r="D604" t="s" s="11">
        <v>9</v>
      </c>
      <c r="E604" t="s" s="11">
        <v>1073</v>
      </c>
      <c r="F604" t="s" s="11">
        <v>1092</v>
      </c>
      <c r="G604" s="10">
        <v>6</v>
      </c>
    </row>
    <row r="605" ht="20.35" customHeight="1">
      <c r="A605" t="s" s="8">
        <v>618</v>
      </c>
      <c r="B605" s="9">
        <v>2146</v>
      </c>
      <c r="C605" s="10">
        <v>11</v>
      </c>
      <c r="D605" t="s" s="11">
        <v>9</v>
      </c>
      <c r="E605" t="s" s="11">
        <v>1060</v>
      </c>
      <c r="F605" t="s" s="11">
        <v>1091</v>
      </c>
      <c r="G605" s="10">
        <v>6</v>
      </c>
    </row>
    <row r="606" ht="20.35" customHeight="1">
      <c r="A606" t="s" s="8">
        <v>619</v>
      </c>
      <c r="B606" s="9">
        <v>299</v>
      </c>
      <c r="C606" s="10">
        <v>6</v>
      </c>
      <c r="D606" t="s" s="11">
        <v>9</v>
      </c>
      <c r="E606" t="s" s="11">
        <v>1075</v>
      </c>
      <c r="F606" t="s" s="11">
        <v>1092</v>
      </c>
      <c r="G606" s="10">
        <v>6</v>
      </c>
    </row>
    <row r="607" ht="20.35" customHeight="1">
      <c r="A607" t="s" s="8">
        <v>620</v>
      </c>
      <c r="B607" s="9">
        <v>57</v>
      </c>
      <c r="C607" s="10">
        <v>4</v>
      </c>
      <c r="D607" t="s" s="11">
        <v>9</v>
      </c>
      <c r="E607" t="s" s="11">
        <v>1073</v>
      </c>
      <c r="F607" t="s" s="11">
        <v>1092</v>
      </c>
      <c r="G607" s="10">
        <v>6</v>
      </c>
    </row>
    <row r="608" ht="20.35" customHeight="1">
      <c r="A608" t="s" s="8">
        <v>621</v>
      </c>
      <c r="B608" s="9">
        <v>576</v>
      </c>
      <c r="C608" t="s" s="11">
        <v>28</v>
      </c>
      <c r="D608" t="s" s="11">
        <v>29</v>
      </c>
      <c r="E608" t="s" s="11">
        <v>1076</v>
      </c>
      <c r="F608" t="s" s="11">
        <v>1092</v>
      </c>
      <c r="G608" s="10">
        <v>6</v>
      </c>
    </row>
    <row r="609" ht="20.35" customHeight="1">
      <c r="A609" t="s" s="8">
        <v>622</v>
      </c>
      <c r="B609" s="9">
        <v>314</v>
      </c>
      <c r="C609" t="s" s="11">
        <v>28</v>
      </c>
      <c r="D609" t="s" s="11">
        <v>29</v>
      </c>
      <c r="E609" t="s" s="11">
        <v>1060</v>
      </c>
      <c r="F609" t="s" s="11">
        <v>1091</v>
      </c>
      <c r="G609" s="10">
        <v>6</v>
      </c>
    </row>
    <row r="610" ht="20.35" customHeight="1">
      <c r="A610" t="s" s="8">
        <v>623</v>
      </c>
      <c r="B610" s="9">
        <v>1744</v>
      </c>
      <c r="C610" s="10">
        <v>21</v>
      </c>
      <c r="D610" t="s" s="11">
        <v>9</v>
      </c>
      <c r="E610" t="s" s="11">
        <v>1084</v>
      </c>
      <c r="F610" t="s" s="11">
        <v>1092</v>
      </c>
      <c r="G610" s="10">
        <v>6</v>
      </c>
    </row>
    <row r="611" ht="20.35" customHeight="1">
      <c r="A611" t="s" s="8">
        <v>624</v>
      </c>
      <c r="B611" s="9">
        <v>1464</v>
      </c>
      <c r="C611" t="s" s="11">
        <v>28</v>
      </c>
      <c r="D611" t="s" s="11">
        <v>29</v>
      </c>
      <c r="E611" t="s" s="11">
        <v>1084</v>
      </c>
      <c r="F611" t="s" s="11">
        <v>1092</v>
      </c>
      <c r="G611" s="10">
        <v>6</v>
      </c>
    </row>
    <row r="612" ht="20.35" customHeight="1">
      <c r="A612" t="s" s="8">
        <v>625</v>
      </c>
      <c r="B612" s="9">
        <v>35</v>
      </c>
      <c r="C612" s="10">
        <v>4</v>
      </c>
      <c r="D612" t="s" s="11">
        <v>9</v>
      </c>
      <c r="E612" t="s" s="11">
        <v>1060</v>
      </c>
      <c r="F612" t="s" s="11">
        <v>1091</v>
      </c>
      <c r="G612" s="10">
        <v>6</v>
      </c>
    </row>
    <row r="613" ht="20.35" customHeight="1">
      <c r="A613" t="s" s="8">
        <v>626</v>
      </c>
      <c r="B613" s="9">
        <v>9318</v>
      </c>
      <c r="C613" s="10">
        <v>20</v>
      </c>
      <c r="D613" t="s" s="11">
        <v>9</v>
      </c>
      <c r="E613" t="s" s="11">
        <v>1073</v>
      </c>
      <c r="F613" t="s" s="11">
        <v>1092</v>
      </c>
      <c r="G613" s="10">
        <v>6</v>
      </c>
    </row>
    <row r="614" ht="20.35" customHeight="1">
      <c r="A614" t="s" s="8">
        <v>627</v>
      </c>
      <c r="B614" s="9">
        <v>566</v>
      </c>
      <c r="C614" s="10">
        <v>8</v>
      </c>
      <c r="D614" t="s" s="11">
        <v>9</v>
      </c>
      <c r="E614" t="s" s="11">
        <v>1093</v>
      </c>
      <c r="F614" t="s" s="11">
        <v>1094</v>
      </c>
      <c r="G614" s="10">
        <v>6</v>
      </c>
    </row>
    <row r="615" ht="20.35" customHeight="1">
      <c r="A615" t="s" s="8">
        <v>628</v>
      </c>
      <c r="B615" s="9">
        <v>19</v>
      </c>
      <c r="C615" s="10">
        <v>5</v>
      </c>
      <c r="D615" t="s" s="11">
        <v>9</v>
      </c>
      <c r="E615" t="s" s="11">
        <v>1061</v>
      </c>
      <c r="F615" t="s" s="11">
        <v>1091</v>
      </c>
      <c r="G615" s="10">
        <v>6</v>
      </c>
    </row>
    <row r="616" ht="20.35" customHeight="1">
      <c r="A616" t="s" s="8">
        <v>629</v>
      </c>
      <c r="B616" s="9">
        <v>9201</v>
      </c>
      <c r="C616" t="s" s="11">
        <v>28</v>
      </c>
      <c r="D616" t="s" s="11">
        <v>29</v>
      </c>
      <c r="E616" t="s" s="11">
        <v>1073</v>
      </c>
      <c r="F616" t="s" s="11">
        <v>1092</v>
      </c>
      <c r="G616" s="10">
        <v>6</v>
      </c>
    </row>
    <row r="617" ht="20.35" customHeight="1">
      <c r="A617" t="s" s="8">
        <v>630</v>
      </c>
      <c r="B617" s="9">
        <v>3628</v>
      </c>
      <c r="C617" t="s" s="11">
        <v>28</v>
      </c>
      <c r="D617" t="s" s="11">
        <v>29</v>
      </c>
      <c r="E617" t="s" s="11">
        <v>1098</v>
      </c>
      <c r="F617" t="s" s="11">
        <v>1094</v>
      </c>
      <c r="G617" s="10">
        <v>6</v>
      </c>
    </row>
    <row r="618" ht="20.35" customHeight="1">
      <c r="A618" t="s" s="8">
        <v>631</v>
      </c>
      <c r="B618" s="9">
        <v>5076</v>
      </c>
      <c r="C618" t="s" s="11">
        <v>28</v>
      </c>
      <c r="D618" t="s" s="11">
        <v>29</v>
      </c>
      <c r="E618" t="s" s="11">
        <v>1061</v>
      </c>
      <c r="F618" t="s" s="11">
        <v>1091</v>
      </c>
      <c r="G618" s="10">
        <v>6</v>
      </c>
    </row>
    <row r="619" ht="20.35" customHeight="1">
      <c r="A619" t="s" s="8">
        <v>632</v>
      </c>
      <c r="B619" s="9">
        <v>7688</v>
      </c>
      <c r="C619" s="10">
        <v>10</v>
      </c>
      <c r="D619" t="s" s="11">
        <v>9</v>
      </c>
      <c r="E619" t="s" s="11">
        <v>1073</v>
      </c>
      <c r="F619" t="s" s="11">
        <v>1092</v>
      </c>
      <c r="G619" s="10">
        <v>6</v>
      </c>
    </row>
    <row r="620" ht="20.35" customHeight="1">
      <c r="A620" t="s" s="8">
        <v>633</v>
      </c>
      <c r="B620" s="9">
        <v>1763</v>
      </c>
      <c r="C620" s="10">
        <v>10</v>
      </c>
      <c r="D620" t="s" s="11">
        <v>9</v>
      </c>
      <c r="E620" t="s" s="11">
        <v>1073</v>
      </c>
      <c r="F620" t="s" s="11">
        <v>1092</v>
      </c>
      <c r="G620" s="10">
        <v>6</v>
      </c>
    </row>
    <row r="621" ht="20.35" customHeight="1">
      <c r="A621" t="s" s="8">
        <v>634</v>
      </c>
      <c r="B621" s="9">
        <v>2144</v>
      </c>
      <c r="C621" s="10">
        <v>7</v>
      </c>
      <c r="D621" t="s" s="11">
        <v>9</v>
      </c>
      <c r="E621" t="s" s="11">
        <v>1071</v>
      </c>
      <c r="F621" t="s" s="11">
        <v>1092</v>
      </c>
      <c r="G621" s="10">
        <v>6</v>
      </c>
    </row>
    <row r="622" ht="20.35" customHeight="1">
      <c r="A622" t="s" s="8">
        <v>635</v>
      </c>
      <c r="B622" s="9">
        <v>5222</v>
      </c>
      <c r="C622" s="10">
        <v>11</v>
      </c>
      <c r="D622" t="s" s="11">
        <v>9</v>
      </c>
      <c r="E622" t="s" s="11">
        <v>1075</v>
      </c>
      <c r="F622" t="s" s="11">
        <v>1092</v>
      </c>
      <c r="G622" s="10">
        <v>6</v>
      </c>
    </row>
    <row r="623" ht="20.35" customHeight="1">
      <c r="A623" t="s" s="8">
        <v>636</v>
      </c>
      <c r="B623" s="9">
        <v>746</v>
      </c>
      <c r="C623" t="s" s="11">
        <v>28</v>
      </c>
      <c r="D623" t="s" s="11">
        <v>29</v>
      </c>
      <c r="E623" t="s" s="11">
        <v>1060</v>
      </c>
      <c r="F623" t="s" s="11">
        <v>1091</v>
      </c>
      <c r="G623" s="10">
        <v>6</v>
      </c>
    </row>
    <row r="624" ht="20.35" customHeight="1">
      <c r="A624" t="s" s="8">
        <v>637</v>
      </c>
      <c r="B624" s="9">
        <v>1404</v>
      </c>
      <c r="C624" s="10">
        <v>8</v>
      </c>
      <c r="D624" t="s" s="11">
        <v>9</v>
      </c>
      <c r="E624" t="s" s="11">
        <v>1074</v>
      </c>
      <c r="F624" t="s" s="11">
        <v>1092</v>
      </c>
      <c r="G624" s="10">
        <v>6</v>
      </c>
    </row>
    <row r="625" ht="20.35" customHeight="1">
      <c r="A625" t="s" s="8">
        <v>638</v>
      </c>
      <c r="B625" s="9">
        <v>21</v>
      </c>
      <c r="C625" t="s" s="11">
        <v>28</v>
      </c>
      <c r="D625" t="s" s="11">
        <v>29</v>
      </c>
      <c r="E625" t="s" s="11">
        <v>1061</v>
      </c>
      <c r="F625" t="s" s="11">
        <v>1091</v>
      </c>
      <c r="G625" s="10">
        <v>6</v>
      </c>
    </row>
    <row r="626" ht="20.35" customHeight="1">
      <c r="A626" t="s" s="8">
        <v>639</v>
      </c>
      <c r="B626" s="9">
        <v>1474</v>
      </c>
      <c r="C626" s="10">
        <v>11</v>
      </c>
      <c r="D626" t="s" s="11">
        <v>9</v>
      </c>
      <c r="E626" t="s" s="11">
        <v>1056</v>
      </c>
      <c r="F626" t="s" s="11">
        <v>1091</v>
      </c>
      <c r="G626" s="10">
        <v>6</v>
      </c>
    </row>
    <row r="627" ht="20.35" customHeight="1">
      <c r="A627" t="s" s="8">
        <v>640</v>
      </c>
      <c r="B627" s="9">
        <v>38</v>
      </c>
      <c r="C627" s="10">
        <v>4</v>
      </c>
      <c r="D627" t="s" s="11">
        <v>9</v>
      </c>
      <c r="E627" t="s" s="11">
        <v>1076</v>
      </c>
      <c r="F627" t="s" s="11">
        <v>1092</v>
      </c>
      <c r="G627" s="10">
        <v>6</v>
      </c>
    </row>
    <row r="628" ht="20.35" customHeight="1">
      <c r="A628" t="s" s="8">
        <v>641</v>
      </c>
      <c r="B628" s="9">
        <v>51</v>
      </c>
      <c r="C628" s="10">
        <v>4</v>
      </c>
      <c r="D628" t="s" s="11">
        <v>9</v>
      </c>
      <c r="E628" t="s" s="11">
        <v>1076</v>
      </c>
      <c r="F628" t="s" s="11">
        <v>1092</v>
      </c>
      <c r="G628" s="10">
        <v>6</v>
      </c>
    </row>
    <row r="629" ht="20.35" customHeight="1">
      <c r="A629" t="s" s="8">
        <v>642</v>
      </c>
      <c r="B629" s="9">
        <v>960</v>
      </c>
      <c r="C629" t="s" s="11">
        <v>28</v>
      </c>
      <c r="D629" t="s" s="11">
        <v>29</v>
      </c>
      <c r="E629" t="s" s="11">
        <v>1060</v>
      </c>
      <c r="F629" t="s" s="11">
        <v>1091</v>
      </c>
      <c r="G629" s="10">
        <v>6</v>
      </c>
    </row>
    <row r="630" ht="20.35" customHeight="1">
      <c r="A630" t="s" s="8">
        <v>643</v>
      </c>
      <c r="B630" s="9">
        <v>219</v>
      </c>
      <c r="C630" s="10">
        <v>6</v>
      </c>
      <c r="D630" t="s" s="11">
        <v>9</v>
      </c>
      <c r="E630" t="s" s="11">
        <v>1076</v>
      </c>
      <c r="F630" t="s" s="11">
        <v>1092</v>
      </c>
      <c r="G630" s="10">
        <v>6</v>
      </c>
    </row>
    <row r="631" ht="20.35" customHeight="1">
      <c r="A631" t="s" s="8">
        <v>644</v>
      </c>
      <c r="B631" s="9">
        <v>891</v>
      </c>
      <c r="C631" s="10">
        <v>8</v>
      </c>
      <c r="D631" t="s" s="11">
        <v>9</v>
      </c>
      <c r="E631" t="s" s="11">
        <v>1071</v>
      </c>
      <c r="F631" t="s" s="11">
        <v>1092</v>
      </c>
      <c r="G631" s="10">
        <v>6</v>
      </c>
    </row>
    <row r="632" ht="20.35" customHeight="1">
      <c r="A632" t="s" s="8">
        <v>645</v>
      </c>
      <c r="B632" s="9">
        <v>1811</v>
      </c>
      <c r="C632" s="10">
        <v>8</v>
      </c>
      <c r="D632" t="s" s="11">
        <v>9</v>
      </c>
      <c r="E632" t="s" s="11">
        <v>1073</v>
      </c>
      <c r="F632" t="s" s="11">
        <v>1092</v>
      </c>
      <c r="G632" s="10">
        <v>6</v>
      </c>
    </row>
    <row r="633" ht="20.35" customHeight="1">
      <c r="A633" t="s" s="8">
        <v>646</v>
      </c>
      <c r="B633" s="9">
        <v>573</v>
      </c>
      <c r="C633" t="s" s="11">
        <v>28</v>
      </c>
      <c r="D633" t="s" s="11">
        <v>29</v>
      </c>
      <c r="E633" t="s" s="11">
        <v>1074</v>
      </c>
      <c r="F633" t="s" s="11">
        <v>1092</v>
      </c>
      <c r="G633" s="10">
        <v>6</v>
      </c>
    </row>
    <row r="634" ht="20.35" customHeight="1">
      <c r="A634" t="s" s="8">
        <v>647</v>
      </c>
      <c r="B634" s="9">
        <v>301</v>
      </c>
      <c r="C634" s="10">
        <v>5</v>
      </c>
      <c r="D634" t="s" s="11">
        <v>9</v>
      </c>
      <c r="E634" t="s" s="11">
        <v>1073</v>
      </c>
      <c r="F634" t="s" s="11">
        <v>1092</v>
      </c>
      <c r="G634" s="10">
        <v>6</v>
      </c>
    </row>
    <row r="635" ht="20.35" customHeight="1">
      <c r="A635" t="s" s="8">
        <v>648</v>
      </c>
      <c r="B635" s="9">
        <v>447</v>
      </c>
      <c r="C635" s="10">
        <v>7</v>
      </c>
      <c r="D635" t="s" s="11">
        <v>9</v>
      </c>
      <c r="E635" t="s" s="11">
        <v>1071</v>
      </c>
      <c r="F635" t="s" s="11">
        <v>1092</v>
      </c>
      <c r="G635" s="10">
        <v>6</v>
      </c>
    </row>
    <row r="636" ht="20.35" customHeight="1">
      <c r="A636" t="s" s="8">
        <v>649</v>
      </c>
      <c r="B636" s="9">
        <v>658</v>
      </c>
      <c r="C636" t="s" s="11">
        <v>28</v>
      </c>
      <c r="D636" t="s" s="11">
        <v>29</v>
      </c>
      <c r="E636" t="s" s="11">
        <v>1059</v>
      </c>
      <c r="F636" t="s" s="11">
        <v>1091</v>
      </c>
      <c r="G636" s="10">
        <v>6</v>
      </c>
    </row>
    <row r="637" ht="20.35" customHeight="1">
      <c r="A637" t="s" s="8">
        <v>650</v>
      </c>
      <c r="B637" s="9">
        <v>2004</v>
      </c>
      <c r="C637" s="10">
        <v>7</v>
      </c>
      <c r="D637" t="s" s="11">
        <v>9</v>
      </c>
      <c r="E637" t="s" s="11">
        <v>1073</v>
      </c>
      <c r="F637" t="s" s="11">
        <v>1092</v>
      </c>
      <c r="G637" s="10">
        <v>6</v>
      </c>
    </row>
    <row r="638" ht="20.35" customHeight="1">
      <c r="A638" t="s" s="8">
        <v>651</v>
      </c>
      <c r="B638" s="9">
        <v>870</v>
      </c>
      <c r="C638" s="10">
        <v>9</v>
      </c>
      <c r="D638" t="s" s="11">
        <v>9</v>
      </c>
      <c r="E638" t="s" s="11">
        <v>1075</v>
      </c>
      <c r="F638" t="s" s="11">
        <v>1092</v>
      </c>
      <c r="G638" s="10">
        <v>6</v>
      </c>
    </row>
    <row r="639" ht="20.35" customHeight="1">
      <c r="A639" t="s" s="8">
        <v>652</v>
      </c>
      <c r="B639" s="9">
        <v>1577</v>
      </c>
      <c r="C639" t="s" s="11">
        <v>28</v>
      </c>
      <c r="D639" t="s" s="11">
        <v>29</v>
      </c>
      <c r="E639" t="s" s="11">
        <v>1060</v>
      </c>
      <c r="F639" t="s" s="11">
        <v>1091</v>
      </c>
      <c r="G639" s="10">
        <v>6</v>
      </c>
    </row>
    <row r="640" ht="20.35" customHeight="1">
      <c r="A640" t="s" s="8">
        <v>653</v>
      </c>
      <c r="B640" s="9">
        <v>59</v>
      </c>
      <c r="C640" t="s" s="11">
        <v>28</v>
      </c>
      <c r="D640" t="s" s="11">
        <v>29</v>
      </c>
      <c r="E640" t="s" s="11">
        <v>1059</v>
      </c>
      <c r="F640" t="s" s="11">
        <v>1091</v>
      </c>
      <c r="G640" s="10">
        <v>6</v>
      </c>
    </row>
    <row r="641" ht="20.35" customHeight="1">
      <c r="A641" t="s" s="8">
        <v>654</v>
      </c>
      <c r="B641" s="9">
        <v>326</v>
      </c>
      <c r="C641" s="10">
        <v>6</v>
      </c>
      <c r="D641" t="s" s="11">
        <v>9</v>
      </c>
      <c r="E641" t="s" s="11">
        <v>1060</v>
      </c>
      <c r="F641" t="s" s="11">
        <v>1091</v>
      </c>
      <c r="G641" s="10">
        <v>6</v>
      </c>
    </row>
    <row r="642" ht="20.35" customHeight="1">
      <c r="A642" t="s" s="8">
        <v>655</v>
      </c>
      <c r="B642" s="9">
        <v>304</v>
      </c>
      <c r="C642" t="s" s="11">
        <v>28</v>
      </c>
      <c r="D642" t="s" s="11">
        <v>29</v>
      </c>
      <c r="E642" t="s" s="11">
        <v>1060</v>
      </c>
      <c r="F642" t="s" s="11">
        <v>1091</v>
      </c>
      <c r="G642" s="10">
        <v>6</v>
      </c>
    </row>
    <row r="643" ht="20.35" customHeight="1">
      <c r="A643" t="s" s="8">
        <v>656</v>
      </c>
      <c r="B643" s="9">
        <v>366</v>
      </c>
      <c r="C643" t="s" s="11">
        <v>28</v>
      </c>
      <c r="D643" t="s" s="11">
        <v>29</v>
      </c>
      <c r="E643" t="s" s="11">
        <v>1084</v>
      </c>
      <c r="F643" t="s" s="11">
        <v>1092</v>
      </c>
      <c r="G643" s="10">
        <v>6</v>
      </c>
    </row>
    <row r="644" ht="20.35" customHeight="1">
      <c r="A644" t="s" s="8">
        <v>657</v>
      </c>
      <c r="B644" s="9">
        <v>290</v>
      </c>
      <c r="C644" s="10">
        <v>5</v>
      </c>
      <c r="D644" t="s" s="11">
        <v>9</v>
      </c>
      <c r="E644" t="s" s="11">
        <v>1075</v>
      </c>
      <c r="F644" t="s" s="11">
        <v>1092</v>
      </c>
      <c r="G644" s="10">
        <v>6</v>
      </c>
    </row>
    <row r="645" ht="20.35" customHeight="1">
      <c r="A645" t="s" s="8">
        <v>658</v>
      </c>
      <c r="B645" s="9">
        <v>84</v>
      </c>
      <c r="C645" s="10">
        <v>6</v>
      </c>
      <c r="D645" t="s" s="11">
        <v>9</v>
      </c>
      <c r="E645" t="s" s="11">
        <v>1076</v>
      </c>
      <c r="F645" t="s" s="11">
        <v>1092</v>
      </c>
      <c r="G645" s="10">
        <v>6</v>
      </c>
    </row>
    <row r="646" ht="20.35" customHeight="1">
      <c r="A646" t="s" s="8">
        <v>659</v>
      </c>
      <c r="B646" s="9">
        <v>3174</v>
      </c>
      <c r="C646" s="10">
        <v>8</v>
      </c>
      <c r="D646" t="s" s="11">
        <v>9</v>
      </c>
      <c r="E646" t="s" s="11">
        <v>1073</v>
      </c>
      <c r="F646" t="s" s="11">
        <v>1092</v>
      </c>
      <c r="G646" s="10">
        <v>6</v>
      </c>
    </row>
    <row r="647" ht="20.35" customHeight="1">
      <c r="A647" t="s" s="8">
        <v>660</v>
      </c>
      <c r="B647" s="9">
        <v>4996</v>
      </c>
      <c r="C647" s="10">
        <v>11</v>
      </c>
      <c r="D647" t="s" s="11">
        <v>9</v>
      </c>
      <c r="E647" t="s" s="11">
        <v>1076</v>
      </c>
      <c r="F647" t="s" s="11">
        <v>1092</v>
      </c>
      <c r="G647" s="10">
        <v>6</v>
      </c>
    </row>
    <row r="648" ht="20.35" customHeight="1">
      <c r="A648" t="s" s="8">
        <v>661</v>
      </c>
      <c r="B648" s="9">
        <v>108</v>
      </c>
      <c r="C648" t="s" s="11">
        <v>28</v>
      </c>
      <c r="D648" t="s" s="11">
        <v>29</v>
      </c>
      <c r="E648" t="s" s="11">
        <v>1056</v>
      </c>
      <c r="F648" t="s" s="11">
        <v>1091</v>
      </c>
      <c r="G648" s="10">
        <v>6</v>
      </c>
    </row>
    <row r="649" ht="20.35" customHeight="1">
      <c r="A649" t="s" s="8">
        <v>662</v>
      </c>
      <c r="B649" s="9">
        <v>595</v>
      </c>
      <c r="C649" s="10">
        <v>6</v>
      </c>
      <c r="D649" t="s" s="11">
        <v>9</v>
      </c>
      <c r="E649" t="s" s="11">
        <v>1059</v>
      </c>
      <c r="F649" t="s" s="11">
        <v>1091</v>
      </c>
      <c r="G649" s="10">
        <v>6</v>
      </c>
    </row>
    <row r="650" ht="20.35" customHeight="1">
      <c r="A650" t="s" s="8">
        <v>663</v>
      </c>
      <c r="B650" s="9">
        <v>938</v>
      </c>
      <c r="C650" t="s" s="11">
        <v>28</v>
      </c>
      <c r="D650" t="s" s="11">
        <v>29</v>
      </c>
      <c r="E650" t="s" s="11">
        <v>1071</v>
      </c>
      <c r="F650" t="s" s="11">
        <v>1092</v>
      </c>
      <c r="G650" s="10">
        <v>6</v>
      </c>
    </row>
    <row r="651" ht="20.35" customHeight="1">
      <c r="A651" t="s" s="8">
        <v>664</v>
      </c>
      <c r="B651" s="9">
        <v>931</v>
      </c>
      <c r="C651" s="10">
        <v>9</v>
      </c>
      <c r="D651" t="s" s="11">
        <v>9</v>
      </c>
      <c r="E651" t="s" s="11">
        <v>1076</v>
      </c>
      <c r="F651" t="s" s="11">
        <v>1092</v>
      </c>
      <c r="G651" s="10">
        <v>6</v>
      </c>
    </row>
    <row r="652" ht="20.35" customHeight="1">
      <c r="A652" t="s" s="8">
        <v>665</v>
      </c>
      <c r="B652" s="9">
        <v>432</v>
      </c>
      <c r="C652" t="s" s="11">
        <v>28</v>
      </c>
      <c r="D652" t="s" s="11">
        <v>29</v>
      </c>
      <c r="E652" t="s" s="11">
        <v>1084</v>
      </c>
      <c r="F652" t="s" s="11">
        <v>1092</v>
      </c>
      <c r="G652" s="10">
        <v>6</v>
      </c>
    </row>
    <row r="653" ht="20.35" customHeight="1">
      <c r="A653" t="s" s="8">
        <v>666</v>
      </c>
      <c r="B653" s="9">
        <v>585</v>
      </c>
      <c r="C653" t="s" s="11">
        <v>28</v>
      </c>
      <c r="D653" t="s" s="11">
        <v>29</v>
      </c>
      <c r="E653" t="s" s="11">
        <v>1084</v>
      </c>
      <c r="F653" t="s" s="11">
        <v>1092</v>
      </c>
      <c r="G653" s="10">
        <v>6</v>
      </c>
    </row>
    <row r="654" ht="20.35" customHeight="1">
      <c r="A654" t="s" s="8">
        <v>667</v>
      </c>
      <c r="B654" s="9">
        <v>6401</v>
      </c>
      <c r="C654" s="10">
        <v>12</v>
      </c>
      <c r="D654" t="s" s="11">
        <v>9</v>
      </c>
      <c r="E654" t="s" s="11">
        <v>1059</v>
      </c>
      <c r="F654" t="s" s="11">
        <v>1091</v>
      </c>
      <c r="G654" s="10">
        <v>6</v>
      </c>
    </row>
    <row r="655" ht="20.35" customHeight="1">
      <c r="A655" t="s" s="8">
        <v>668</v>
      </c>
      <c r="B655" s="9">
        <v>3063</v>
      </c>
      <c r="C655" t="s" s="11">
        <v>28</v>
      </c>
      <c r="D655" t="s" s="11">
        <v>29</v>
      </c>
      <c r="E655" t="s" s="11">
        <v>1075</v>
      </c>
      <c r="F655" t="s" s="11">
        <v>1092</v>
      </c>
      <c r="G655" s="10">
        <v>6</v>
      </c>
    </row>
    <row r="656" ht="20.35" customHeight="1">
      <c r="A656" t="s" s="8">
        <v>669</v>
      </c>
      <c r="B656" s="9">
        <v>14642</v>
      </c>
      <c r="C656" t="s" s="11">
        <v>28</v>
      </c>
      <c r="D656" t="s" s="11">
        <v>29</v>
      </c>
      <c r="E656" t="s" s="11">
        <v>1073</v>
      </c>
      <c r="F656" t="s" s="11">
        <v>1092</v>
      </c>
      <c r="G656" s="10">
        <v>6</v>
      </c>
    </row>
    <row r="657" ht="20.35" customHeight="1">
      <c r="A657" t="s" s="8">
        <v>670</v>
      </c>
      <c r="B657" s="9">
        <v>2736</v>
      </c>
      <c r="C657" t="s" s="11">
        <v>28</v>
      </c>
      <c r="D657" t="s" s="11">
        <v>29</v>
      </c>
      <c r="E657" t="s" s="11">
        <v>1076</v>
      </c>
      <c r="F657" t="s" s="11">
        <v>1092</v>
      </c>
      <c r="G657" s="10">
        <v>6</v>
      </c>
    </row>
    <row r="658" ht="20.35" customHeight="1">
      <c r="A658" t="s" s="8">
        <v>671</v>
      </c>
      <c r="B658" s="9">
        <v>1977</v>
      </c>
      <c r="C658" t="s" s="11">
        <v>28</v>
      </c>
      <c r="D658" t="s" s="11">
        <v>29</v>
      </c>
      <c r="E658" t="s" s="11">
        <v>1084</v>
      </c>
      <c r="F658" t="s" s="11">
        <v>1092</v>
      </c>
      <c r="G658" s="10">
        <v>6</v>
      </c>
    </row>
    <row r="659" ht="20.35" customHeight="1">
      <c r="A659" t="s" s="8">
        <v>672</v>
      </c>
      <c r="B659" s="9">
        <v>3710</v>
      </c>
      <c r="C659" s="10">
        <v>9</v>
      </c>
      <c r="D659" t="s" s="11">
        <v>9</v>
      </c>
      <c r="E659" t="s" s="11">
        <v>1071</v>
      </c>
      <c r="F659" t="s" s="11">
        <v>1092</v>
      </c>
      <c r="G659" s="10">
        <v>6</v>
      </c>
    </row>
    <row r="660" ht="20.35" customHeight="1">
      <c r="A660" t="s" s="8">
        <v>673</v>
      </c>
      <c r="B660" s="9">
        <v>886</v>
      </c>
      <c r="C660" s="10">
        <v>9</v>
      </c>
      <c r="D660" t="s" s="11">
        <v>9</v>
      </c>
      <c r="E660" t="s" s="11">
        <v>1093</v>
      </c>
      <c r="F660" t="s" s="11">
        <v>1094</v>
      </c>
      <c r="G660" s="10">
        <v>6</v>
      </c>
    </row>
    <row r="661" ht="20.35" customHeight="1">
      <c r="A661" t="s" s="8">
        <v>674</v>
      </c>
      <c r="B661" s="9">
        <v>1665</v>
      </c>
      <c r="C661" s="10">
        <v>8</v>
      </c>
      <c r="D661" t="s" s="11">
        <v>9</v>
      </c>
      <c r="E661" t="s" s="11">
        <v>1059</v>
      </c>
      <c r="F661" t="s" s="11">
        <v>1091</v>
      </c>
      <c r="G661" s="10">
        <v>6</v>
      </c>
    </row>
    <row r="662" ht="20.35" customHeight="1">
      <c r="A662" t="s" s="8">
        <v>675</v>
      </c>
      <c r="B662" s="9">
        <v>92</v>
      </c>
      <c r="C662" s="10">
        <v>4</v>
      </c>
      <c r="D662" t="s" s="11">
        <v>9</v>
      </c>
      <c r="E662" t="s" s="11">
        <v>1073</v>
      </c>
      <c r="F662" t="s" s="11">
        <v>1092</v>
      </c>
      <c r="G662" s="10">
        <v>6</v>
      </c>
    </row>
    <row r="663" ht="20.35" customHeight="1">
      <c r="A663" t="s" s="8">
        <v>676</v>
      </c>
      <c r="B663" s="9">
        <v>68</v>
      </c>
      <c r="C663" s="10">
        <v>4</v>
      </c>
      <c r="D663" t="s" s="11">
        <v>9</v>
      </c>
      <c r="E663" t="s" s="11">
        <v>1093</v>
      </c>
      <c r="F663" t="s" s="11">
        <v>1094</v>
      </c>
      <c r="G663" s="10">
        <v>6</v>
      </c>
    </row>
    <row r="664" ht="20.35" customHeight="1">
      <c r="A664" t="s" s="8">
        <v>677</v>
      </c>
      <c r="B664" s="9">
        <v>62</v>
      </c>
      <c r="C664" s="10">
        <v>4</v>
      </c>
      <c r="D664" t="s" s="11">
        <v>9</v>
      </c>
      <c r="E664" t="s" s="11">
        <v>1093</v>
      </c>
      <c r="F664" t="s" s="11">
        <v>1094</v>
      </c>
      <c r="G664" s="10">
        <v>6</v>
      </c>
    </row>
    <row r="665" ht="20.35" customHeight="1">
      <c r="A665" t="s" s="8">
        <v>678</v>
      </c>
      <c r="B665" s="9">
        <v>146</v>
      </c>
      <c r="C665" s="10">
        <v>12</v>
      </c>
      <c r="D665" t="s" s="11">
        <v>9</v>
      </c>
      <c r="E665" t="s" s="11">
        <v>1062</v>
      </c>
      <c r="F665" t="s" s="11">
        <v>1091</v>
      </c>
      <c r="G665" s="10">
        <v>6</v>
      </c>
    </row>
    <row r="666" ht="20.35" customHeight="1">
      <c r="A666" t="s" s="8">
        <v>679</v>
      </c>
      <c r="B666" s="9">
        <v>449</v>
      </c>
      <c r="C666" s="10">
        <v>5</v>
      </c>
      <c r="D666" t="s" s="11">
        <v>9</v>
      </c>
      <c r="E666" t="s" s="11">
        <v>1056</v>
      </c>
      <c r="F666" t="s" s="11">
        <v>1091</v>
      </c>
      <c r="G666" s="10">
        <v>6</v>
      </c>
    </row>
    <row r="667" ht="20.35" customHeight="1">
      <c r="A667" t="s" s="8">
        <v>680</v>
      </c>
      <c r="B667" s="9">
        <v>6890</v>
      </c>
      <c r="C667" s="10">
        <v>11</v>
      </c>
      <c r="D667" t="s" s="11">
        <v>9</v>
      </c>
      <c r="E667" t="s" s="11">
        <v>1073</v>
      </c>
      <c r="F667" t="s" s="11">
        <v>1092</v>
      </c>
      <c r="G667" s="10">
        <v>6</v>
      </c>
    </row>
    <row r="668" ht="20.35" customHeight="1">
      <c r="A668" t="s" s="8">
        <v>681</v>
      </c>
      <c r="B668" s="9">
        <v>2877</v>
      </c>
      <c r="C668" s="10">
        <v>10</v>
      </c>
      <c r="D668" t="s" s="11">
        <v>9</v>
      </c>
      <c r="E668" t="s" s="11">
        <v>1076</v>
      </c>
      <c r="F668" t="s" s="11">
        <v>1092</v>
      </c>
      <c r="G668" s="10">
        <v>6</v>
      </c>
    </row>
    <row r="669" ht="20.35" customHeight="1">
      <c r="A669" t="s" s="8">
        <v>682</v>
      </c>
      <c r="B669" s="9">
        <v>2304</v>
      </c>
      <c r="C669" t="s" s="11">
        <v>28</v>
      </c>
      <c r="D669" t="s" s="11">
        <v>29</v>
      </c>
      <c r="E669" t="s" s="11">
        <v>1075</v>
      </c>
      <c r="F669" t="s" s="11">
        <v>1092</v>
      </c>
      <c r="G669" s="10">
        <v>6</v>
      </c>
    </row>
    <row r="670" ht="20.35" customHeight="1">
      <c r="A670" t="s" s="8">
        <v>683</v>
      </c>
      <c r="B670" s="9">
        <v>10385</v>
      </c>
      <c r="C670" t="s" s="11">
        <v>28</v>
      </c>
      <c r="D670" t="s" s="11">
        <v>29</v>
      </c>
      <c r="E670" t="s" s="11">
        <v>1076</v>
      </c>
      <c r="F670" t="s" s="11">
        <v>1092</v>
      </c>
      <c r="G670" s="10">
        <v>6</v>
      </c>
    </row>
    <row r="671" ht="20.35" customHeight="1">
      <c r="A671" t="s" s="8">
        <v>684</v>
      </c>
      <c r="B671" s="9">
        <v>2934</v>
      </c>
      <c r="C671" s="10">
        <v>9</v>
      </c>
      <c r="D671" t="s" s="11">
        <v>9</v>
      </c>
      <c r="E671" t="s" s="11">
        <v>1098</v>
      </c>
      <c r="F671" t="s" s="11">
        <v>1094</v>
      </c>
      <c r="G671" s="10">
        <v>6</v>
      </c>
    </row>
    <row r="672" ht="20.35" customHeight="1">
      <c r="A672" t="s" s="8">
        <v>685</v>
      </c>
      <c r="B672" s="9">
        <v>7651</v>
      </c>
      <c r="C672" s="10">
        <v>13</v>
      </c>
      <c r="D672" t="s" s="11">
        <v>9</v>
      </c>
      <c r="E672" t="s" s="11">
        <v>1073</v>
      </c>
      <c r="F672" t="s" s="11">
        <v>1092</v>
      </c>
      <c r="G672" s="10">
        <v>6</v>
      </c>
    </row>
    <row r="673" ht="20.35" customHeight="1">
      <c r="A673" t="s" s="8">
        <v>686</v>
      </c>
      <c r="B673" s="9">
        <v>1532</v>
      </c>
      <c r="C673" s="10">
        <v>9</v>
      </c>
      <c r="D673" t="s" s="11">
        <v>9</v>
      </c>
      <c r="E673" t="s" s="11">
        <v>1071</v>
      </c>
      <c r="F673" t="s" s="11">
        <v>1092</v>
      </c>
      <c r="G673" s="10">
        <v>6</v>
      </c>
    </row>
    <row r="674" ht="20.35" customHeight="1">
      <c r="A674" t="s" s="8">
        <v>687</v>
      </c>
      <c r="B674" s="9">
        <v>55</v>
      </c>
      <c r="C674" s="10">
        <v>5</v>
      </c>
      <c r="D674" t="s" s="11">
        <v>9</v>
      </c>
      <c r="E674" t="s" s="11">
        <v>1076</v>
      </c>
      <c r="F674" t="s" s="11">
        <v>1092</v>
      </c>
      <c r="G674" s="10">
        <v>6</v>
      </c>
    </row>
    <row r="675" ht="20.35" customHeight="1">
      <c r="A675" t="s" s="8">
        <v>688</v>
      </c>
      <c r="B675" s="9">
        <v>492</v>
      </c>
      <c r="C675" t="s" s="11">
        <v>28</v>
      </c>
      <c r="D675" t="s" s="11">
        <v>29</v>
      </c>
      <c r="E675" t="s" s="11">
        <v>1084</v>
      </c>
      <c r="F675" t="s" s="11">
        <v>1092</v>
      </c>
      <c r="G675" s="10">
        <v>6</v>
      </c>
    </row>
    <row r="676" ht="20.35" customHeight="1">
      <c r="A676" t="s" s="8">
        <v>689</v>
      </c>
      <c r="B676" s="9">
        <v>1770</v>
      </c>
      <c r="C676" s="10">
        <v>7</v>
      </c>
      <c r="D676" t="s" s="11">
        <v>9</v>
      </c>
      <c r="E676" t="s" s="11">
        <v>1059</v>
      </c>
      <c r="F676" t="s" s="11">
        <v>1091</v>
      </c>
      <c r="G676" s="10">
        <v>6</v>
      </c>
    </row>
    <row r="677" ht="20.35" customHeight="1">
      <c r="A677" t="s" s="8">
        <v>690</v>
      </c>
      <c r="B677" s="9">
        <v>420</v>
      </c>
      <c r="C677" t="s" s="11">
        <v>28</v>
      </c>
      <c r="D677" t="s" s="11">
        <v>29</v>
      </c>
      <c r="E677" t="s" s="11">
        <v>1056</v>
      </c>
      <c r="F677" t="s" s="11">
        <v>1091</v>
      </c>
      <c r="G677" s="10">
        <v>6</v>
      </c>
    </row>
    <row r="678" ht="20.35" customHeight="1">
      <c r="A678" t="s" s="8">
        <v>691</v>
      </c>
      <c r="B678" s="9">
        <v>1253</v>
      </c>
      <c r="C678" s="10">
        <v>7</v>
      </c>
      <c r="D678" t="s" s="11">
        <v>9</v>
      </c>
      <c r="E678" t="s" s="11">
        <v>1060</v>
      </c>
      <c r="F678" t="s" s="11">
        <v>1091</v>
      </c>
      <c r="G678" s="10">
        <v>6</v>
      </c>
    </row>
    <row r="679" ht="20.35" customHeight="1">
      <c r="A679" t="s" s="8">
        <v>692</v>
      </c>
      <c r="B679" s="9">
        <v>632</v>
      </c>
      <c r="C679" t="s" s="11">
        <v>28</v>
      </c>
      <c r="D679" t="s" s="11">
        <v>29</v>
      </c>
      <c r="E679" t="s" s="11">
        <v>1056</v>
      </c>
      <c r="F679" t="s" s="11">
        <v>1091</v>
      </c>
      <c r="G679" s="10">
        <v>6</v>
      </c>
    </row>
    <row r="680" ht="20.35" customHeight="1">
      <c r="A680" t="s" s="8">
        <v>693</v>
      </c>
      <c r="B680" s="9">
        <v>436</v>
      </c>
      <c r="C680" t="s" s="11">
        <v>28</v>
      </c>
      <c r="D680" t="s" s="11">
        <v>29</v>
      </c>
      <c r="E680" t="s" s="11">
        <v>1060</v>
      </c>
      <c r="F680" t="s" s="11">
        <v>1091</v>
      </c>
      <c r="G680" s="10">
        <v>6</v>
      </c>
    </row>
    <row r="681" ht="20.35" customHeight="1">
      <c r="A681" t="s" s="8">
        <v>694</v>
      </c>
      <c r="B681" s="9">
        <v>158</v>
      </c>
      <c r="C681" s="10">
        <v>5</v>
      </c>
      <c r="D681" t="s" s="11">
        <v>9</v>
      </c>
      <c r="E681" t="s" s="11">
        <v>1076</v>
      </c>
      <c r="F681" t="s" s="11">
        <v>1092</v>
      </c>
      <c r="G681" s="10">
        <v>6</v>
      </c>
    </row>
    <row r="682" ht="20.35" customHeight="1">
      <c r="A682" t="s" s="8">
        <v>695</v>
      </c>
      <c r="B682" s="9">
        <v>1551</v>
      </c>
      <c r="C682" s="10">
        <v>8</v>
      </c>
      <c r="D682" t="s" s="11">
        <v>9</v>
      </c>
      <c r="E682" t="s" s="11">
        <v>1061</v>
      </c>
      <c r="F682" t="s" s="11">
        <v>1091</v>
      </c>
      <c r="G682" s="10">
        <v>6</v>
      </c>
    </row>
    <row r="683" ht="20.35" customHeight="1">
      <c r="A683" t="s" s="8">
        <v>696</v>
      </c>
      <c r="B683" s="9">
        <v>5489</v>
      </c>
      <c r="C683" s="10">
        <v>15</v>
      </c>
      <c r="D683" t="s" s="11">
        <v>9</v>
      </c>
      <c r="E683" t="s" s="11">
        <v>1060</v>
      </c>
      <c r="F683" t="s" s="11">
        <v>1091</v>
      </c>
      <c r="G683" s="10">
        <v>6</v>
      </c>
    </row>
    <row r="684" ht="20.35" customHeight="1">
      <c r="A684" t="s" s="8">
        <v>697</v>
      </c>
      <c r="B684" s="9">
        <v>307</v>
      </c>
      <c r="C684" t="s" s="11">
        <v>28</v>
      </c>
      <c r="D684" t="s" s="11">
        <v>29</v>
      </c>
      <c r="E684" t="s" s="11">
        <v>1056</v>
      </c>
      <c r="F684" t="s" s="11">
        <v>1091</v>
      </c>
      <c r="G684" s="10">
        <v>6</v>
      </c>
    </row>
    <row r="685" ht="20.35" customHeight="1">
      <c r="A685" t="s" s="8">
        <v>698</v>
      </c>
      <c r="B685" s="9">
        <v>644</v>
      </c>
      <c r="C685" s="10">
        <v>7</v>
      </c>
      <c r="D685" t="s" s="11">
        <v>9</v>
      </c>
      <c r="E685" t="s" s="11">
        <v>1056</v>
      </c>
      <c r="F685" t="s" s="11">
        <v>1091</v>
      </c>
      <c r="G685" s="10">
        <v>6</v>
      </c>
    </row>
    <row r="686" ht="20.35" customHeight="1">
      <c r="A686" t="s" s="8">
        <v>699</v>
      </c>
      <c r="B686" s="9">
        <v>1704</v>
      </c>
      <c r="C686" s="10">
        <v>7</v>
      </c>
      <c r="D686" t="s" s="11">
        <v>9</v>
      </c>
      <c r="E686" t="s" s="11">
        <v>1073</v>
      </c>
      <c r="F686" t="s" s="11">
        <v>1092</v>
      </c>
      <c r="G686" s="10">
        <v>6</v>
      </c>
    </row>
    <row r="687" ht="20.35" customHeight="1">
      <c r="A687" t="s" s="8">
        <v>700</v>
      </c>
      <c r="B687" s="9">
        <v>3659</v>
      </c>
      <c r="C687" s="10">
        <v>8</v>
      </c>
      <c r="D687" t="s" s="11">
        <v>9</v>
      </c>
      <c r="E687" t="s" s="11">
        <v>1061</v>
      </c>
      <c r="F687" t="s" s="11">
        <v>1091</v>
      </c>
      <c r="G687" s="10">
        <v>6</v>
      </c>
    </row>
    <row r="688" ht="20.35" customHeight="1">
      <c r="A688" t="s" s="8">
        <v>701</v>
      </c>
      <c r="B688" s="9">
        <v>475</v>
      </c>
      <c r="C688" s="10">
        <v>5</v>
      </c>
      <c r="D688" t="s" s="11">
        <v>9</v>
      </c>
      <c r="E688" t="s" s="11">
        <v>1076</v>
      </c>
      <c r="F688" t="s" s="11">
        <v>1092</v>
      </c>
      <c r="G688" s="10">
        <v>6</v>
      </c>
    </row>
    <row r="689" ht="20.35" customHeight="1">
      <c r="A689" t="s" s="8">
        <v>702</v>
      </c>
      <c r="B689" s="9">
        <v>714</v>
      </c>
      <c r="C689" s="10">
        <v>7</v>
      </c>
      <c r="D689" t="s" s="11">
        <v>9</v>
      </c>
      <c r="E689" t="s" s="11">
        <v>1071</v>
      </c>
      <c r="F689" t="s" s="11">
        <v>1092</v>
      </c>
      <c r="G689" s="10">
        <v>6</v>
      </c>
    </row>
    <row r="690" ht="20.35" customHeight="1">
      <c r="A690" t="s" s="8">
        <v>703</v>
      </c>
      <c r="B690" s="9">
        <v>2175</v>
      </c>
      <c r="C690" t="s" s="11">
        <v>28</v>
      </c>
      <c r="D690" t="s" s="11">
        <v>29</v>
      </c>
      <c r="E690" t="s" s="11">
        <v>1071</v>
      </c>
      <c r="F690" t="s" s="11">
        <v>1092</v>
      </c>
      <c r="G690" s="10">
        <v>6</v>
      </c>
    </row>
    <row r="691" ht="20.35" customHeight="1">
      <c r="A691" t="s" s="8">
        <v>704</v>
      </c>
      <c r="B691" s="9">
        <v>951</v>
      </c>
      <c r="C691" s="10">
        <v>6</v>
      </c>
      <c r="D691" t="s" s="11">
        <v>9</v>
      </c>
      <c r="E691" t="s" s="11">
        <v>1060</v>
      </c>
      <c r="F691" t="s" s="11">
        <v>1091</v>
      </c>
      <c r="G691" s="10">
        <v>6</v>
      </c>
    </row>
    <row r="692" ht="20.35" customHeight="1">
      <c r="A692" t="s" s="8">
        <v>705</v>
      </c>
      <c r="B692" s="9">
        <v>59</v>
      </c>
      <c r="C692" s="10">
        <v>4</v>
      </c>
      <c r="D692" t="s" s="11">
        <v>9</v>
      </c>
      <c r="E692" t="s" s="11">
        <v>1061</v>
      </c>
      <c r="F692" t="s" s="11">
        <v>1091</v>
      </c>
      <c r="G692" s="10">
        <v>6</v>
      </c>
    </row>
    <row r="693" ht="20.35" customHeight="1">
      <c r="A693" t="s" s="8">
        <v>706</v>
      </c>
      <c r="B693" s="9">
        <v>2820</v>
      </c>
      <c r="C693" t="s" s="11">
        <v>28</v>
      </c>
      <c r="D693" t="s" s="11">
        <v>29</v>
      </c>
      <c r="E693" t="s" s="11">
        <v>1063</v>
      </c>
      <c r="F693" t="s" s="11">
        <v>1091</v>
      </c>
      <c r="G693" s="10">
        <v>6</v>
      </c>
    </row>
    <row r="694" ht="20.35" customHeight="1">
      <c r="A694" t="s" s="8">
        <v>707</v>
      </c>
      <c r="B694" s="9">
        <v>3701</v>
      </c>
      <c r="C694" s="10">
        <v>9</v>
      </c>
      <c r="D694" t="s" s="11">
        <v>9</v>
      </c>
      <c r="E694" t="s" s="11">
        <v>1075</v>
      </c>
      <c r="F694" t="s" s="11">
        <v>1092</v>
      </c>
      <c r="G694" s="10">
        <v>6</v>
      </c>
    </row>
    <row r="695" ht="20.35" customHeight="1">
      <c r="A695" t="s" s="8">
        <v>708</v>
      </c>
      <c r="B695" s="9">
        <v>83</v>
      </c>
      <c r="C695" s="10">
        <v>4</v>
      </c>
      <c r="D695" t="s" s="11">
        <v>9</v>
      </c>
      <c r="E695" t="s" s="11">
        <v>1076</v>
      </c>
      <c r="F695" t="s" s="11">
        <v>1092</v>
      </c>
      <c r="G695" s="10">
        <v>6</v>
      </c>
    </row>
    <row r="696" ht="20.35" customHeight="1">
      <c r="A696" t="s" s="8">
        <v>709</v>
      </c>
      <c r="B696" s="9">
        <v>5217</v>
      </c>
      <c r="C696" t="s" s="11">
        <v>28</v>
      </c>
      <c r="D696" t="s" s="11">
        <v>29</v>
      </c>
      <c r="E696" t="s" s="11">
        <v>1071</v>
      </c>
      <c r="F696" t="s" s="11">
        <v>1092</v>
      </c>
      <c r="G696" s="10">
        <v>6</v>
      </c>
    </row>
    <row r="697" ht="20.35" customHeight="1">
      <c r="A697" t="s" s="8">
        <v>710</v>
      </c>
      <c r="B697" s="9">
        <v>2955</v>
      </c>
      <c r="C697" s="10">
        <v>8</v>
      </c>
      <c r="D697" t="s" s="11">
        <v>9</v>
      </c>
      <c r="E697" t="s" s="11">
        <v>1059</v>
      </c>
      <c r="F697" t="s" s="11">
        <v>1091</v>
      </c>
      <c r="G697" s="10">
        <v>6</v>
      </c>
    </row>
    <row r="698" ht="20.35" customHeight="1">
      <c r="A698" t="s" s="8">
        <v>711</v>
      </c>
      <c r="B698" s="9">
        <v>280</v>
      </c>
      <c r="C698" t="s" s="11">
        <v>28</v>
      </c>
      <c r="D698" t="s" s="11">
        <v>29</v>
      </c>
      <c r="E698" t="s" s="11">
        <v>1060</v>
      </c>
      <c r="F698" t="s" s="11">
        <v>1091</v>
      </c>
      <c r="G698" s="10">
        <v>6</v>
      </c>
    </row>
    <row r="699" ht="20.35" customHeight="1">
      <c r="A699" t="s" s="8">
        <v>712</v>
      </c>
      <c r="B699" s="9">
        <v>362</v>
      </c>
      <c r="C699" s="10">
        <v>6</v>
      </c>
      <c r="D699" t="s" s="11">
        <v>9</v>
      </c>
      <c r="E699" t="s" s="11">
        <v>1071</v>
      </c>
      <c r="F699" t="s" s="11">
        <v>1092</v>
      </c>
      <c r="G699" s="10">
        <v>6</v>
      </c>
    </row>
    <row r="700" ht="20.35" customHeight="1">
      <c r="A700" t="s" s="8">
        <v>713</v>
      </c>
      <c r="B700" s="9">
        <v>5167</v>
      </c>
      <c r="C700" s="10">
        <v>19</v>
      </c>
      <c r="D700" t="s" s="11">
        <v>9</v>
      </c>
      <c r="E700" t="s" s="11">
        <v>1098</v>
      </c>
      <c r="F700" t="s" s="11">
        <v>1094</v>
      </c>
      <c r="G700" s="10">
        <v>6</v>
      </c>
    </row>
    <row r="701" ht="20.35" customHeight="1">
      <c r="A701" t="s" s="8">
        <v>714</v>
      </c>
      <c r="B701" s="9">
        <v>288</v>
      </c>
      <c r="C701" t="s" s="11">
        <v>28</v>
      </c>
      <c r="D701" t="s" s="11">
        <v>29</v>
      </c>
      <c r="E701" t="s" s="11">
        <v>1073</v>
      </c>
      <c r="F701" t="s" s="11">
        <v>1092</v>
      </c>
      <c r="G701" s="10">
        <v>6</v>
      </c>
    </row>
    <row r="702" ht="20.35" customHeight="1">
      <c r="A702" t="s" s="8">
        <v>715</v>
      </c>
      <c r="B702" s="9">
        <v>528</v>
      </c>
      <c r="C702" s="10">
        <v>6</v>
      </c>
      <c r="D702" t="s" s="11">
        <v>9</v>
      </c>
      <c r="E702" t="s" s="11">
        <v>1073</v>
      </c>
      <c r="F702" t="s" s="11">
        <v>1092</v>
      </c>
      <c r="G702" s="10">
        <v>6</v>
      </c>
    </row>
    <row r="703" ht="20.35" customHeight="1">
      <c r="A703" t="s" s="8">
        <v>716</v>
      </c>
      <c r="B703" s="9">
        <v>591</v>
      </c>
      <c r="C703" s="10">
        <v>10</v>
      </c>
      <c r="D703" t="s" s="11">
        <v>9</v>
      </c>
      <c r="E703" t="s" s="11">
        <v>1063</v>
      </c>
      <c r="F703" t="s" s="11">
        <v>1091</v>
      </c>
      <c r="G703" s="10">
        <v>6</v>
      </c>
    </row>
    <row r="704" ht="20.35" customHeight="1">
      <c r="A704" t="s" s="8">
        <v>717</v>
      </c>
      <c r="B704" s="9">
        <v>1911</v>
      </c>
      <c r="C704" s="10">
        <v>10</v>
      </c>
      <c r="D704" t="s" s="11">
        <v>9</v>
      </c>
      <c r="E704" t="s" s="11">
        <v>1075</v>
      </c>
      <c r="F704" t="s" s="11">
        <v>1092</v>
      </c>
      <c r="G704" s="10">
        <v>6</v>
      </c>
    </row>
    <row r="705" ht="20.35" customHeight="1">
      <c r="A705" t="s" s="8">
        <v>718</v>
      </c>
      <c r="B705" s="9">
        <v>2818</v>
      </c>
      <c r="C705" s="10">
        <v>9</v>
      </c>
      <c r="D705" t="s" s="11">
        <v>9</v>
      </c>
      <c r="E705" t="s" s="11">
        <v>1060</v>
      </c>
      <c r="F705" t="s" s="11">
        <v>1091</v>
      </c>
      <c r="G705" s="10">
        <v>6</v>
      </c>
    </row>
    <row r="706" ht="20.35" customHeight="1">
      <c r="A706" t="s" s="8">
        <v>719</v>
      </c>
      <c r="B706" s="9">
        <v>2602</v>
      </c>
      <c r="C706" s="10">
        <v>9</v>
      </c>
      <c r="D706" t="s" s="11">
        <v>9</v>
      </c>
      <c r="E706" t="s" s="11">
        <v>1071</v>
      </c>
      <c r="F706" t="s" s="11">
        <v>1092</v>
      </c>
      <c r="G706" s="10">
        <v>6</v>
      </c>
    </row>
    <row r="707" ht="20.35" customHeight="1">
      <c r="A707" t="s" s="8">
        <v>720</v>
      </c>
      <c r="B707" s="9">
        <v>1192</v>
      </c>
      <c r="C707" s="10">
        <v>6</v>
      </c>
      <c r="D707" t="s" s="11">
        <v>9</v>
      </c>
      <c r="E707" t="s" s="11">
        <v>1098</v>
      </c>
      <c r="F707" t="s" s="11">
        <v>1094</v>
      </c>
      <c r="G707" s="10">
        <v>6</v>
      </c>
    </row>
    <row r="708" ht="20.35" customHeight="1">
      <c r="A708" t="s" s="8">
        <v>721</v>
      </c>
      <c r="B708" s="9">
        <v>2290</v>
      </c>
      <c r="C708" s="10">
        <v>9</v>
      </c>
      <c r="D708" t="s" s="11">
        <v>9</v>
      </c>
      <c r="E708" t="s" s="11">
        <v>1073</v>
      </c>
      <c r="F708" t="s" s="11">
        <v>1092</v>
      </c>
      <c r="G708" s="10">
        <v>6</v>
      </c>
    </row>
    <row r="709" ht="20.35" customHeight="1">
      <c r="A709" t="s" s="8">
        <v>722</v>
      </c>
      <c r="B709" s="9">
        <v>2052</v>
      </c>
      <c r="C709" t="s" s="11">
        <v>28</v>
      </c>
      <c r="D709" t="s" s="11">
        <v>29</v>
      </c>
      <c r="E709" t="s" s="11">
        <v>1060</v>
      </c>
      <c r="F709" t="s" s="11">
        <v>1091</v>
      </c>
      <c r="G709" s="10">
        <v>6</v>
      </c>
    </row>
    <row r="710" ht="20.35" customHeight="1">
      <c r="A710" t="s" s="8">
        <v>723</v>
      </c>
      <c r="B710" s="9">
        <v>846</v>
      </c>
      <c r="C710" s="10">
        <v>7</v>
      </c>
      <c r="D710" t="s" s="11">
        <v>9</v>
      </c>
      <c r="E710" t="s" s="11">
        <v>1061</v>
      </c>
      <c r="F710" t="s" s="11">
        <v>1091</v>
      </c>
      <c r="G710" s="10">
        <v>6</v>
      </c>
    </row>
    <row r="711" ht="20.35" customHeight="1">
      <c r="A711" t="s" s="8">
        <v>724</v>
      </c>
      <c r="B711" s="9">
        <v>5016</v>
      </c>
      <c r="C711" s="10">
        <v>10</v>
      </c>
      <c r="D711" t="s" s="11">
        <v>9</v>
      </c>
      <c r="E711" t="s" s="11">
        <v>1071</v>
      </c>
      <c r="F711" t="s" s="11">
        <v>1092</v>
      </c>
      <c r="G711" s="10">
        <v>6</v>
      </c>
    </row>
    <row r="712" ht="20.35" customHeight="1">
      <c r="A712" t="s" s="8">
        <v>725</v>
      </c>
      <c r="B712" s="9">
        <v>4803</v>
      </c>
      <c r="C712" s="10">
        <v>12</v>
      </c>
      <c r="D712" t="s" s="11">
        <v>9</v>
      </c>
      <c r="E712" t="s" s="11">
        <v>1073</v>
      </c>
      <c r="F712" t="s" s="11">
        <v>1092</v>
      </c>
      <c r="G712" s="10">
        <v>6</v>
      </c>
    </row>
    <row r="713" ht="20.35" customHeight="1">
      <c r="A713" t="s" s="8">
        <v>726</v>
      </c>
      <c r="B713" s="9">
        <v>2029</v>
      </c>
      <c r="C713" s="10">
        <v>7</v>
      </c>
      <c r="D713" t="s" s="11">
        <v>9</v>
      </c>
      <c r="E713" t="s" s="11">
        <v>1073</v>
      </c>
      <c r="F713" t="s" s="11">
        <v>1092</v>
      </c>
      <c r="G713" s="10">
        <v>6</v>
      </c>
    </row>
    <row r="714" ht="20.35" customHeight="1">
      <c r="A714" t="s" s="8">
        <v>727</v>
      </c>
      <c r="B714" s="9">
        <v>3383</v>
      </c>
      <c r="C714" t="s" s="11">
        <v>28</v>
      </c>
      <c r="D714" t="s" s="11">
        <v>29</v>
      </c>
      <c r="E714" t="s" s="11">
        <v>1075</v>
      </c>
      <c r="F714" t="s" s="11">
        <v>1092</v>
      </c>
      <c r="G714" s="10">
        <v>6</v>
      </c>
    </row>
    <row r="715" ht="20.35" customHeight="1">
      <c r="A715" t="s" s="8">
        <v>728</v>
      </c>
      <c r="B715" s="9">
        <v>765</v>
      </c>
      <c r="C715" s="10">
        <v>10</v>
      </c>
      <c r="D715" t="s" s="11">
        <v>9</v>
      </c>
      <c r="E715" t="s" s="11">
        <v>1059</v>
      </c>
      <c r="F715" t="s" s="11">
        <v>1091</v>
      </c>
      <c r="G715" s="10">
        <v>6</v>
      </c>
    </row>
    <row r="716" ht="20.35" customHeight="1">
      <c r="A716" t="s" s="8">
        <v>729</v>
      </c>
      <c r="B716" s="9">
        <v>319</v>
      </c>
      <c r="C716" t="s" s="11">
        <v>28</v>
      </c>
      <c r="D716" t="s" s="11">
        <v>29</v>
      </c>
      <c r="E716" t="s" s="11">
        <v>1059</v>
      </c>
      <c r="F716" t="s" s="11">
        <v>1091</v>
      </c>
      <c r="G716" s="10">
        <v>6</v>
      </c>
    </row>
    <row r="717" ht="20.35" customHeight="1">
      <c r="A717" t="s" s="8">
        <v>730</v>
      </c>
      <c r="B717" s="9">
        <v>1884</v>
      </c>
      <c r="C717" s="10">
        <v>7</v>
      </c>
      <c r="D717" t="s" s="11">
        <v>9</v>
      </c>
      <c r="E717" t="s" s="11">
        <v>1076</v>
      </c>
      <c r="F717" t="s" s="11">
        <v>1092</v>
      </c>
      <c r="G717" s="10">
        <v>6</v>
      </c>
    </row>
    <row r="718" ht="20.35" customHeight="1">
      <c r="A718" t="s" s="8">
        <v>731</v>
      </c>
      <c r="B718" s="9">
        <v>175</v>
      </c>
      <c r="C718" s="10">
        <v>6</v>
      </c>
      <c r="D718" t="s" s="11">
        <v>9</v>
      </c>
      <c r="E718" t="s" s="11">
        <v>1071</v>
      </c>
      <c r="F718" t="s" s="11">
        <v>1092</v>
      </c>
      <c r="G718" s="10">
        <v>6</v>
      </c>
    </row>
    <row r="719" ht="20.35" customHeight="1">
      <c r="A719" t="s" s="8">
        <v>732</v>
      </c>
      <c r="B719" s="9">
        <v>1081</v>
      </c>
      <c r="C719" s="10">
        <v>9</v>
      </c>
      <c r="D719" t="s" s="11">
        <v>9</v>
      </c>
      <c r="E719" t="s" s="11">
        <v>1071</v>
      </c>
      <c r="F719" t="s" s="11">
        <v>1092</v>
      </c>
      <c r="G719" s="10">
        <v>6</v>
      </c>
    </row>
    <row r="720" ht="20.35" customHeight="1">
      <c r="A720" t="s" s="8">
        <v>733</v>
      </c>
      <c r="B720" s="9">
        <v>2830</v>
      </c>
      <c r="C720" s="10">
        <v>8</v>
      </c>
      <c r="D720" t="s" s="11">
        <v>9</v>
      </c>
      <c r="E720" t="s" s="11">
        <v>1060</v>
      </c>
      <c r="F720" t="s" s="11">
        <v>1091</v>
      </c>
      <c r="G720" s="10">
        <v>6</v>
      </c>
    </row>
    <row r="721" ht="20.35" customHeight="1">
      <c r="A721" t="s" s="8">
        <v>734</v>
      </c>
      <c r="B721" s="9">
        <v>1849</v>
      </c>
      <c r="C721" s="10">
        <v>8</v>
      </c>
      <c r="D721" t="s" s="11">
        <v>9</v>
      </c>
      <c r="E721" t="s" s="11">
        <v>1071</v>
      </c>
      <c r="F721" t="s" s="11">
        <v>1092</v>
      </c>
      <c r="G721" s="10">
        <v>6</v>
      </c>
    </row>
    <row r="722" ht="20.35" customHeight="1">
      <c r="A722" t="s" s="8">
        <v>735</v>
      </c>
      <c r="B722" s="9">
        <v>150</v>
      </c>
      <c r="C722" s="10">
        <v>4</v>
      </c>
      <c r="D722" t="s" s="11">
        <v>9</v>
      </c>
      <c r="E722" t="s" s="11">
        <v>1076</v>
      </c>
      <c r="F722" t="s" s="11">
        <v>1092</v>
      </c>
      <c r="G722" s="10">
        <v>6</v>
      </c>
    </row>
    <row r="723" ht="20.35" customHeight="1">
      <c r="A723" t="s" s="8">
        <v>736</v>
      </c>
      <c r="B723" s="9">
        <v>964</v>
      </c>
      <c r="C723" s="10">
        <v>10</v>
      </c>
      <c r="D723" t="s" s="11">
        <v>9</v>
      </c>
      <c r="E723" t="s" s="11">
        <v>1059</v>
      </c>
      <c r="F723" t="s" s="11">
        <v>1091</v>
      </c>
      <c r="G723" s="10">
        <v>6</v>
      </c>
    </row>
    <row r="724" ht="20.35" customHeight="1">
      <c r="A724" t="s" s="8">
        <v>737</v>
      </c>
      <c r="B724" s="9">
        <v>140</v>
      </c>
      <c r="C724" s="10">
        <v>6</v>
      </c>
      <c r="D724" t="s" s="11">
        <v>9</v>
      </c>
      <c r="E724" t="s" s="11">
        <v>1060</v>
      </c>
      <c r="F724" t="s" s="11">
        <v>1091</v>
      </c>
      <c r="G724" s="10">
        <v>6</v>
      </c>
    </row>
    <row r="725" ht="20.35" customHeight="1">
      <c r="A725" t="s" s="8">
        <v>738</v>
      </c>
      <c r="B725" s="9">
        <v>11763</v>
      </c>
      <c r="C725" s="10">
        <v>10</v>
      </c>
      <c r="D725" t="s" s="11">
        <v>9</v>
      </c>
      <c r="E725" t="s" s="11">
        <v>1071</v>
      </c>
      <c r="F725" t="s" s="11">
        <v>1092</v>
      </c>
      <c r="G725" s="10">
        <v>6</v>
      </c>
    </row>
    <row r="726" ht="20.35" customHeight="1">
      <c r="A726" t="s" s="8">
        <v>739</v>
      </c>
      <c r="B726" s="9">
        <v>2067</v>
      </c>
      <c r="C726" s="10">
        <v>7</v>
      </c>
      <c r="D726" t="s" s="11">
        <v>9</v>
      </c>
      <c r="E726" t="s" s="11">
        <v>1071</v>
      </c>
      <c r="F726" t="s" s="11">
        <v>1092</v>
      </c>
      <c r="G726" s="10">
        <v>6</v>
      </c>
    </row>
    <row r="727" ht="20.35" customHeight="1">
      <c r="A727" t="s" s="8">
        <v>740</v>
      </c>
      <c r="B727" s="9">
        <v>1754</v>
      </c>
      <c r="C727" s="10">
        <v>10</v>
      </c>
      <c r="D727" t="s" s="11">
        <v>9</v>
      </c>
      <c r="E727" t="s" s="11">
        <v>1095</v>
      </c>
      <c r="F727" t="s" s="11">
        <v>1094</v>
      </c>
      <c r="G727" s="10">
        <v>6</v>
      </c>
    </row>
    <row r="728" ht="20.35" customHeight="1">
      <c r="A728" t="s" s="8">
        <v>741</v>
      </c>
      <c r="B728" s="9">
        <v>952</v>
      </c>
      <c r="C728" t="s" s="11">
        <v>28</v>
      </c>
      <c r="D728" t="s" s="11">
        <v>29</v>
      </c>
      <c r="E728" t="s" s="11">
        <v>1075</v>
      </c>
      <c r="F728" t="s" s="11">
        <v>1092</v>
      </c>
      <c r="G728" s="10">
        <v>6</v>
      </c>
    </row>
    <row r="729" ht="20.35" customHeight="1">
      <c r="A729" t="s" s="8">
        <v>742</v>
      </c>
      <c r="B729" s="9">
        <v>5772</v>
      </c>
      <c r="C729" t="s" s="11">
        <v>28</v>
      </c>
      <c r="D729" t="s" s="11">
        <v>29</v>
      </c>
      <c r="E729" t="s" s="11">
        <v>1100</v>
      </c>
      <c r="F729" t="s" s="11">
        <v>1094</v>
      </c>
      <c r="G729" s="10">
        <v>6</v>
      </c>
    </row>
    <row r="730" ht="20.35" customHeight="1">
      <c r="A730" t="s" s="8">
        <v>743</v>
      </c>
      <c r="B730" s="9">
        <v>501</v>
      </c>
      <c r="C730" s="10">
        <v>10</v>
      </c>
      <c r="D730" t="s" s="11">
        <v>9</v>
      </c>
      <c r="E730" t="s" s="11">
        <v>1061</v>
      </c>
      <c r="F730" t="s" s="11">
        <v>1091</v>
      </c>
      <c r="G730" s="10">
        <v>6</v>
      </c>
    </row>
    <row r="731" ht="20.35" customHeight="1">
      <c r="A731" t="s" s="8">
        <v>744</v>
      </c>
      <c r="B731" s="9">
        <v>216</v>
      </c>
      <c r="C731" s="10">
        <v>5</v>
      </c>
      <c r="D731" t="s" s="11">
        <v>9</v>
      </c>
      <c r="E731" t="s" s="11">
        <v>1073</v>
      </c>
      <c r="F731" t="s" s="11">
        <v>1092</v>
      </c>
      <c r="G731" s="10">
        <v>6</v>
      </c>
    </row>
    <row r="732" ht="20.35" customHeight="1">
      <c r="A732" t="s" s="8">
        <v>745</v>
      </c>
      <c r="B732" s="9">
        <v>56</v>
      </c>
      <c r="C732" s="10">
        <v>4</v>
      </c>
      <c r="D732" t="s" s="11">
        <v>9</v>
      </c>
      <c r="E732" t="s" s="11">
        <v>1060</v>
      </c>
      <c r="F732" t="s" s="11">
        <v>1091</v>
      </c>
      <c r="G732" s="10">
        <v>6</v>
      </c>
    </row>
    <row r="733" ht="20.35" customHeight="1">
      <c r="A733" t="s" s="8">
        <v>746</v>
      </c>
      <c r="B733" s="9">
        <v>1604</v>
      </c>
      <c r="C733" s="10">
        <v>10</v>
      </c>
      <c r="D733" t="s" s="11">
        <v>9</v>
      </c>
      <c r="E733" t="s" s="11">
        <v>1056</v>
      </c>
      <c r="F733" t="s" s="11">
        <v>1091</v>
      </c>
      <c r="G733" s="10">
        <v>6</v>
      </c>
    </row>
    <row r="734" ht="20.35" customHeight="1">
      <c r="A734" t="s" s="8">
        <v>747</v>
      </c>
      <c r="B734" s="9">
        <v>4145</v>
      </c>
      <c r="C734" s="10">
        <v>9</v>
      </c>
      <c r="D734" t="s" s="11">
        <v>9</v>
      </c>
      <c r="E734" t="s" s="11">
        <v>1071</v>
      </c>
      <c r="F734" t="s" s="11">
        <v>1092</v>
      </c>
      <c r="G734" s="10">
        <v>6</v>
      </c>
    </row>
    <row r="735" ht="20.35" customHeight="1">
      <c r="A735" t="s" s="8">
        <v>748</v>
      </c>
      <c r="B735" s="9">
        <v>1760</v>
      </c>
      <c r="C735" s="10">
        <v>12</v>
      </c>
      <c r="D735" t="s" s="11">
        <v>9</v>
      </c>
      <c r="E735" t="s" s="11">
        <v>1059</v>
      </c>
      <c r="F735" t="s" s="11">
        <v>1091</v>
      </c>
      <c r="G735" s="10">
        <v>6</v>
      </c>
    </row>
    <row r="736" ht="20.35" customHeight="1">
      <c r="A736" t="s" s="8">
        <v>749</v>
      </c>
      <c r="B736" s="9">
        <v>60</v>
      </c>
      <c r="C736" s="10">
        <v>4</v>
      </c>
      <c r="D736" t="s" s="11">
        <v>9</v>
      </c>
      <c r="E736" t="s" s="11">
        <v>1060</v>
      </c>
      <c r="F736" t="s" s="11">
        <v>1091</v>
      </c>
      <c r="G736" s="10">
        <v>6</v>
      </c>
    </row>
    <row r="737" ht="20.35" customHeight="1">
      <c r="A737" t="s" s="8">
        <v>750</v>
      </c>
      <c r="B737" s="9">
        <v>2069</v>
      </c>
      <c r="C737" s="10">
        <v>7</v>
      </c>
      <c r="D737" t="s" s="11">
        <v>9</v>
      </c>
      <c r="E737" t="s" s="11">
        <v>1093</v>
      </c>
      <c r="F737" t="s" s="11">
        <v>1094</v>
      </c>
      <c r="G737" s="10">
        <v>6</v>
      </c>
    </row>
    <row r="738" ht="20.35" customHeight="1">
      <c r="A738" t="s" s="8">
        <v>751</v>
      </c>
      <c r="B738" s="9">
        <v>183</v>
      </c>
      <c r="C738" t="s" s="11">
        <v>28</v>
      </c>
      <c r="D738" t="s" s="11">
        <v>29</v>
      </c>
      <c r="E738" t="s" s="11">
        <v>1059</v>
      </c>
      <c r="F738" t="s" s="11">
        <v>1091</v>
      </c>
      <c r="G738" s="10">
        <v>6</v>
      </c>
    </row>
    <row r="739" ht="20.35" customHeight="1">
      <c r="A739" t="s" s="8">
        <v>752</v>
      </c>
      <c r="B739" s="9">
        <v>1187</v>
      </c>
      <c r="C739" s="10">
        <v>8</v>
      </c>
      <c r="D739" t="s" s="11">
        <v>9</v>
      </c>
      <c r="E739" t="s" s="11">
        <v>1076</v>
      </c>
      <c r="F739" t="s" s="11">
        <v>1092</v>
      </c>
      <c r="G739" s="10">
        <v>6</v>
      </c>
    </row>
    <row r="740" ht="20.35" customHeight="1">
      <c r="A740" t="s" s="8">
        <v>753</v>
      </c>
      <c r="B740" s="9">
        <v>435</v>
      </c>
      <c r="C740" t="s" s="11">
        <v>28</v>
      </c>
      <c r="D740" t="s" s="11">
        <v>29</v>
      </c>
      <c r="E740" t="s" s="11">
        <v>1075</v>
      </c>
      <c r="F740" t="s" s="11">
        <v>1092</v>
      </c>
      <c r="G740" s="10">
        <v>6</v>
      </c>
    </row>
    <row r="741" ht="20.35" customHeight="1">
      <c r="A741" t="s" s="8">
        <v>754</v>
      </c>
      <c r="B741" s="9">
        <v>5</v>
      </c>
      <c r="C741" t="s" s="11">
        <v>28</v>
      </c>
      <c r="D741" t="s" s="11">
        <v>29</v>
      </c>
      <c r="E741" t="s" s="11">
        <v>1061</v>
      </c>
      <c r="F741" t="s" s="11">
        <v>1091</v>
      </c>
      <c r="G741" s="10">
        <v>6</v>
      </c>
    </row>
    <row r="742" ht="20.35" customHeight="1">
      <c r="A742" t="s" s="8">
        <v>755</v>
      </c>
      <c r="B742" s="9">
        <v>205</v>
      </c>
      <c r="C742" s="10">
        <v>6</v>
      </c>
      <c r="D742" t="s" s="11">
        <v>9</v>
      </c>
      <c r="E742" t="s" s="11">
        <v>1076</v>
      </c>
      <c r="F742" t="s" s="11">
        <v>1092</v>
      </c>
      <c r="G742" s="10">
        <v>6</v>
      </c>
    </row>
    <row r="743" ht="20.35" customHeight="1">
      <c r="A743" t="s" s="8">
        <v>756</v>
      </c>
      <c r="B743" s="9">
        <v>14340</v>
      </c>
      <c r="C743" t="s" s="11">
        <v>28</v>
      </c>
      <c r="D743" t="s" s="11">
        <v>29</v>
      </c>
      <c r="E743" t="s" s="11">
        <v>1073</v>
      </c>
      <c r="F743" t="s" s="11">
        <v>1092</v>
      </c>
      <c r="G743" s="10">
        <v>6</v>
      </c>
    </row>
    <row r="744" ht="20.35" customHeight="1">
      <c r="A744" t="s" s="8">
        <v>757</v>
      </c>
      <c r="B744" s="9">
        <v>440</v>
      </c>
      <c r="C744" t="s" s="11">
        <v>28</v>
      </c>
      <c r="D744" t="s" s="11">
        <v>29</v>
      </c>
      <c r="E744" t="s" s="11">
        <v>1056</v>
      </c>
      <c r="F744" t="s" s="11">
        <v>1091</v>
      </c>
      <c r="G744" s="10">
        <v>6</v>
      </c>
    </row>
    <row r="745" ht="20.35" customHeight="1">
      <c r="A745" t="s" s="8">
        <v>758</v>
      </c>
      <c r="B745" s="9">
        <v>514</v>
      </c>
      <c r="C745" s="10">
        <v>8</v>
      </c>
      <c r="D745" t="s" s="11">
        <v>9</v>
      </c>
      <c r="E745" t="s" s="11">
        <v>1074</v>
      </c>
      <c r="F745" t="s" s="11">
        <v>1092</v>
      </c>
      <c r="G745" s="10">
        <v>6</v>
      </c>
    </row>
    <row r="746" ht="20.35" customHeight="1">
      <c r="A746" t="s" s="8">
        <v>759</v>
      </c>
      <c r="B746" s="9">
        <v>750</v>
      </c>
      <c r="C746" t="s" s="11">
        <v>28</v>
      </c>
      <c r="D746" t="s" s="11">
        <v>29</v>
      </c>
      <c r="E746" t="s" s="11">
        <v>1073</v>
      </c>
      <c r="F746" t="s" s="11">
        <v>1092</v>
      </c>
      <c r="G746" s="10">
        <v>6</v>
      </c>
    </row>
    <row r="747" ht="20.35" customHeight="1">
      <c r="A747" t="s" s="8">
        <v>760</v>
      </c>
      <c r="B747" s="9">
        <v>226</v>
      </c>
      <c r="C747" t="s" s="11">
        <v>28</v>
      </c>
      <c r="D747" t="s" s="11">
        <v>29</v>
      </c>
      <c r="E747" t="s" s="11">
        <v>1075</v>
      </c>
      <c r="F747" t="s" s="11">
        <v>1092</v>
      </c>
      <c r="G747" s="10">
        <v>6</v>
      </c>
    </row>
    <row r="748" ht="20.35" customHeight="1">
      <c r="A748" t="s" s="8">
        <v>761</v>
      </c>
      <c r="B748" s="9">
        <v>242</v>
      </c>
      <c r="C748" t="s" s="11">
        <v>28</v>
      </c>
      <c r="D748" t="s" s="11">
        <v>29</v>
      </c>
      <c r="E748" t="s" s="11">
        <v>1073</v>
      </c>
      <c r="F748" t="s" s="11">
        <v>1092</v>
      </c>
      <c r="G748" s="10">
        <v>6</v>
      </c>
    </row>
    <row r="749" ht="20.35" customHeight="1">
      <c r="A749" t="s" s="8">
        <v>762</v>
      </c>
      <c r="B749" s="9">
        <v>549</v>
      </c>
      <c r="C749" s="10">
        <v>7</v>
      </c>
      <c r="D749" t="s" s="11">
        <v>9</v>
      </c>
      <c r="E749" t="s" s="11">
        <v>1076</v>
      </c>
      <c r="F749" t="s" s="11">
        <v>1092</v>
      </c>
      <c r="G749" s="10">
        <v>6</v>
      </c>
    </row>
    <row r="750" ht="20.35" customHeight="1">
      <c r="A750" t="s" s="8">
        <v>763</v>
      </c>
      <c r="B750" s="9">
        <v>201</v>
      </c>
      <c r="C750" s="10">
        <v>5</v>
      </c>
      <c r="D750" t="s" s="11">
        <v>9</v>
      </c>
      <c r="E750" t="s" s="11">
        <v>1063</v>
      </c>
      <c r="F750" t="s" s="11">
        <v>1091</v>
      </c>
      <c r="G750" s="10">
        <v>6</v>
      </c>
    </row>
    <row r="751" ht="20.35" customHeight="1">
      <c r="A751" t="s" s="8">
        <v>764</v>
      </c>
      <c r="B751" s="9">
        <v>1484</v>
      </c>
      <c r="C751" s="10">
        <v>12</v>
      </c>
      <c r="D751" t="s" s="11">
        <v>9</v>
      </c>
      <c r="E751" t="s" s="11">
        <v>1060</v>
      </c>
      <c r="F751" t="s" s="11">
        <v>1091</v>
      </c>
      <c r="G751" s="10">
        <v>6</v>
      </c>
    </row>
    <row r="752" ht="20.35" customHeight="1">
      <c r="A752" t="s" s="8">
        <v>765</v>
      </c>
      <c r="B752" s="9">
        <v>292</v>
      </c>
      <c r="C752" s="10">
        <v>7</v>
      </c>
      <c r="D752" t="s" s="11">
        <v>9</v>
      </c>
      <c r="E752" t="s" s="11">
        <v>1061</v>
      </c>
      <c r="F752" t="s" s="11">
        <v>1091</v>
      </c>
      <c r="G752" s="10">
        <v>6</v>
      </c>
    </row>
    <row r="753" ht="20.35" customHeight="1">
      <c r="A753" t="s" s="8">
        <v>766</v>
      </c>
      <c r="B753" s="9">
        <v>3109</v>
      </c>
      <c r="C753" s="10">
        <v>10</v>
      </c>
      <c r="D753" t="s" s="11">
        <v>9</v>
      </c>
      <c r="E753" t="s" s="11">
        <v>1073</v>
      </c>
      <c r="F753" t="s" s="11">
        <v>1092</v>
      </c>
      <c r="G753" s="10">
        <v>6</v>
      </c>
    </row>
    <row r="754" ht="20.35" customHeight="1">
      <c r="A754" t="s" s="8">
        <v>767</v>
      </c>
      <c r="B754" s="9">
        <v>352</v>
      </c>
      <c r="C754" t="s" s="11">
        <v>28</v>
      </c>
      <c r="D754" t="s" s="11">
        <v>29</v>
      </c>
      <c r="E754" t="s" s="11">
        <v>1060</v>
      </c>
      <c r="F754" t="s" s="11">
        <v>1091</v>
      </c>
      <c r="G754" s="10">
        <v>6</v>
      </c>
    </row>
    <row r="755" ht="20.35" customHeight="1">
      <c r="A755" t="s" s="8">
        <v>768</v>
      </c>
      <c r="B755" s="9">
        <v>1978</v>
      </c>
      <c r="C755" s="10">
        <v>11</v>
      </c>
      <c r="D755" t="s" s="11">
        <v>9</v>
      </c>
      <c r="E755" t="s" s="11">
        <v>1060</v>
      </c>
      <c r="F755" t="s" s="11">
        <v>1091</v>
      </c>
      <c r="G755" s="10">
        <v>6</v>
      </c>
    </row>
    <row r="756" ht="20.35" customHeight="1">
      <c r="A756" t="s" s="8">
        <v>769</v>
      </c>
      <c r="B756" s="9">
        <v>151</v>
      </c>
      <c r="C756" t="s" s="11">
        <v>28</v>
      </c>
      <c r="D756" t="s" s="11">
        <v>29</v>
      </c>
      <c r="E756" t="s" s="11">
        <v>1059</v>
      </c>
      <c r="F756" t="s" s="11">
        <v>1091</v>
      </c>
      <c r="G756" s="10">
        <v>6</v>
      </c>
    </row>
    <row r="757" ht="20.35" customHeight="1">
      <c r="A757" t="s" s="8">
        <v>770</v>
      </c>
      <c r="B757" s="9">
        <v>5139</v>
      </c>
      <c r="C757" s="10">
        <v>9</v>
      </c>
      <c r="D757" t="s" s="11">
        <v>9</v>
      </c>
      <c r="E757" t="s" s="11">
        <v>1071</v>
      </c>
      <c r="F757" t="s" s="11">
        <v>1092</v>
      </c>
      <c r="G757" s="10">
        <v>6</v>
      </c>
    </row>
    <row r="758" ht="20.35" customHeight="1">
      <c r="A758" t="s" s="8">
        <v>771</v>
      </c>
      <c r="B758" s="9">
        <v>976</v>
      </c>
      <c r="C758" t="s" s="11">
        <v>28</v>
      </c>
      <c r="D758" t="s" s="11">
        <v>29</v>
      </c>
      <c r="E758" t="s" s="11">
        <v>1061</v>
      </c>
      <c r="F758" t="s" s="11">
        <v>1091</v>
      </c>
      <c r="G758" s="10">
        <v>6</v>
      </c>
    </row>
    <row r="759" ht="20.35" customHeight="1">
      <c r="A759" t="s" s="8">
        <v>772</v>
      </c>
      <c r="B759" s="9">
        <v>3616</v>
      </c>
      <c r="C759" t="s" s="11">
        <v>28</v>
      </c>
      <c r="D759" t="s" s="11">
        <v>29</v>
      </c>
      <c r="E759" t="s" s="11">
        <v>1071</v>
      </c>
      <c r="F759" t="s" s="11">
        <v>1092</v>
      </c>
      <c r="G759" s="10">
        <v>6</v>
      </c>
    </row>
    <row r="760" ht="20.35" customHeight="1">
      <c r="A760" t="s" s="8">
        <v>773</v>
      </c>
      <c r="B760" s="9">
        <v>4295</v>
      </c>
      <c r="C760" s="10">
        <v>10</v>
      </c>
      <c r="D760" t="s" s="11">
        <v>9</v>
      </c>
      <c r="E760" t="s" s="11">
        <v>1076</v>
      </c>
      <c r="F760" t="s" s="11">
        <v>1092</v>
      </c>
      <c r="G760" s="10">
        <v>6</v>
      </c>
    </row>
    <row r="761" ht="20.35" customHeight="1">
      <c r="A761" t="s" s="8">
        <v>774</v>
      </c>
      <c r="B761" s="9">
        <v>1313</v>
      </c>
      <c r="C761" s="10">
        <v>8</v>
      </c>
      <c r="D761" t="s" s="11">
        <v>9</v>
      </c>
      <c r="E761" t="s" s="11">
        <v>1059</v>
      </c>
      <c r="F761" t="s" s="11">
        <v>1091</v>
      </c>
      <c r="G761" s="10">
        <v>6</v>
      </c>
    </row>
    <row r="762" ht="20.35" customHeight="1">
      <c r="A762" t="s" s="8">
        <v>775</v>
      </c>
      <c r="B762" s="9">
        <v>100</v>
      </c>
      <c r="C762" s="10">
        <v>4</v>
      </c>
      <c r="D762" t="s" s="11">
        <v>9</v>
      </c>
      <c r="E762" t="s" s="11">
        <v>1074</v>
      </c>
      <c r="F762" t="s" s="11">
        <v>1092</v>
      </c>
      <c r="G762" s="10">
        <v>6</v>
      </c>
    </row>
    <row r="763" ht="20.35" customHeight="1">
      <c r="A763" t="s" s="8">
        <v>776</v>
      </c>
      <c r="B763" s="9">
        <v>297</v>
      </c>
      <c r="C763" s="10">
        <v>5</v>
      </c>
      <c r="D763" t="s" s="11">
        <v>9</v>
      </c>
      <c r="E763" t="s" s="11">
        <v>1071</v>
      </c>
      <c r="F763" t="s" s="11">
        <v>1092</v>
      </c>
      <c r="G763" s="10">
        <v>6</v>
      </c>
    </row>
    <row r="764" ht="20.35" customHeight="1">
      <c r="A764" t="s" s="8">
        <v>777</v>
      </c>
      <c r="B764" s="9">
        <v>11752</v>
      </c>
      <c r="C764" s="10">
        <v>19</v>
      </c>
      <c r="D764" t="s" s="11">
        <v>9</v>
      </c>
      <c r="E764" t="s" s="11">
        <v>1071</v>
      </c>
      <c r="F764" t="s" s="11">
        <v>1092</v>
      </c>
      <c r="G764" s="10">
        <v>6</v>
      </c>
    </row>
    <row r="765" ht="20.35" customHeight="1">
      <c r="A765" t="s" s="8">
        <v>778</v>
      </c>
      <c r="B765" s="9">
        <v>824</v>
      </c>
      <c r="C765" s="10">
        <v>6</v>
      </c>
      <c r="D765" t="s" s="11">
        <v>9</v>
      </c>
      <c r="E765" t="s" s="11">
        <v>1061</v>
      </c>
      <c r="F765" t="s" s="11">
        <v>1091</v>
      </c>
      <c r="G765" s="10">
        <v>6</v>
      </c>
    </row>
    <row r="766" ht="20.35" customHeight="1">
      <c r="A766" t="s" s="8">
        <v>779</v>
      </c>
      <c r="B766" s="9">
        <v>52</v>
      </c>
      <c r="C766" s="10">
        <v>4</v>
      </c>
      <c r="D766" t="s" s="11">
        <v>9</v>
      </c>
      <c r="E766" t="s" s="11">
        <v>1074</v>
      </c>
      <c r="F766" t="s" s="11">
        <v>1092</v>
      </c>
      <c r="G766" s="10">
        <v>6</v>
      </c>
    </row>
    <row r="767" ht="20.35" customHeight="1">
      <c r="A767" t="s" s="8">
        <v>780</v>
      </c>
      <c r="B767" s="9">
        <v>263</v>
      </c>
      <c r="C767" t="s" s="11">
        <v>28</v>
      </c>
      <c r="D767" t="s" s="11">
        <v>29</v>
      </c>
      <c r="E767" t="s" s="11">
        <v>1076</v>
      </c>
      <c r="F767" t="s" s="11">
        <v>1092</v>
      </c>
      <c r="G767" s="10">
        <v>6</v>
      </c>
    </row>
    <row r="768" ht="20.35" customHeight="1">
      <c r="A768" t="s" s="8">
        <v>781</v>
      </c>
      <c r="B768" s="9">
        <v>2522</v>
      </c>
      <c r="C768" t="s" s="11">
        <v>28</v>
      </c>
      <c r="D768" t="s" s="11">
        <v>29</v>
      </c>
      <c r="E768" t="s" s="11">
        <v>1076</v>
      </c>
      <c r="F768" t="s" s="11">
        <v>1092</v>
      </c>
      <c r="G768" s="10">
        <v>6</v>
      </c>
    </row>
    <row r="769" ht="20.35" customHeight="1">
      <c r="A769" t="s" s="8">
        <v>782</v>
      </c>
      <c r="B769" s="9">
        <v>46</v>
      </c>
      <c r="C769" s="10">
        <v>4</v>
      </c>
      <c r="D769" t="s" s="11">
        <v>9</v>
      </c>
      <c r="E769" t="s" s="11">
        <v>1073</v>
      </c>
      <c r="F769" t="s" s="11">
        <v>1092</v>
      </c>
      <c r="G769" s="10">
        <v>6</v>
      </c>
    </row>
    <row r="770" ht="20.35" customHeight="1">
      <c r="A770" t="s" s="8">
        <v>783</v>
      </c>
      <c r="B770" s="9">
        <v>43</v>
      </c>
      <c r="C770" s="10">
        <v>4</v>
      </c>
      <c r="D770" t="s" s="11">
        <v>9</v>
      </c>
      <c r="E770" t="s" s="11">
        <v>1071</v>
      </c>
      <c r="F770" t="s" s="11">
        <v>1092</v>
      </c>
      <c r="G770" s="10">
        <v>6</v>
      </c>
    </row>
    <row r="771" ht="20.35" customHeight="1">
      <c r="A771" t="s" s="8">
        <v>784</v>
      </c>
      <c r="B771" s="9">
        <v>413</v>
      </c>
      <c r="C771" s="10">
        <v>8</v>
      </c>
      <c r="D771" t="s" s="11">
        <v>9</v>
      </c>
      <c r="E771" t="s" s="11">
        <v>1095</v>
      </c>
      <c r="F771" t="s" s="11">
        <v>1094</v>
      </c>
      <c r="G771" s="10">
        <v>6</v>
      </c>
    </row>
    <row r="772" ht="20.35" customHeight="1">
      <c r="A772" t="s" s="8">
        <v>785</v>
      </c>
      <c r="B772" s="9">
        <v>2743</v>
      </c>
      <c r="C772" s="10">
        <v>15</v>
      </c>
      <c r="D772" t="s" s="11">
        <v>9</v>
      </c>
      <c r="E772" t="s" s="11">
        <v>1060</v>
      </c>
      <c r="F772" t="s" s="11">
        <v>1091</v>
      </c>
      <c r="G772" s="10">
        <v>6</v>
      </c>
    </row>
    <row r="773" ht="20.35" customHeight="1">
      <c r="A773" t="s" s="8">
        <v>786</v>
      </c>
      <c r="B773" s="9">
        <v>816</v>
      </c>
      <c r="C773" t="s" s="11">
        <v>28</v>
      </c>
      <c r="D773" t="s" s="11">
        <v>29</v>
      </c>
      <c r="E773" t="s" s="11">
        <v>1076</v>
      </c>
      <c r="F773" t="s" s="11">
        <v>1092</v>
      </c>
      <c r="G773" s="10">
        <v>6</v>
      </c>
    </row>
    <row r="774" ht="20.35" customHeight="1">
      <c r="A774" t="s" s="8">
        <v>787</v>
      </c>
      <c r="B774" s="9">
        <v>153</v>
      </c>
      <c r="C774" s="10">
        <v>5</v>
      </c>
      <c r="D774" t="s" s="11">
        <v>9</v>
      </c>
      <c r="E774" t="s" s="11">
        <v>1074</v>
      </c>
      <c r="F774" t="s" s="11">
        <v>1092</v>
      </c>
      <c r="G774" s="10">
        <v>6</v>
      </c>
    </row>
    <row r="775" ht="20.35" customHeight="1">
      <c r="A775" t="s" s="8">
        <v>788</v>
      </c>
      <c r="B775" s="9">
        <v>87</v>
      </c>
      <c r="C775" s="10">
        <v>13</v>
      </c>
      <c r="D775" t="s" s="11">
        <v>9</v>
      </c>
      <c r="E775" t="s" s="11">
        <v>1073</v>
      </c>
      <c r="F775" t="s" s="11">
        <v>1092</v>
      </c>
      <c r="G775" s="10">
        <v>6</v>
      </c>
    </row>
    <row r="776" ht="20.35" customHeight="1">
      <c r="A776" t="s" s="8">
        <v>789</v>
      </c>
      <c r="B776" s="9">
        <v>667</v>
      </c>
      <c r="C776" s="10">
        <v>6</v>
      </c>
      <c r="D776" t="s" s="11">
        <v>9</v>
      </c>
      <c r="E776" t="s" s="11">
        <v>1073</v>
      </c>
      <c r="F776" t="s" s="11">
        <v>1092</v>
      </c>
      <c r="G776" s="10">
        <v>6</v>
      </c>
    </row>
    <row r="777" ht="20.35" customHeight="1">
      <c r="A777" t="s" s="8">
        <v>790</v>
      </c>
      <c r="B777" s="9">
        <v>1228</v>
      </c>
      <c r="C777" s="10">
        <v>19</v>
      </c>
      <c r="D777" t="s" s="11">
        <v>9</v>
      </c>
      <c r="E777" t="s" s="11">
        <v>1060</v>
      </c>
      <c r="F777" t="s" s="11">
        <v>1091</v>
      </c>
      <c r="G777" s="10">
        <v>6</v>
      </c>
    </row>
    <row r="778" ht="20.35" customHeight="1">
      <c r="A778" t="s" s="8">
        <v>791</v>
      </c>
      <c r="B778" s="9">
        <v>576</v>
      </c>
      <c r="C778" s="10">
        <v>6</v>
      </c>
      <c r="D778" t="s" s="11">
        <v>9</v>
      </c>
      <c r="E778" t="s" s="11">
        <v>1056</v>
      </c>
      <c r="F778" t="s" s="11">
        <v>1091</v>
      </c>
      <c r="G778" s="10">
        <v>6</v>
      </c>
    </row>
    <row r="779" ht="20.35" customHeight="1">
      <c r="A779" t="s" s="8">
        <v>792</v>
      </c>
      <c r="B779" s="9">
        <v>1461</v>
      </c>
      <c r="C779" s="10">
        <v>10</v>
      </c>
      <c r="D779" t="s" s="11">
        <v>9</v>
      </c>
      <c r="E779" t="s" s="11">
        <v>1056</v>
      </c>
      <c r="F779" t="s" s="11">
        <v>1091</v>
      </c>
      <c r="G779" s="10">
        <v>6</v>
      </c>
    </row>
    <row r="780" ht="20.35" customHeight="1">
      <c r="A780" t="s" s="8">
        <v>793</v>
      </c>
      <c r="B780" s="9">
        <v>312</v>
      </c>
      <c r="C780" s="10">
        <v>5</v>
      </c>
      <c r="D780" t="s" s="11">
        <v>9</v>
      </c>
      <c r="E780" t="s" s="11">
        <v>1076</v>
      </c>
      <c r="F780" t="s" s="11">
        <v>1092</v>
      </c>
      <c r="G780" s="10">
        <v>6</v>
      </c>
    </row>
    <row r="781" ht="20.35" customHeight="1">
      <c r="A781" t="s" s="8">
        <v>794</v>
      </c>
      <c r="B781" s="9">
        <v>226</v>
      </c>
      <c r="C781" s="10">
        <v>5</v>
      </c>
      <c r="D781" t="s" s="11">
        <v>9</v>
      </c>
      <c r="E781" t="s" s="11">
        <v>1098</v>
      </c>
      <c r="F781" t="s" s="11">
        <v>1094</v>
      </c>
      <c r="G781" s="10">
        <v>6</v>
      </c>
    </row>
    <row r="782" ht="20.35" customHeight="1">
      <c r="A782" t="s" s="8">
        <v>795</v>
      </c>
      <c r="B782" s="9">
        <v>4</v>
      </c>
      <c r="C782" t="s" s="11">
        <v>28</v>
      </c>
      <c r="D782" t="s" s="11">
        <v>29</v>
      </c>
      <c r="E782" t="s" s="11">
        <v>1071</v>
      </c>
      <c r="F782" t="s" s="11">
        <v>1092</v>
      </c>
      <c r="G782" s="10">
        <v>6</v>
      </c>
    </row>
    <row r="783" ht="20.35" customHeight="1">
      <c r="A783" t="s" s="8">
        <v>796</v>
      </c>
      <c r="B783" s="9">
        <v>266</v>
      </c>
      <c r="C783" s="10">
        <v>6</v>
      </c>
      <c r="D783" t="s" s="11">
        <v>9</v>
      </c>
      <c r="E783" t="s" s="11">
        <v>1097</v>
      </c>
      <c r="F783" t="s" s="11">
        <v>1094</v>
      </c>
      <c r="G783" s="10">
        <v>6</v>
      </c>
    </row>
    <row r="784" ht="20.35" customHeight="1">
      <c r="A784" t="s" s="8">
        <v>797</v>
      </c>
      <c r="B784" s="9">
        <v>2312</v>
      </c>
      <c r="C784" s="10">
        <v>9</v>
      </c>
      <c r="D784" t="s" s="11">
        <v>9</v>
      </c>
      <c r="E784" t="s" s="11">
        <v>1075</v>
      </c>
      <c r="F784" t="s" s="11">
        <v>1092</v>
      </c>
      <c r="G784" s="10">
        <v>6</v>
      </c>
    </row>
    <row r="785" ht="20.35" customHeight="1">
      <c r="A785" t="s" s="8">
        <v>798</v>
      </c>
      <c r="B785" s="9">
        <v>1096</v>
      </c>
      <c r="C785" s="10">
        <v>9</v>
      </c>
      <c r="D785" t="s" s="11">
        <v>9</v>
      </c>
      <c r="E785" t="s" s="11">
        <v>1075</v>
      </c>
      <c r="F785" t="s" s="11">
        <v>1092</v>
      </c>
      <c r="G785" s="10">
        <v>6</v>
      </c>
    </row>
    <row r="786" ht="20.35" customHeight="1">
      <c r="A786" t="s" s="8">
        <v>799</v>
      </c>
      <c r="B786" s="9">
        <v>2987</v>
      </c>
      <c r="C786" s="10">
        <v>17</v>
      </c>
      <c r="D786" t="s" s="11">
        <v>9</v>
      </c>
      <c r="E786" t="s" s="11">
        <v>1059</v>
      </c>
      <c r="F786" t="s" s="11">
        <v>1091</v>
      </c>
      <c r="G786" s="10">
        <v>6</v>
      </c>
    </row>
    <row r="787" ht="20.35" customHeight="1">
      <c r="A787" t="s" s="8">
        <v>800</v>
      </c>
      <c r="B787" s="9">
        <v>7418</v>
      </c>
      <c r="C787" s="10">
        <v>10</v>
      </c>
      <c r="D787" t="s" s="11">
        <v>9</v>
      </c>
      <c r="E787" t="s" s="11">
        <v>1076</v>
      </c>
      <c r="F787" t="s" s="11">
        <v>1092</v>
      </c>
      <c r="G787" s="10">
        <v>6</v>
      </c>
    </row>
    <row r="788" ht="20.35" customHeight="1">
      <c r="A788" t="s" s="8">
        <v>801</v>
      </c>
      <c r="B788" s="9">
        <v>4185</v>
      </c>
      <c r="C788" t="s" s="11">
        <v>28</v>
      </c>
      <c r="D788" t="s" s="11">
        <v>29</v>
      </c>
      <c r="E788" t="s" s="11">
        <v>1071</v>
      </c>
      <c r="F788" t="s" s="11">
        <v>1092</v>
      </c>
      <c r="G788" s="10">
        <v>6</v>
      </c>
    </row>
    <row r="789" ht="20.35" customHeight="1">
      <c r="A789" t="s" s="8">
        <v>802</v>
      </c>
      <c r="B789" s="9">
        <v>895</v>
      </c>
      <c r="C789" s="10">
        <v>6</v>
      </c>
      <c r="D789" t="s" s="11">
        <v>9</v>
      </c>
      <c r="E789" t="s" s="11">
        <v>1095</v>
      </c>
      <c r="F789" t="s" s="11">
        <v>1094</v>
      </c>
      <c r="G789" s="10">
        <v>6</v>
      </c>
    </row>
    <row r="790" ht="20.35" customHeight="1">
      <c r="A790" t="s" s="8">
        <v>803</v>
      </c>
      <c r="B790" s="9">
        <v>493</v>
      </c>
      <c r="C790" s="10">
        <v>7</v>
      </c>
      <c r="D790" t="s" s="11">
        <v>9</v>
      </c>
      <c r="E790" t="s" s="11">
        <v>1075</v>
      </c>
      <c r="F790" t="s" s="11">
        <v>1092</v>
      </c>
      <c r="G790" s="10">
        <v>6</v>
      </c>
    </row>
    <row r="791" ht="20.35" customHeight="1">
      <c r="A791" t="s" s="8">
        <v>804</v>
      </c>
      <c r="B791" s="9">
        <v>2259</v>
      </c>
      <c r="C791" s="10">
        <v>8</v>
      </c>
      <c r="D791" t="s" s="11">
        <v>9</v>
      </c>
      <c r="E791" t="s" s="11">
        <v>1060</v>
      </c>
      <c r="F791" t="s" s="11">
        <v>1091</v>
      </c>
      <c r="G791" s="10">
        <v>6</v>
      </c>
    </row>
    <row r="792" ht="20.35" customHeight="1">
      <c r="A792" t="s" s="8">
        <v>805</v>
      </c>
      <c r="B792" s="9">
        <v>70</v>
      </c>
      <c r="C792" s="10">
        <v>4</v>
      </c>
      <c r="D792" t="s" s="11">
        <v>9</v>
      </c>
      <c r="E792" t="s" s="11">
        <v>1074</v>
      </c>
      <c r="F792" t="s" s="11">
        <v>1092</v>
      </c>
      <c r="G792" s="10">
        <v>6</v>
      </c>
    </row>
    <row r="793" ht="20.35" customHeight="1">
      <c r="A793" t="s" s="8">
        <v>806</v>
      </c>
      <c r="B793" s="9">
        <v>37</v>
      </c>
      <c r="C793" s="10">
        <v>5</v>
      </c>
      <c r="D793" t="s" s="11">
        <v>9</v>
      </c>
      <c r="E793" t="s" s="11">
        <v>1060</v>
      </c>
      <c r="F793" t="s" s="11">
        <v>1091</v>
      </c>
      <c r="G793" s="10">
        <v>6</v>
      </c>
    </row>
    <row r="794" ht="20.35" customHeight="1">
      <c r="A794" t="s" s="8">
        <v>807</v>
      </c>
      <c r="B794" s="9">
        <v>1388</v>
      </c>
      <c r="C794" s="10">
        <v>10</v>
      </c>
      <c r="D794" t="s" s="11">
        <v>9</v>
      </c>
      <c r="E794" t="s" s="11">
        <v>1073</v>
      </c>
      <c r="F794" t="s" s="11">
        <v>1092</v>
      </c>
      <c r="G794" s="10">
        <v>6</v>
      </c>
    </row>
    <row r="795" ht="20.35" customHeight="1">
      <c r="A795" t="s" s="8">
        <v>808</v>
      </c>
      <c r="B795" s="9">
        <v>42</v>
      </c>
      <c r="C795" s="10">
        <v>4</v>
      </c>
      <c r="D795" t="s" s="11">
        <v>9</v>
      </c>
      <c r="E795" t="s" s="11">
        <v>1073</v>
      </c>
      <c r="F795" t="s" s="11">
        <v>1092</v>
      </c>
      <c r="G795" s="10">
        <v>6</v>
      </c>
    </row>
    <row r="796" ht="20.35" customHeight="1">
      <c r="A796" t="s" s="8">
        <v>809</v>
      </c>
      <c r="B796" s="9">
        <v>1293</v>
      </c>
      <c r="C796" s="10">
        <v>8</v>
      </c>
      <c r="D796" t="s" s="11">
        <v>9</v>
      </c>
      <c r="E796" t="s" s="11">
        <v>1056</v>
      </c>
      <c r="F796" t="s" s="11">
        <v>1091</v>
      </c>
      <c r="G796" s="10">
        <v>6</v>
      </c>
    </row>
    <row r="797" ht="20.35" customHeight="1">
      <c r="A797" t="s" s="8">
        <v>810</v>
      </c>
      <c r="B797" s="9">
        <v>1014</v>
      </c>
      <c r="C797" t="s" s="11">
        <v>28</v>
      </c>
      <c r="D797" t="s" s="11">
        <v>29</v>
      </c>
      <c r="E797" t="s" s="11">
        <v>1084</v>
      </c>
      <c r="F797" t="s" s="11">
        <v>1092</v>
      </c>
      <c r="G797" s="10">
        <v>6</v>
      </c>
    </row>
    <row r="798" ht="20.35" customHeight="1">
      <c r="A798" t="s" s="8">
        <v>811</v>
      </c>
      <c r="B798" s="9">
        <v>616</v>
      </c>
      <c r="C798" t="s" s="11">
        <v>28</v>
      </c>
      <c r="D798" t="s" s="11">
        <v>29</v>
      </c>
      <c r="E798" t="s" s="11">
        <v>1059</v>
      </c>
      <c r="F798" t="s" s="11">
        <v>1091</v>
      </c>
      <c r="G798" s="10">
        <v>6</v>
      </c>
    </row>
    <row r="799" ht="20.35" customHeight="1">
      <c r="A799" t="s" s="8">
        <v>812</v>
      </c>
      <c r="B799" s="9">
        <v>189</v>
      </c>
      <c r="C799" s="10">
        <v>5</v>
      </c>
      <c r="D799" t="s" s="11">
        <v>9</v>
      </c>
      <c r="E799" t="s" s="11">
        <v>1076</v>
      </c>
      <c r="F799" t="s" s="11">
        <v>1092</v>
      </c>
      <c r="G799" s="10">
        <v>6</v>
      </c>
    </row>
    <row r="800" ht="20.35" customHeight="1">
      <c r="A800" t="s" s="8">
        <v>813</v>
      </c>
      <c r="B800" s="9">
        <v>6971</v>
      </c>
      <c r="C800" s="10">
        <v>7</v>
      </c>
      <c r="D800" t="s" s="11">
        <v>9</v>
      </c>
      <c r="E800" t="s" s="11">
        <v>1097</v>
      </c>
      <c r="F800" t="s" s="11">
        <v>1094</v>
      </c>
      <c r="G800" s="10">
        <v>6</v>
      </c>
    </row>
    <row r="801" ht="20.35" customHeight="1">
      <c r="A801" t="s" s="8">
        <v>814</v>
      </c>
      <c r="B801" s="9">
        <v>834</v>
      </c>
      <c r="C801" s="10">
        <v>6</v>
      </c>
      <c r="D801" t="s" s="11">
        <v>9</v>
      </c>
      <c r="E801" t="s" s="11">
        <v>1071</v>
      </c>
      <c r="F801" t="s" s="11">
        <v>1092</v>
      </c>
      <c r="G801" s="10">
        <v>6</v>
      </c>
    </row>
    <row r="802" ht="20.35" customHeight="1">
      <c r="A802" t="s" s="8">
        <v>815</v>
      </c>
      <c r="B802" s="9">
        <v>1709</v>
      </c>
      <c r="C802" s="10">
        <v>14</v>
      </c>
      <c r="D802" t="s" s="11">
        <v>9</v>
      </c>
      <c r="E802" t="s" s="11">
        <v>1073</v>
      </c>
      <c r="F802" t="s" s="11">
        <v>1092</v>
      </c>
      <c r="G802" s="10">
        <v>6</v>
      </c>
    </row>
    <row r="803" ht="20.35" customHeight="1">
      <c r="A803" t="s" s="8">
        <v>816</v>
      </c>
      <c r="B803" s="9">
        <v>149</v>
      </c>
      <c r="C803" s="10">
        <v>12</v>
      </c>
      <c r="D803" t="s" s="11">
        <v>9</v>
      </c>
      <c r="E803" t="s" s="11">
        <v>1062</v>
      </c>
      <c r="F803" t="s" s="11">
        <v>1091</v>
      </c>
      <c r="G803" s="10">
        <v>6</v>
      </c>
    </row>
    <row r="804" ht="20.35" customHeight="1">
      <c r="A804" t="s" s="8">
        <v>817</v>
      </c>
      <c r="B804" s="9">
        <v>127</v>
      </c>
      <c r="C804" s="10">
        <v>4</v>
      </c>
      <c r="D804" t="s" s="11">
        <v>9</v>
      </c>
      <c r="E804" t="s" s="11">
        <v>1076</v>
      </c>
      <c r="F804" t="s" s="11">
        <v>1092</v>
      </c>
      <c r="G804" s="10">
        <v>6</v>
      </c>
    </row>
    <row r="805" ht="20.35" customHeight="1">
      <c r="A805" t="s" s="8">
        <v>818</v>
      </c>
      <c r="B805" s="9">
        <v>2698</v>
      </c>
      <c r="C805" t="s" s="11">
        <v>28</v>
      </c>
      <c r="D805" t="s" s="11">
        <v>29</v>
      </c>
      <c r="E805" t="s" s="11">
        <v>1073</v>
      </c>
      <c r="F805" t="s" s="11">
        <v>1092</v>
      </c>
      <c r="G805" s="10">
        <v>6</v>
      </c>
    </row>
    <row r="806" ht="20.35" customHeight="1">
      <c r="A806" t="s" s="8">
        <v>819</v>
      </c>
      <c r="B806" s="9">
        <v>573</v>
      </c>
      <c r="C806" s="10">
        <v>7</v>
      </c>
      <c r="D806" t="s" s="11">
        <v>9</v>
      </c>
      <c r="E806" t="s" s="11">
        <v>1059</v>
      </c>
      <c r="F806" t="s" s="11">
        <v>1091</v>
      </c>
      <c r="G806" s="10">
        <v>6</v>
      </c>
    </row>
    <row r="807" ht="20.35" customHeight="1">
      <c r="A807" t="s" s="8">
        <v>820</v>
      </c>
      <c r="B807" s="9">
        <v>178</v>
      </c>
      <c r="C807" s="10">
        <v>8</v>
      </c>
      <c r="D807" t="s" s="11">
        <v>9</v>
      </c>
      <c r="E807" t="s" s="11">
        <v>1071</v>
      </c>
      <c r="F807" t="s" s="11">
        <v>1092</v>
      </c>
      <c r="G807" s="10">
        <v>6</v>
      </c>
    </row>
    <row r="808" ht="20.35" customHeight="1">
      <c r="A808" t="s" s="8">
        <v>821</v>
      </c>
      <c r="B808" s="9">
        <v>84</v>
      </c>
      <c r="C808" s="10">
        <v>5</v>
      </c>
      <c r="D808" t="s" s="11">
        <v>9</v>
      </c>
      <c r="E808" t="s" s="11">
        <v>1073</v>
      </c>
      <c r="F808" t="s" s="11">
        <v>1092</v>
      </c>
      <c r="G808" s="10">
        <v>6</v>
      </c>
    </row>
    <row r="809" ht="20.35" customHeight="1">
      <c r="A809" t="s" s="8">
        <v>822</v>
      </c>
      <c r="B809" s="9">
        <v>374</v>
      </c>
      <c r="C809" s="10">
        <v>6</v>
      </c>
      <c r="D809" t="s" s="11">
        <v>9</v>
      </c>
      <c r="E809" t="s" s="11">
        <v>1060</v>
      </c>
      <c r="F809" t="s" s="11">
        <v>1091</v>
      </c>
      <c r="G809" s="10">
        <v>6</v>
      </c>
    </row>
    <row r="810" ht="20.35" customHeight="1">
      <c r="A810" t="s" s="8">
        <v>823</v>
      </c>
      <c r="B810" s="9">
        <v>669</v>
      </c>
      <c r="C810" s="10">
        <v>6</v>
      </c>
      <c r="D810" t="s" s="11">
        <v>9</v>
      </c>
      <c r="E810" t="s" s="11">
        <v>1071</v>
      </c>
      <c r="F810" t="s" s="11">
        <v>1092</v>
      </c>
      <c r="G810" s="10">
        <v>6</v>
      </c>
    </row>
    <row r="811" ht="20.35" customHeight="1">
      <c r="A811" t="s" s="8">
        <v>824</v>
      </c>
      <c r="B811" s="9">
        <v>37</v>
      </c>
      <c r="C811" s="10">
        <v>4</v>
      </c>
      <c r="D811" t="s" s="11">
        <v>9</v>
      </c>
      <c r="E811" t="s" s="11">
        <v>1074</v>
      </c>
      <c r="F811" t="s" s="11">
        <v>1092</v>
      </c>
      <c r="G811" s="10">
        <v>6</v>
      </c>
    </row>
    <row r="812" ht="20.35" customHeight="1">
      <c r="A812" t="s" s="8">
        <v>825</v>
      </c>
      <c r="B812" s="9">
        <v>282</v>
      </c>
      <c r="C812" s="10">
        <v>6</v>
      </c>
      <c r="D812" t="s" s="11">
        <v>9</v>
      </c>
      <c r="E812" t="s" s="11">
        <v>1059</v>
      </c>
      <c r="F812" t="s" s="11">
        <v>1091</v>
      </c>
      <c r="G812" s="10">
        <v>6</v>
      </c>
    </row>
    <row r="813" ht="20.35" customHeight="1">
      <c r="A813" t="s" s="8">
        <v>826</v>
      </c>
      <c r="B813" s="9">
        <v>284</v>
      </c>
      <c r="C813" s="10">
        <v>5</v>
      </c>
      <c r="D813" t="s" s="11">
        <v>9</v>
      </c>
      <c r="E813" t="s" s="11">
        <v>1061</v>
      </c>
      <c r="F813" t="s" s="11">
        <v>1091</v>
      </c>
      <c r="G813" s="10">
        <v>6</v>
      </c>
    </row>
    <row r="814" ht="20.35" customHeight="1">
      <c r="A814" t="s" s="8">
        <v>827</v>
      </c>
      <c r="B814" s="9">
        <v>834</v>
      </c>
      <c r="C814" t="s" s="11">
        <v>28</v>
      </c>
      <c r="D814" t="s" s="11">
        <v>29</v>
      </c>
      <c r="E814" t="s" s="11">
        <v>1076</v>
      </c>
      <c r="F814" t="s" s="11">
        <v>1092</v>
      </c>
      <c r="G814" s="10">
        <v>6</v>
      </c>
    </row>
    <row r="815" ht="20.35" customHeight="1">
      <c r="A815" t="s" s="8">
        <v>828</v>
      </c>
      <c r="B815" s="9">
        <v>1783</v>
      </c>
      <c r="C815" t="s" s="11">
        <v>28</v>
      </c>
      <c r="D815" t="s" s="11">
        <v>29</v>
      </c>
      <c r="E815" t="s" s="11">
        <v>1060</v>
      </c>
      <c r="F815" t="s" s="11">
        <v>1091</v>
      </c>
      <c r="G815" s="10">
        <v>6</v>
      </c>
    </row>
    <row r="816" ht="20.35" customHeight="1">
      <c r="A816" t="s" s="8">
        <v>829</v>
      </c>
      <c r="B816" s="9">
        <v>929</v>
      </c>
      <c r="C816" s="10">
        <v>8</v>
      </c>
      <c r="D816" t="s" s="11">
        <v>9</v>
      </c>
      <c r="E816" t="s" s="11">
        <v>1084</v>
      </c>
      <c r="F816" t="s" s="11">
        <v>1092</v>
      </c>
      <c r="G816" s="10">
        <v>6</v>
      </c>
    </row>
    <row r="817" ht="20.35" customHeight="1">
      <c r="A817" t="s" s="8">
        <v>830</v>
      </c>
      <c r="B817" s="9">
        <v>996</v>
      </c>
      <c r="C817" t="s" s="11">
        <v>28</v>
      </c>
      <c r="D817" t="s" s="11">
        <v>29</v>
      </c>
      <c r="E817" t="s" s="11">
        <v>1059</v>
      </c>
      <c r="F817" t="s" s="11">
        <v>1091</v>
      </c>
      <c r="G817" s="10">
        <v>6</v>
      </c>
    </row>
    <row r="818" ht="20.35" customHeight="1">
      <c r="A818" t="s" s="8">
        <v>831</v>
      </c>
      <c r="B818" s="9">
        <v>583</v>
      </c>
      <c r="C818" s="10">
        <v>8</v>
      </c>
      <c r="D818" t="s" s="11">
        <v>9</v>
      </c>
      <c r="E818" t="s" s="11">
        <v>1074</v>
      </c>
      <c r="F818" t="s" s="11">
        <v>1092</v>
      </c>
      <c r="G818" s="10">
        <v>6</v>
      </c>
    </row>
    <row r="819" ht="20.35" customHeight="1">
      <c r="A819" t="s" s="8">
        <v>832</v>
      </c>
      <c r="B819" s="9">
        <v>352</v>
      </c>
      <c r="C819" s="10">
        <v>6</v>
      </c>
      <c r="D819" t="s" s="11">
        <v>9</v>
      </c>
      <c r="E819" t="s" s="11">
        <v>1073</v>
      </c>
      <c r="F819" t="s" s="11">
        <v>1092</v>
      </c>
      <c r="G819" s="10">
        <v>6</v>
      </c>
    </row>
    <row r="820" ht="20.35" customHeight="1">
      <c r="A820" t="s" s="8">
        <v>833</v>
      </c>
      <c r="B820" s="9">
        <v>231</v>
      </c>
      <c r="C820" s="10">
        <v>6</v>
      </c>
      <c r="D820" t="s" s="11">
        <v>9</v>
      </c>
      <c r="E820" t="s" s="11">
        <v>1075</v>
      </c>
      <c r="F820" t="s" s="11">
        <v>1092</v>
      </c>
      <c r="G820" s="10">
        <v>6</v>
      </c>
    </row>
    <row r="821" ht="20.35" customHeight="1">
      <c r="A821" t="s" s="8">
        <v>834</v>
      </c>
      <c r="B821" s="9">
        <v>328</v>
      </c>
      <c r="C821" s="10">
        <v>5</v>
      </c>
      <c r="D821" t="s" s="11">
        <v>9</v>
      </c>
      <c r="E821" t="s" s="11">
        <v>1073</v>
      </c>
      <c r="F821" t="s" s="11">
        <v>1092</v>
      </c>
      <c r="G821" s="10">
        <v>6</v>
      </c>
    </row>
    <row r="822" ht="20.35" customHeight="1">
      <c r="A822" t="s" s="8">
        <v>835</v>
      </c>
      <c r="B822" s="9">
        <v>38</v>
      </c>
      <c r="C822" s="10">
        <v>4</v>
      </c>
      <c r="D822" t="s" s="11">
        <v>9</v>
      </c>
      <c r="E822" t="s" s="11">
        <v>1076</v>
      </c>
      <c r="F822" t="s" s="11">
        <v>1092</v>
      </c>
      <c r="G822" s="10">
        <v>6</v>
      </c>
    </row>
    <row r="823" ht="20.35" customHeight="1">
      <c r="A823" t="s" s="8">
        <v>836</v>
      </c>
      <c r="B823" s="9">
        <v>915</v>
      </c>
      <c r="C823" t="s" s="11">
        <v>28</v>
      </c>
      <c r="D823" t="s" s="11">
        <v>29</v>
      </c>
      <c r="E823" t="s" s="11">
        <v>1056</v>
      </c>
      <c r="F823" t="s" s="11">
        <v>1091</v>
      </c>
      <c r="G823" s="10">
        <v>6</v>
      </c>
    </row>
    <row r="824" ht="20.35" customHeight="1">
      <c r="A824" t="s" s="8">
        <v>837</v>
      </c>
      <c r="B824" s="9">
        <v>9656</v>
      </c>
      <c r="C824" s="10">
        <v>8</v>
      </c>
      <c r="D824" t="s" s="11">
        <v>9</v>
      </c>
      <c r="E824" t="s" s="11">
        <v>1071</v>
      </c>
      <c r="F824" t="s" s="11">
        <v>1092</v>
      </c>
      <c r="G824" s="10">
        <v>6</v>
      </c>
    </row>
    <row r="825" ht="20.35" customHeight="1">
      <c r="A825" t="s" s="8">
        <v>838</v>
      </c>
      <c r="B825" s="9">
        <v>1149</v>
      </c>
      <c r="C825" s="10">
        <v>6</v>
      </c>
      <c r="D825" t="s" s="11">
        <v>9</v>
      </c>
      <c r="E825" t="s" s="11">
        <v>1073</v>
      </c>
      <c r="F825" t="s" s="11">
        <v>1092</v>
      </c>
      <c r="G825" s="10">
        <v>6</v>
      </c>
    </row>
    <row r="826" ht="20.35" customHeight="1">
      <c r="A826" t="s" s="8">
        <v>839</v>
      </c>
      <c r="B826" s="9">
        <v>110</v>
      </c>
      <c r="C826" s="10">
        <v>4</v>
      </c>
      <c r="D826" t="s" s="11">
        <v>9</v>
      </c>
      <c r="E826" t="s" s="11">
        <v>1074</v>
      </c>
      <c r="F826" t="s" s="11">
        <v>1092</v>
      </c>
      <c r="G826" s="10">
        <v>6</v>
      </c>
    </row>
    <row r="827" ht="20.35" customHeight="1">
      <c r="A827" t="s" s="8">
        <v>840</v>
      </c>
      <c r="B827" s="9">
        <v>1648</v>
      </c>
      <c r="C827" s="10">
        <v>10</v>
      </c>
      <c r="D827" t="s" s="11">
        <v>9</v>
      </c>
      <c r="E827" t="s" s="11">
        <v>1056</v>
      </c>
      <c r="F827" t="s" s="11">
        <v>1091</v>
      </c>
      <c r="G827" s="10">
        <v>6</v>
      </c>
    </row>
    <row r="828" ht="20.35" customHeight="1">
      <c r="A828" t="s" s="8">
        <v>841</v>
      </c>
      <c r="B828" s="9">
        <v>35</v>
      </c>
      <c r="C828" s="10">
        <v>5</v>
      </c>
      <c r="D828" t="s" s="11">
        <v>9</v>
      </c>
      <c r="E828" t="s" s="11">
        <v>1060</v>
      </c>
      <c r="F828" t="s" s="11">
        <v>1091</v>
      </c>
      <c r="G828" s="10">
        <v>6</v>
      </c>
    </row>
    <row r="829" ht="20.35" customHeight="1">
      <c r="A829" t="s" s="8">
        <v>842</v>
      </c>
      <c r="B829" s="9">
        <v>996</v>
      </c>
      <c r="C829" t="s" s="11">
        <v>28</v>
      </c>
      <c r="D829" t="s" s="11">
        <v>29</v>
      </c>
      <c r="E829" t="s" s="11">
        <v>1060</v>
      </c>
      <c r="F829" t="s" s="11">
        <v>1091</v>
      </c>
      <c r="G829" s="10">
        <v>6</v>
      </c>
    </row>
    <row r="830" ht="20.35" customHeight="1">
      <c r="A830" t="s" s="8">
        <v>843</v>
      </c>
      <c r="B830" s="9">
        <v>1362</v>
      </c>
      <c r="C830" s="10">
        <v>15</v>
      </c>
      <c r="D830" t="s" s="11">
        <v>9</v>
      </c>
      <c r="E830" t="s" s="11">
        <v>1100</v>
      </c>
      <c r="F830" t="s" s="11">
        <v>1094</v>
      </c>
      <c r="G830" s="10">
        <v>6</v>
      </c>
    </row>
    <row r="831" ht="20.35" customHeight="1">
      <c r="A831" t="s" s="8">
        <v>844</v>
      </c>
      <c r="B831" s="9">
        <v>3407</v>
      </c>
      <c r="C831" s="10">
        <v>8</v>
      </c>
      <c r="D831" t="s" s="11">
        <v>9</v>
      </c>
      <c r="E831" t="s" s="11">
        <v>1075</v>
      </c>
      <c r="F831" t="s" s="11">
        <v>1092</v>
      </c>
      <c r="G831" s="10">
        <v>6</v>
      </c>
    </row>
    <row r="832" ht="20.35" customHeight="1">
      <c r="A832" t="s" s="8">
        <v>845</v>
      </c>
      <c r="B832" s="9">
        <v>83</v>
      </c>
      <c r="C832" s="10">
        <v>5</v>
      </c>
      <c r="D832" t="s" s="11">
        <v>9</v>
      </c>
      <c r="E832" t="s" s="11">
        <v>1073</v>
      </c>
      <c r="F832" t="s" s="11">
        <v>1092</v>
      </c>
      <c r="G832" s="10">
        <v>6</v>
      </c>
    </row>
    <row r="833" ht="20.35" customHeight="1">
      <c r="A833" t="s" s="8">
        <v>846</v>
      </c>
      <c r="B833" s="9">
        <v>972</v>
      </c>
      <c r="C833" t="s" s="11">
        <v>28</v>
      </c>
      <c r="D833" t="s" s="11">
        <v>29</v>
      </c>
      <c r="E833" t="s" s="11">
        <v>1060</v>
      </c>
      <c r="F833" t="s" s="11">
        <v>1091</v>
      </c>
      <c r="G833" s="10">
        <v>6</v>
      </c>
    </row>
    <row r="834" ht="20.35" customHeight="1">
      <c r="A834" t="s" s="8">
        <v>847</v>
      </c>
      <c r="B834" s="9">
        <v>2696</v>
      </c>
      <c r="C834" s="10">
        <v>14</v>
      </c>
      <c r="D834" t="s" s="11">
        <v>9</v>
      </c>
      <c r="E834" t="s" s="11">
        <v>1059</v>
      </c>
      <c r="F834" t="s" s="11">
        <v>1091</v>
      </c>
      <c r="G834" s="10">
        <v>6</v>
      </c>
    </row>
    <row r="835" ht="20.35" customHeight="1">
      <c r="A835" t="s" s="8">
        <v>848</v>
      </c>
      <c r="B835" s="9">
        <v>34</v>
      </c>
      <c r="C835" t="s" s="11">
        <v>28</v>
      </c>
      <c r="D835" t="s" s="11">
        <v>29</v>
      </c>
      <c r="E835" t="s" s="11">
        <v>1060</v>
      </c>
      <c r="F835" t="s" s="11">
        <v>1091</v>
      </c>
      <c r="G835" s="10">
        <v>6</v>
      </c>
    </row>
    <row r="836" ht="20.35" customHeight="1">
      <c r="A836" t="s" s="8">
        <v>849</v>
      </c>
      <c r="B836" s="9">
        <v>879</v>
      </c>
      <c r="C836" s="10">
        <v>12</v>
      </c>
      <c r="D836" t="s" s="11">
        <v>9</v>
      </c>
      <c r="E836" t="s" s="11">
        <v>1060</v>
      </c>
      <c r="F836" t="s" s="11">
        <v>1091</v>
      </c>
      <c r="G836" s="10">
        <v>6</v>
      </c>
    </row>
    <row r="837" ht="20.35" customHeight="1">
      <c r="A837" t="s" s="8">
        <v>850</v>
      </c>
      <c r="B837" s="9">
        <v>4775</v>
      </c>
      <c r="C837" s="10">
        <v>8</v>
      </c>
      <c r="D837" t="s" s="11">
        <v>9</v>
      </c>
      <c r="E837" t="s" s="11">
        <v>1093</v>
      </c>
      <c r="F837" t="s" s="11">
        <v>1094</v>
      </c>
      <c r="G837" s="10">
        <v>6</v>
      </c>
    </row>
    <row r="838" ht="20.35" customHeight="1">
      <c r="A838" t="s" s="8">
        <v>851</v>
      </c>
      <c r="B838" s="9">
        <v>1191</v>
      </c>
      <c r="C838" s="10">
        <v>13</v>
      </c>
      <c r="D838" t="s" s="11">
        <v>9</v>
      </c>
      <c r="E838" t="s" s="11">
        <v>1059</v>
      </c>
      <c r="F838" t="s" s="11">
        <v>1091</v>
      </c>
      <c r="G838" s="10">
        <v>6</v>
      </c>
    </row>
    <row r="839" ht="20.35" customHeight="1">
      <c r="A839" t="s" s="8">
        <v>852</v>
      </c>
      <c r="B839" s="9">
        <v>277</v>
      </c>
      <c r="C839" s="10">
        <v>6</v>
      </c>
      <c r="D839" t="s" s="11">
        <v>9</v>
      </c>
      <c r="E839" t="s" s="11">
        <v>1061</v>
      </c>
      <c r="F839" t="s" s="11">
        <v>1091</v>
      </c>
      <c r="G839" s="10">
        <v>6</v>
      </c>
    </row>
    <row r="840" ht="20.35" customHeight="1">
      <c r="A840" t="s" s="8">
        <v>853</v>
      </c>
      <c r="B840" s="9">
        <v>165</v>
      </c>
      <c r="C840" s="10">
        <v>6</v>
      </c>
      <c r="D840" t="s" s="11">
        <v>9</v>
      </c>
      <c r="E840" t="s" s="11">
        <v>1071</v>
      </c>
      <c r="F840" t="s" s="11">
        <v>1092</v>
      </c>
      <c r="G840" s="10">
        <v>6</v>
      </c>
    </row>
    <row r="841" ht="20.35" customHeight="1">
      <c r="A841" t="s" s="8">
        <v>854</v>
      </c>
      <c r="B841" s="9">
        <v>769</v>
      </c>
      <c r="C841" t="s" s="11">
        <v>28</v>
      </c>
      <c r="D841" t="s" s="11">
        <v>29</v>
      </c>
      <c r="E841" t="s" s="11">
        <v>1056</v>
      </c>
      <c r="F841" t="s" s="11">
        <v>1091</v>
      </c>
      <c r="G841" s="10">
        <v>6</v>
      </c>
    </row>
    <row r="842" ht="20.35" customHeight="1">
      <c r="A842" t="s" s="8">
        <v>855</v>
      </c>
      <c r="B842" s="9">
        <v>4773</v>
      </c>
      <c r="C842" s="10">
        <v>7</v>
      </c>
      <c r="D842" t="s" s="11">
        <v>9</v>
      </c>
      <c r="E842" t="s" s="11">
        <v>1076</v>
      </c>
      <c r="F842" t="s" s="11">
        <v>1092</v>
      </c>
      <c r="G842" s="10">
        <v>6</v>
      </c>
    </row>
    <row r="843" ht="20.35" customHeight="1">
      <c r="A843" t="s" s="8">
        <v>856</v>
      </c>
      <c r="B843" s="9">
        <v>941</v>
      </c>
      <c r="C843" s="10">
        <v>8</v>
      </c>
      <c r="D843" t="s" s="11">
        <v>9</v>
      </c>
      <c r="E843" t="s" s="11">
        <v>1101</v>
      </c>
      <c r="F843" t="s" s="11">
        <v>1094</v>
      </c>
      <c r="G843" s="10">
        <v>6</v>
      </c>
    </row>
    <row r="844" ht="20.35" customHeight="1">
      <c r="A844" t="s" s="8">
        <v>857</v>
      </c>
      <c r="B844" s="9">
        <v>59</v>
      </c>
      <c r="C844" s="10">
        <v>4</v>
      </c>
      <c r="D844" t="s" s="11">
        <v>9</v>
      </c>
      <c r="E844" t="s" s="11">
        <v>1097</v>
      </c>
      <c r="F844" t="s" s="11">
        <v>1094</v>
      </c>
      <c r="G844" s="10">
        <v>6</v>
      </c>
    </row>
    <row r="845" ht="20.35" customHeight="1">
      <c r="A845" t="s" s="8">
        <v>858</v>
      </c>
      <c r="B845" s="9">
        <v>36</v>
      </c>
      <c r="C845" s="10">
        <v>4</v>
      </c>
      <c r="D845" t="s" s="11">
        <v>9</v>
      </c>
      <c r="E845" t="s" s="11">
        <v>1073</v>
      </c>
      <c r="F845" t="s" s="11">
        <v>1092</v>
      </c>
      <c r="G845" s="10">
        <v>6</v>
      </c>
    </row>
    <row r="846" ht="20.35" customHeight="1">
      <c r="A846" t="s" s="8">
        <v>859</v>
      </c>
      <c r="B846" s="9">
        <v>797</v>
      </c>
      <c r="C846" t="s" s="11">
        <v>28</v>
      </c>
      <c r="D846" t="s" s="11">
        <v>29</v>
      </c>
      <c r="E846" t="s" s="11">
        <v>1071</v>
      </c>
      <c r="F846" t="s" s="11">
        <v>1092</v>
      </c>
      <c r="G846" s="10">
        <v>6</v>
      </c>
    </row>
    <row r="847" ht="20.35" customHeight="1">
      <c r="A847" t="s" s="8">
        <v>860</v>
      </c>
      <c r="B847" s="9">
        <v>4360</v>
      </c>
      <c r="C847" s="10">
        <v>9</v>
      </c>
      <c r="D847" t="s" s="11">
        <v>9</v>
      </c>
      <c r="E847" t="s" s="11">
        <v>1060</v>
      </c>
      <c r="F847" t="s" s="11">
        <v>1091</v>
      </c>
      <c r="G847" s="10">
        <v>6</v>
      </c>
    </row>
    <row r="848" ht="20.35" customHeight="1">
      <c r="A848" t="s" s="8">
        <v>861</v>
      </c>
      <c r="B848" s="9">
        <v>694</v>
      </c>
      <c r="C848" t="s" s="11">
        <v>28</v>
      </c>
      <c r="D848" t="s" s="11">
        <v>29</v>
      </c>
      <c r="E848" t="s" s="11">
        <v>1056</v>
      </c>
      <c r="F848" t="s" s="11">
        <v>1091</v>
      </c>
      <c r="G848" s="10">
        <v>6</v>
      </c>
    </row>
    <row r="849" ht="20.35" customHeight="1">
      <c r="A849" t="s" s="8">
        <v>862</v>
      </c>
      <c r="B849" s="9">
        <v>540</v>
      </c>
      <c r="C849" s="10">
        <v>8</v>
      </c>
      <c r="D849" t="s" s="11">
        <v>9</v>
      </c>
      <c r="E849" t="s" s="11">
        <v>1059</v>
      </c>
      <c r="F849" t="s" s="11">
        <v>1091</v>
      </c>
      <c r="G849" s="10">
        <v>6</v>
      </c>
    </row>
    <row r="850" ht="20.35" customHeight="1">
      <c r="A850" t="s" s="8">
        <v>863</v>
      </c>
      <c r="B850" s="9">
        <v>91</v>
      </c>
      <c r="C850" s="10">
        <v>5</v>
      </c>
      <c r="D850" t="s" s="11">
        <v>9</v>
      </c>
      <c r="E850" t="s" s="11">
        <v>1073</v>
      </c>
      <c r="F850" t="s" s="11">
        <v>1092</v>
      </c>
      <c r="G850" s="10">
        <v>6</v>
      </c>
    </row>
    <row r="851" ht="20.35" customHeight="1">
      <c r="A851" t="s" s="8">
        <v>864</v>
      </c>
      <c r="B851" s="9">
        <v>1944</v>
      </c>
      <c r="C851" s="10">
        <v>12</v>
      </c>
      <c r="D851" t="s" s="11">
        <v>9</v>
      </c>
      <c r="E851" t="s" s="11">
        <v>1061</v>
      </c>
      <c r="F851" t="s" s="11">
        <v>1091</v>
      </c>
      <c r="G851" s="10">
        <v>6</v>
      </c>
    </row>
    <row r="852" ht="20.35" customHeight="1">
      <c r="A852" t="s" s="8">
        <v>865</v>
      </c>
      <c r="B852" s="9">
        <v>53</v>
      </c>
      <c r="C852" s="10">
        <v>4</v>
      </c>
      <c r="D852" t="s" s="11">
        <v>9</v>
      </c>
      <c r="E852" t="s" s="11">
        <v>1076</v>
      </c>
      <c r="F852" t="s" s="11">
        <v>1092</v>
      </c>
      <c r="G852" s="10">
        <v>6</v>
      </c>
    </row>
    <row r="853" ht="20.35" customHeight="1">
      <c r="A853" t="s" s="8">
        <v>866</v>
      </c>
      <c r="B853" s="9">
        <v>103</v>
      </c>
      <c r="C853" s="10">
        <v>4</v>
      </c>
      <c r="D853" t="s" s="11">
        <v>9</v>
      </c>
      <c r="E853" t="s" s="11">
        <v>1073</v>
      </c>
      <c r="F853" t="s" s="11">
        <v>1092</v>
      </c>
      <c r="G853" s="10">
        <v>6</v>
      </c>
    </row>
    <row r="854" ht="20.35" customHeight="1">
      <c r="A854" t="s" s="8">
        <v>867</v>
      </c>
      <c r="B854" s="9">
        <v>5632</v>
      </c>
      <c r="C854" s="10">
        <v>8</v>
      </c>
      <c r="D854" t="s" s="11">
        <v>9</v>
      </c>
      <c r="E854" t="s" s="11">
        <v>1073</v>
      </c>
      <c r="F854" t="s" s="11">
        <v>1092</v>
      </c>
      <c r="G854" s="10">
        <v>6</v>
      </c>
    </row>
    <row r="855" ht="20.35" customHeight="1">
      <c r="A855" t="s" s="8">
        <v>868</v>
      </c>
      <c r="B855" s="9">
        <v>1096</v>
      </c>
      <c r="C855" t="s" s="11">
        <v>28</v>
      </c>
      <c r="D855" t="s" s="11">
        <v>29</v>
      </c>
      <c r="E855" t="s" s="11">
        <v>1071</v>
      </c>
      <c r="F855" t="s" s="11">
        <v>1092</v>
      </c>
      <c r="G855" s="10">
        <v>6</v>
      </c>
    </row>
    <row r="856" ht="20.35" customHeight="1">
      <c r="A856" t="s" s="8">
        <v>869</v>
      </c>
      <c r="B856" s="9">
        <v>1100</v>
      </c>
      <c r="C856" s="10">
        <v>23</v>
      </c>
      <c r="D856" t="s" s="11">
        <v>9</v>
      </c>
      <c r="E856" t="s" s="11">
        <v>1056</v>
      </c>
      <c r="F856" t="s" s="11">
        <v>1091</v>
      </c>
      <c r="G856" s="10">
        <v>6</v>
      </c>
    </row>
    <row r="857" ht="20.35" customHeight="1">
      <c r="A857" t="s" s="8">
        <v>870</v>
      </c>
      <c r="B857" s="9">
        <v>337</v>
      </c>
      <c r="C857" t="s" s="11">
        <v>28</v>
      </c>
      <c r="D857" t="s" s="11">
        <v>29</v>
      </c>
      <c r="E857" t="s" s="11">
        <v>1056</v>
      </c>
      <c r="F857" t="s" s="11">
        <v>1091</v>
      </c>
      <c r="G857" s="10">
        <v>6</v>
      </c>
    </row>
    <row r="858" ht="20.35" customHeight="1">
      <c r="A858" t="s" s="8">
        <v>871</v>
      </c>
      <c r="B858" s="9">
        <v>566</v>
      </c>
      <c r="C858" s="10">
        <v>6</v>
      </c>
      <c r="D858" t="s" s="11">
        <v>9</v>
      </c>
      <c r="E858" t="s" s="11">
        <v>1076</v>
      </c>
      <c r="F858" t="s" s="11">
        <v>1092</v>
      </c>
      <c r="G858" s="10">
        <v>6</v>
      </c>
    </row>
    <row r="859" ht="20.35" customHeight="1">
      <c r="A859" t="s" s="8">
        <v>872</v>
      </c>
      <c r="B859" s="9">
        <v>523</v>
      </c>
      <c r="C859" s="10">
        <v>8</v>
      </c>
      <c r="D859" t="s" s="11">
        <v>9</v>
      </c>
      <c r="E859" t="s" s="11">
        <v>1073</v>
      </c>
      <c r="F859" t="s" s="11">
        <v>1092</v>
      </c>
      <c r="G859" s="10">
        <v>6</v>
      </c>
    </row>
    <row r="860" ht="20.35" customHeight="1">
      <c r="A860" t="s" s="8">
        <v>873</v>
      </c>
      <c r="B860" s="9">
        <v>2406</v>
      </c>
      <c r="C860" s="10">
        <v>25</v>
      </c>
      <c r="D860" t="s" s="11">
        <v>9</v>
      </c>
      <c r="E860" t="s" s="11">
        <v>1056</v>
      </c>
      <c r="F860" t="s" s="11">
        <v>1091</v>
      </c>
      <c r="G860" s="10">
        <v>6</v>
      </c>
    </row>
    <row r="861" ht="20.35" customHeight="1">
      <c r="A861" t="s" s="8">
        <v>874</v>
      </c>
      <c r="B861" s="9">
        <v>1974</v>
      </c>
      <c r="C861" s="10">
        <v>7</v>
      </c>
      <c r="D861" t="s" s="11">
        <v>9</v>
      </c>
      <c r="E861" t="s" s="11">
        <v>1093</v>
      </c>
      <c r="F861" t="s" s="11">
        <v>1094</v>
      </c>
      <c r="G861" s="10">
        <v>6</v>
      </c>
    </row>
    <row r="862" ht="20.35" customHeight="1">
      <c r="A862" t="s" s="8">
        <v>875</v>
      </c>
      <c r="B862" s="9">
        <v>69</v>
      </c>
      <c r="C862" s="10">
        <v>5</v>
      </c>
      <c r="D862" t="s" s="11">
        <v>9</v>
      </c>
      <c r="E862" t="s" s="11">
        <v>1073</v>
      </c>
      <c r="F862" t="s" s="11">
        <v>1092</v>
      </c>
      <c r="G862" s="10">
        <v>6</v>
      </c>
    </row>
    <row r="863" ht="20.35" customHeight="1">
      <c r="A863" t="s" s="8">
        <v>876</v>
      </c>
      <c r="B863" s="9">
        <v>1631</v>
      </c>
      <c r="C863" s="10">
        <v>19</v>
      </c>
      <c r="D863" t="s" s="11">
        <v>9</v>
      </c>
      <c r="E863" t="s" s="11">
        <v>1093</v>
      </c>
      <c r="F863" t="s" s="11">
        <v>1094</v>
      </c>
      <c r="G863" s="10">
        <v>6</v>
      </c>
    </row>
    <row r="864" ht="20.35" customHeight="1">
      <c r="A864" t="s" s="8">
        <v>877</v>
      </c>
      <c r="B864" s="9">
        <v>5521</v>
      </c>
      <c r="C864" s="10">
        <v>10</v>
      </c>
      <c r="D864" t="s" s="11">
        <v>9</v>
      </c>
      <c r="E864" t="s" s="11">
        <v>1073</v>
      </c>
      <c r="F864" t="s" s="11">
        <v>1092</v>
      </c>
      <c r="G864" s="10">
        <v>6</v>
      </c>
    </row>
    <row r="865" ht="20.35" customHeight="1">
      <c r="A865" t="s" s="8">
        <v>878</v>
      </c>
      <c r="B865" s="9">
        <v>2190</v>
      </c>
      <c r="C865" t="s" s="11">
        <v>28</v>
      </c>
      <c r="D865" t="s" s="11">
        <v>29</v>
      </c>
      <c r="E865" t="s" s="11">
        <v>1073</v>
      </c>
      <c r="F865" t="s" s="11">
        <v>1092</v>
      </c>
      <c r="G865" s="10">
        <v>6</v>
      </c>
    </row>
    <row r="866" ht="20.35" customHeight="1">
      <c r="A866" t="s" s="8">
        <v>879</v>
      </c>
      <c r="B866" s="9">
        <v>156</v>
      </c>
      <c r="C866" t="s" s="11">
        <v>28</v>
      </c>
      <c r="D866" t="s" s="11">
        <v>29</v>
      </c>
      <c r="E866" t="s" s="11">
        <v>1056</v>
      </c>
      <c r="F866" t="s" s="11">
        <v>1091</v>
      </c>
      <c r="G866" s="10">
        <v>6</v>
      </c>
    </row>
    <row r="867" ht="20.35" customHeight="1">
      <c r="A867" t="s" s="8">
        <v>880</v>
      </c>
      <c r="B867" s="9">
        <v>46</v>
      </c>
      <c r="C867" s="10">
        <v>5</v>
      </c>
      <c r="D867" t="s" s="11">
        <v>9</v>
      </c>
      <c r="E867" t="s" s="11">
        <v>1060</v>
      </c>
      <c r="F867" t="s" s="11">
        <v>1091</v>
      </c>
      <c r="G867" s="10">
        <v>6</v>
      </c>
    </row>
    <row r="868" ht="20.35" customHeight="1">
      <c r="A868" t="s" s="8">
        <v>881</v>
      </c>
      <c r="B868" s="9">
        <v>3700</v>
      </c>
      <c r="C868" s="10">
        <v>10</v>
      </c>
      <c r="D868" t="s" s="11">
        <v>9</v>
      </c>
      <c r="E868" t="s" s="11">
        <v>1076</v>
      </c>
      <c r="F868" t="s" s="11">
        <v>1092</v>
      </c>
      <c r="G868" s="10">
        <v>6</v>
      </c>
    </row>
    <row r="869" ht="20.35" customHeight="1">
      <c r="A869" t="s" s="8">
        <v>882</v>
      </c>
      <c r="B869" s="9">
        <v>9230</v>
      </c>
      <c r="C869" s="10">
        <v>17</v>
      </c>
      <c r="D869" t="s" s="11">
        <v>9</v>
      </c>
      <c r="E869" t="s" s="11">
        <v>1076</v>
      </c>
      <c r="F869" t="s" s="11">
        <v>1092</v>
      </c>
      <c r="G869" s="10">
        <v>6</v>
      </c>
    </row>
    <row r="870" ht="20.35" customHeight="1">
      <c r="A870" t="s" s="8">
        <v>883</v>
      </c>
      <c r="B870" s="9">
        <v>742</v>
      </c>
      <c r="C870" s="10">
        <v>9</v>
      </c>
      <c r="D870" t="s" s="11">
        <v>9</v>
      </c>
      <c r="E870" t="s" s="11">
        <v>1071</v>
      </c>
      <c r="F870" t="s" s="11">
        <v>1092</v>
      </c>
      <c r="G870" s="10">
        <v>6</v>
      </c>
    </row>
    <row r="871" ht="20.35" customHeight="1">
      <c r="A871" t="s" s="8">
        <v>884</v>
      </c>
      <c r="B871" s="9">
        <v>591</v>
      </c>
      <c r="C871" t="s" s="11">
        <v>28</v>
      </c>
      <c r="D871" t="s" s="11">
        <v>29</v>
      </c>
      <c r="E871" t="s" s="11">
        <v>1061</v>
      </c>
      <c r="F871" t="s" s="11">
        <v>1091</v>
      </c>
      <c r="G871" s="10">
        <v>6</v>
      </c>
    </row>
    <row r="872" ht="20.35" customHeight="1">
      <c r="A872" t="s" s="8">
        <v>885</v>
      </c>
      <c r="B872" s="9">
        <v>860</v>
      </c>
      <c r="C872" s="10">
        <v>21</v>
      </c>
      <c r="D872" t="s" s="11">
        <v>9</v>
      </c>
      <c r="E872" t="s" s="11">
        <v>1060</v>
      </c>
      <c r="F872" t="s" s="11">
        <v>1091</v>
      </c>
      <c r="G872" s="10">
        <v>6</v>
      </c>
    </row>
    <row r="873" ht="20.35" customHeight="1">
      <c r="A873" t="s" s="8">
        <v>886</v>
      </c>
      <c r="B873" s="9">
        <v>480</v>
      </c>
      <c r="C873" s="10">
        <v>6</v>
      </c>
      <c r="D873" t="s" s="11">
        <v>9</v>
      </c>
      <c r="E873" t="s" s="11">
        <v>1093</v>
      </c>
      <c r="F873" t="s" s="11">
        <v>1094</v>
      </c>
      <c r="G873" s="10">
        <v>6</v>
      </c>
    </row>
    <row r="874" ht="20.35" customHeight="1">
      <c r="A874" t="s" s="8">
        <v>887</v>
      </c>
      <c r="B874" s="9">
        <v>938</v>
      </c>
      <c r="C874" s="10">
        <v>17</v>
      </c>
      <c r="D874" t="s" s="11">
        <v>9</v>
      </c>
      <c r="E874" t="s" s="11">
        <v>1059</v>
      </c>
      <c r="F874" t="s" s="11">
        <v>1091</v>
      </c>
      <c r="G874" s="10">
        <v>6</v>
      </c>
    </row>
    <row r="875" ht="20.35" customHeight="1">
      <c r="A875" t="s" s="8">
        <v>888</v>
      </c>
      <c r="B875" s="9">
        <v>525</v>
      </c>
      <c r="C875" t="s" s="11">
        <v>28</v>
      </c>
      <c r="D875" t="s" s="11">
        <v>29</v>
      </c>
      <c r="E875" t="s" s="11">
        <v>1059</v>
      </c>
      <c r="F875" t="s" s="11">
        <v>1091</v>
      </c>
      <c r="G875" s="10">
        <v>6</v>
      </c>
    </row>
    <row r="876" ht="20.35" customHeight="1">
      <c r="A876" t="s" s="8">
        <v>889</v>
      </c>
      <c r="B876" s="9">
        <v>20585</v>
      </c>
      <c r="C876" s="10">
        <v>12</v>
      </c>
      <c r="D876" t="s" s="11">
        <v>9</v>
      </c>
      <c r="E876" t="s" s="11">
        <v>1073</v>
      </c>
      <c r="F876" t="s" s="11">
        <v>1092</v>
      </c>
      <c r="G876" s="10">
        <v>6</v>
      </c>
    </row>
    <row r="877" ht="20.35" customHeight="1">
      <c r="A877" t="s" s="8">
        <v>890</v>
      </c>
      <c r="B877" s="9">
        <v>60</v>
      </c>
      <c r="C877" s="10">
        <v>6</v>
      </c>
      <c r="D877" t="s" s="11">
        <v>9</v>
      </c>
      <c r="E877" t="s" s="11">
        <v>1060</v>
      </c>
      <c r="F877" t="s" s="11">
        <v>1091</v>
      </c>
      <c r="G877" s="10">
        <v>6</v>
      </c>
    </row>
    <row r="878" ht="20.35" customHeight="1">
      <c r="A878" t="s" s="8">
        <v>891</v>
      </c>
      <c r="B878" s="9">
        <v>48</v>
      </c>
      <c r="C878" s="10">
        <v>4</v>
      </c>
      <c r="D878" t="s" s="11">
        <v>9</v>
      </c>
      <c r="E878" t="s" s="11">
        <v>1060</v>
      </c>
      <c r="F878" t="s" s="11">
        <v>1091</v>
      </c>
      <c r="G878" s="10">
        <v>6</v>
      </c>
    </row>
    <row r="879" ht="20.35" customHeight="1">
      <c r="A879" t="s" s="8">
        <v>892</v>
      </c>
      <c r="B879" s="9">
        <v>1708</v>
      </c>
      <c r="C879" s="10">
        <v>7</v>
      </c>
      <c r="D879" t="s" s="11">
        <v>9</v>
      </c>
      <c r="E879" t="s" s="11">
        <v>1075</v>
      </c>
      <c r="F879" t="s" s="11">
        <v>1092</v>
      </c>
      <c r="G879" s="10">
        <v>6</v>
      </c>
    </row>
    <row r="880" ht="20.35" customHeight="1">
      <c r="A880" t="s" s="8">
        <v>893</v>
      </c>
      <c r="B880" s="9">
        <v>1109</v>
      </c>
      <c r="C880" s="10">
        <v>9</v>
      </c>
      <c r="D880" t="s" s="11">
        <v>9</v>
      </c>
      <c r="E880" t="s" s="11">
        <v>1056</v>
      </c>
      <c r="F880" t="s" s="11">
        <v>1091</v>
      </c>
      <c r="G880" s="10">
        <v>6</v>
      </c>
    </row>
    <row r="881" ht="20.35" customHeight="1">
      <c r="A881" t="s" s="8">
        <v>894</v>
      </c>
      <c r="B881" s="9">
        <v>1319</v>
      </c>
      <c r="C881" s="10">
        <v>7</v>
      </c>
      <c r="D881" t="s" s="11">
        <v>9</v>
      </c>
      <c r="E881" t="s" s="11">
        <v>1071</v>
      </c>
      <c r="F881" t="s" s="11">
        <v>1092</v>
      </c>
      <c r="G881" s="10">
        <v>6</v>
      </c>
    </row>
    <row r="882" ht="20.35" customHeight="1">
      <c r="A882" t="s" s="8">
        <v>895</v>
      </c>
      <c r="B882" s="9">
        <v>89</v>
      </c>
      <c r="C882" s="10">
        <v>5</v>
      </c>
      <c r="D882" t="s" s="11">
        <v>9</v>
      </c>
      <c r="E882" t="s" s="11">
        <v>1060</v>
      </c>
      <c r="F882" t="s" s="11">
        <v>1091</v>
      </c>
      <c r="G882" s="10">
        <v>6</v>
      </c>
    </row>
    <row r="883" ht="20.35" customHeight="1">
      <c r="A883" t="s" s="8">
        <v>896</v>
      </c>
      <c r="B883" s="9">
        <v>89</v>
      </c>
      <c r="C883" s="10">
        <v>4</v>
      </c>
      <c r="D883" t="s" s="11">
        <v>9</v>
      </c>
      <c r="E883" t="s" s="11">
        <v>1071</v>
      </c>
      <c r="F883" t="s" s="11">
        <v>1092</v>
      </c>
      <c r="G883" s="10">
        <v>6</v>
      </c>
    </row>
    <row r="884" ht="20.35" customHeight="1">
      <c r="A884" t="s" s="8">
        <v>897</v>
      </c>
      <c r="B884" s="9">
        <v>182</v>
      </c>
      <c r="C884" s="10">
        <v>5</v>
      </c>
      <c r="D884" t="s" s="11">
        <v>9</v>
      </c>
      <c r="E884" t="s" s="11">
        <v>1075</v>
      </c>
      <c r="F884" t="s" s="11">
        <v>1092</v>
      </c>
      <c r="G884" s="10">
        <v>6</v>
      </c>
    </row>
    <row r="885" ht="20.35" customHeight="1">
      <c r="A885" t="s" s="8">
        <v>898</v>
      </c>
      <c r="B885" s="9">
        <v>3066</v>
      </c>
      <c r="C885" s="10">
        <v>7</v>
      </c>
      <c r="D885" t="s" s="11">
        <v>9</v>
      </c>
      <c r="E885" t="s" s="11">
        <v>1071</v>
      </c>
      <c r="F885" t="s" s="11">
        <v>1092</v>
      </c>
      <c r="G885" s="10">
        <v>6</v>
      </c>
    </row>
    <row r="886" ht="20.35" customHeight="1">
      <c r="A886" t="s" s="8">
        <v>899</v>
      </c>
      <c r="B886" s="9">
        <v>2028</v>
      </c>
      <c r="C886" t="s" s="11">
        <v>28</v>
      </c>
      <c r="D886" t="s" s="11">
        <v>29</v>
      </c>
      <c r="E886" t="s" s="11">
        <v>1084</v>
      </c>
      <c r="F886" t="s" s="11">
        <v>1092</v>
      </c>
      <c r="G886" s="10">
        <v>6</v>
      </c>
    </row>
    <row r="887" ht="20.35" customHeight="1">
      <c r="A887" t="s" s="8">
        <v>900</v>
      </c>
      <c r="B887" s="9">
        <v>454</v>
      </c>
      <c r="C887" t="s" s="11">
        <v>28</v>
      </c>
      <c r="D887" t="s" s="11">
        <v>29</v>
      </c>
      <c r="E887" t="s" s="11">
        <v>1073</v>
      </c>
      <c r="F887" t="s" s="11">
        <v>1092</v>
      </c>
      <c r="G887" s="10">
        <v>6</v>
      </c>
    </row>
    <row r="888" ht="20.35" customHeight="1">
      <c r="A888" t="s" s="8">
        <v>901</v>
      </c>
      <c r="B888" s="9">
        <v>170</v>
      </c>
      <c r="C888" s="10">
        <v>6</v>
      </c>
      <c r="D888" t="s" s="11">
        <v>9</v>
      </c>
      <c r="E888" t="s" s="11">
        <v>1076</v>
      </c>
      <c r="F888" t="s" s="11">
        <v>1092</v>
      </c>
      <c r="G888" s="10">
        <v>6</v>
      </c>
    </row>
    <row r="889" ht="20.35" customHeight="1">
      <c r="A889" t="s" s="8">
        <v>902</v>
      </c>
      <c r="B889" s="9">
        <v>697</v>
      </c>
      <c r="C889" t="s" s="11">
        <v>28</v>
      </c>
      <c r="D889" t="s" s="11">
        <v>29</v>
      </c>
      <c r="E889" t="s" s="11">
        <v>1056</v>
      </c>
      <c r="F889" t="s" s="11">
        <v>1091</v>
      </c>
      <c r="G889" s="10">
        <v>6</v>
      </c>
    </row>
    <row r="890" ht="20.35" customHeight="1">
      <c r="A890" t="s" s="8">
        <v>903</v>
      </c>
      <c r="B890" s="9">
        <v>3135</v>
      </c>
      <c r="C890" s="10">
        <v>9</v>
      </c>
      <c r="D890" t="s" s="11">
        <v>9</v>
      </c>
      <c r="E890" t="s" s="11">
        <v>1071</v>
      </c>
      <c r="F890" t="s" s="11">
        <v>1092</v>
      </c>
      <c r="G890" s="10">
        <v>6</v>
      </c>
    </row>
    <row r="891" ht="20.35" customHeight="1">
      <c r="A891" t="s" s="8">
        <v>904</v>
      </c>
      <c r="B891" s="9">
        <v>1773</v>
      </c>
      <c r="C891" s="10">
        <v>8</v>
      </c>
      <c r="D891" t="s" s="11">
        <v>9</v>
      </c>
      <c r="E891" t="s" s="11">
        <v>1071</v>
      </c>
      <c r="F891" t="s" s="11">
        <v>1092</v>
      </c>
      <c r="G891" s="10">
        <v>6</v>
      </c>
    </row>
    <row r="892" ht="20.35" customHeight="1">
      <c r="A892" t="s" s="8">
        <v>905</v>
      </c>
      <c r="B892" s="9">
        <v>3068</v>
      </c>
      <c r="C892" s="10">
        <v>9</v>
      </c>
      <c r="D892" t="s" s="11">
        <v>9</v>
      </c>
      <c r="E892" t="s" s="11">
        <v>1060</v>
      </c>
      <c r="F892" t="s" s="11">
        <v>1091</v>
      </c>
      <c r="G892" s="10">
        <v>6</v>
      </c>
    </row>
    <row r="893" ht="20.35" customHeight="1">
      <c r="A893" t="s" s="8">
        <v>906</v>
      </c>
      <c r="B893" s="9">
        <v>36</v>
      </c>
      <c r="C893" s="10">
        <v>4</v>
      </c>
      <c r="D893" t="s" s="11">
        <v>9</v>
      </c>
      <c r="E893" t="s" s="11">
        <v>1073</v>
      </c>
      <c r="F893" t="s" s="11">
        <v>1092</v>
      </c>
      <c r="G893" s="10">
        <v>6</v>
      </c>
    </row>
    <row r="894" ht="20.35" customHeight="1">
      <c r="A894" t="s" s="8">
        <v>907</v>
      </c>
      <c r="B894" s="9">
        <v>3025</v>
      </c>
      <c r="C894" s="10">
        <v>13</v>
      </c>
      <c r="D894" t="s" s="11">
        <v>9</v>
      </c>
      <c r="E894" t="s" s="11">
        <v>1076</v>
      </c>
      <c r="F894" t="s" s="11">
        <v>1092</v>
      </c>
      <c r="G894" s="10">
        <v>6</v>
      </c>
    </row>
    <row r="895" ht="20.35" customHeight="1">
      <c r="A895" t="s" s="8">
        <v>908</v>
      </c>
      <c r="B895" s="9">
        <v>2322</v>
      </c>
      <c r="C895" s="10">
        <v>26</v>
      </c>
      <c r="D895" t="s" s="11">
        <v>9</v>
      </c>
      <c r="E895" t="s" s="11">
        <v>1056</v>
      </c>
      <c r="F895" t="s" s="11">
        <v>1091</v>
      </c>
      <c r="G895" s="10">
        <v>6</v>
      </c>
    </row>
    <row r="896" ht="20.35" customHeight="1">
      <c r="A896" t="s" s="8">
        <v>909</v>
      </c>
      <c r="B896" s="9">
        <v>427</v>
      </c>
      <c r="C896" s="10">
        <v>6</v>
      </c>
      <c r="D896" t="s" s="11">
        <v>9</v>
      </c>
      <c r="E896" t="s" s="11">
        <v>1073</v>
      </c>
      <c r="F896" t="s" s="11">
        <v>1092</v>
      </c>
      <c r="G896" s="10">
        <v>6</v>
      </c>
    </row>
    <row r="897" ht="20.35" customHeight="1">
      <c r="A897" t="s" s="8">
        <v>910</v>
      </c>
      <c r="B897" s="9">
        <v>736</v>
      </c>
      <c r="C897" s="10">
        <v>11</v>
      </c>
      <c r="D897" t="s" s="11">
        <v>9</v>
      </c>
      <c r="E897" t="s" s="11">
        <v>1095</v>
      </c>
      <c r="F897" t="s" s="11">
        <v>1094</v>
      </c>
      <c r="G897" s="10">
        <v>6</v>
      </c>
    </row>
    <row r="898" ht="20.35" customHeight="1">
      <c r="A898" t="s" s="8">
        <v>911</v>
      </c>
      <c r="B898" s="9">
        <v>1809</v>
      </c>
      <c r="C898" s="10">
        <v>10</v>
      </c>
      <c r="D898" t="s" s="11">
        <v>9</v>
      </c>
      <c r="E898" t="s" s="11">
        <v>1073</v>
      </c>
      <c r="F898" t="s" s="11">
        <v>1092</v>
      </c>
      <c r="G898" s="10">
        <v>6</v>
      </c>
    </row>
    <row r="899" ht="20.35" customHeight="1">
      <c r="A899" t="s" s="8">
        <v>912</v>
      </c>
      <c r="B899" s="9">
        <v>424</v>
      </c>
      <c r="C899" t="s" s="11">
        <v>28</v>
      </c>
      <c r="D899" t="s" s="11">
        <v>29</v>
      </c>
      <c r="E899" t="s" s="11">
        <v>1075</v>
      </c>
      <c r="F899" t="s" s="11">
        <v>1092</v>
      </c>
      <c r="G899" s="10">
        <v>6</v>
      </c>
    </row>
    <row r="900" ht="20.35" customHeight="1">
      <c r="A900" t="s" s="8">
        <v>913</v>
      </c>
      <c r="B900" s="9">
        <v>165</v>
      </c>
      <c r="C900" s="10">
        <v>5</v>
      </c>
      <c r="D900" t="s" s="11">
        <v>9</v>
      </c>
      <c r="E900" t="s" s="11">
        <v>1071</v>
      </c>
      <c r="F900" t="s" s="11">
        <v>1092</v>
      </c>
      <c r="G900" s="10">
        <v>6</v>
      </c>
    </row>
    <row r="901" ht="20.35" customHeight="1">
      <c r="A901" t="s" s="8">
        <v>914</v>
      </c>
      <c r="B901" s="9">
        <v>54</v>
      </c>
      <c r="C901" t="s" s="11">
        <v>28</v>
      </c>
      <c r="D901" t="s" s="11">
        <v>29</v>
      </c>
      <c r="E901" t="s" s="11">
        <v>1060</v>
      </c>
      <c r="F901" t="s" s="11">
        <v>1091</v>
      </c>
      <c r="G901" s="10">
        <v>6</v>
      </c>
    </row>
    <row r="902" ht="20.35" customHeight="1">
      <c r="A902" t="s" s="8">
        <v>915</v>
      </c>
      <c r="B902" s="9">
        <v>1800</v>
      </c>
      <c r="C902" t="s" s="11">
        <v>28</v>
      </c>
      <c r="D902" t="s" s="11">
        <v>29</v>
      </c>
      <c r="E902" t="s" s="11">
        <v>1096</v>
      </c>
      <c r="F902" t="s" s="11">
        <v>1092</v>
      </c>
      <c r="G902" s="10">
        <v>6</v>
      </c>
    </row>
    <row r="903" ht="20.35" customHeight="1">
      <c r="A903" t="s" s="8">
        <v>916</v>
      </c>
      <c r="B903" s="9">
        <v>2790</v>
      </c>
      <c r="C903" t="s" s="11">
        <v>28</v>
      </c>
      <c r="D903" t="s" s="11">
        <v>29</v>
      </c>
      <c r="E903" t="s" s="11">
        <v>1061</v>
      </c>
      <c r="F903" t="s" s="11">
        <v>1091</v>
      </c>
      <c r="G903" s="10">
        <v>6</v>
      </c>
    </row>
    <row r="904" ht="20.35" customHeight="1">
      <c r="A904" t="s" s="8">
        <v>917</v>
      </c>
      <c r="B904" s="9">
        <v>2651</v>
      </c>
      <c r="C904" s="10">
        <v>10</v>
      </c>
      <c r="D904" t="s" s="11">
        <v>9</v>
      </c>
      <c r="E904" t="s" s="11">
        <v>1075</v>
      </c>
      <c r="F904" t="s" s="11">
        <v>1092</v>
      </c>
      <c r="G904" s="10">
        <v>6</v>
      </c>
    </row>
    <row r="905" ht="20.35" customHeight="1">
      <c r="A905" t="s" s="8">
        <v>918</v>
      </c>
      <c r="B905" s="9">
        <v>1077</v>
      </c>
      <c r="C905" s="10">
        <v>9</v>
      </c>
      <c r="D905" t="s" s="11">
        <v>9</v>
      </c>
      <c r="E905" t="s" s="11">
        <v>1056</v>
      </c>
      <c r="F905" t="s" s="11">
        <v>1091</v>
      </c>
      <c r="G905" s="10">
        <v>6</v>
      </c>
    </row>
    <row r="906" ht="20.35" customHeight="1">
      <c r="A906" t="s" s="8">
        <v>919</v>
      </c>
      <c r="B906" s="9">
        <v>1136</v>
      </c>
      <c r="C906" s="10">
        <v>7</v>
      </c>
      <c r="D906" t="s" s="11">
        <v>9</v>
      </c>
      <c r="E906" t="s" s="11">
        <v>1074</v>
      </c>
      <c r="F906" t="s" s="11">
        <v>1092</v>
      </c>
      <c r="G906" s="10">
        <v>6</v>
      </c>
    </row>
    <row r="907" ht="20.35" customHeight="1">
      <c r="A907" t="s" s="8">
        <v>920</v>
      </c>
      <c r="B907" s="9">
        <v>2218</v>
      </c>
      <c r="C907" s="10">
        <v>12</v>
      </c>
      <c r="D907" t="s" s="11">
        <v>9</v>
      </c>
      <c r="E907" t="s" s="11">
        <v>1056</v>
      </c>
      <c r="F907" t="s" s="11">
        <v>1091</v>
      </c>
      <c r="G907" s="10">
        <v>6</v>
      </c>
    </row>
    <row r="908" ht="20.35" customHeight="1">
      <c r="A908" t="s" s="8">
        <v>921</v>
      </c>
      <c r="B908" s="9">
        <v>1368</v>
      </c>
      <c r="C908" t="s" s="11">
        <v>28</v>
      </c>
      <c r="D908" t="s" s="11">
        <v>29</v>
      </c>
      <c r="E908" t="s" s="11">
        <v>1075</v>
      </c>
      <c r="F908" t="s" s="11">
        <v>1092</v>
      </c>
      <c r="G908" s="10">
        <v>6</v>
      </c>
    </row>
    <row r="909" ht="20.35" customHeight="1">
      <c r="A909" t="s" s="8">
        <v>922</v>
      </c>
      <c r="B909" s="9">
        <v>2484</v>
      </c>
      <c r="C909" s="10">
        <v>9</v>
      </c>
      <c r="D909" t="s" s="11">
        <v>9</v>
      </c>
      <c r="E909" t="s" s="11">
        <v>1075</v>
      </c>
      <c r="F909" t="s" s="11">
        <v>1092</v>
      </c>
      <c r="G909" s="10">
        <v>6</v>
      </c>
    </row>
    <row r="910" ht="20.35" customHeight="1">
      <c r="A910" t="s" s="8">
        <v>923</v>
      </c>
      <c r="B910" s="9">
        <v>363</v>
      </c>
      <c r="C910" s="10">
        <v>5</v>
      </c>
      <c r="D910" t="s" s="11">
        <v>9</v>
      </c>
      <c r="E910" t="s" s="11">
        <v>1074</v>
      </c>
      <c r="F910" t="s" s="11">
        <v>1092</v>
      </c>
      <c r="G910" s="10">
        <v>6</v>
      </c>
    </row>
    <row r="911" ht="20.35" customHeight="1">
      <c r="A911" t="s" s="8">
        <v>924</v>
      </c>
      <c r="B911" s="9">
        <v>293</v>
      </c>
      <c r="C911" t="s" s="11">
        <v>28</v>
      </c>
      <c r="D911" t="s" s="11">
        <v>29</v>
      </c>
      <c r="E911" t="s" s="11">
        <v>1074</v>
      </c>
      <c r="F911" t="s" s="11">
        <v>1092</v>
      </c>
      <c r="G911" s="10">
        <v>6</v>
      </c>
    </row>
    <row r="912" ht="20.35" customHeight="1">
      <c r="A912" t="s" s="8">
        <v>925</v>
      </c>
      <c r="B912" s="9">
        <v>324</v>
      </c>
      <c r="C912" t="s" s="11">
        <v>28</v>
      </c>
      <c r="D912" t="s" s="11">
        <v>29</v>
      </c>
      <c r="E912" t="s" s="11">
        <v>1061</v>
      </c>
      <c r="F912" t="s" s="11">
        <v>1091</v>
      </c>
      <c r="G912" s="10">
        <v>6</v>
      </c>
    </row>
    <row r="913" ht="20.35" customHeight="1">
      <c r="A913" t="s" s="8">
        <v>926</v>
      </c>
      <c r="B913" s="9">
        <v>656</v>
      </c>
      <c r="C913" s="10">
        <v>9</v>
      </c>
      <c r="D913" t="s" s="11">
        <v>9</v>
      </c>
      <c r="E913" t="s" s="11">
        <v>1073</v>
      </c>
      <c r="F913" t="s" s="11">
        <v>1092</v>
      </c>
      <c r="G913" s="10">
        <v>6</v>
      </c>
    </row>
    <row r="914" ht="20.35" customHeight="1">
      <c r="A914" t="s" s="8">
        <v>927</v>
      </c>
      <c r="B914" s="9">
        <v>230</v>
      </c>
      <c r="C914" s="10">
        <v>5</v>
      </c>
      <c r="D914" t="s" s="11">
        <v>9</v>
      </c>
      <c r="E914" t="s" s="11">
        <v>1076</v>
      </c>
      <c r="F914" t="s" s="11">
        <v>1092</v>
      </c>
      <c r="G914" s="10">
        <v>6</v>
      </c>
    </row>
    <row r="915" ht="20.35" customHeight="1">
      <c r="A915" t="s" s="8">
        <v>928</v>
      </c>
      <c r="B915" s="9">
        <v>1774</v>
      </c>
      <c r="C915" s="10">
        <v>9</v>
      </c>
      <c r="D915" t="s" s="11">
        <v>9</v>
      </c>
      <c r="E915" t="s" s="11">
        <v>1060</v>
      </c>
      <c r="F915" t="s" s="11">
        <v>1091</v>
      </c>
      <c r="G915" s="10">
        <v>6</v>
      </c>
    </row>
    <row r="916" ht="20.35" customHeight="1">
      <c r="A916" t="s" s="8">
        <v>929</v>
      </c>
      <c r="B916" s="9">
        <v>346</v>
      </c>
      <c r="C916" s="10">
        <v>6</v>
      </c>
      <c r="D916" t="s" s="11">
        <v>9</v>
      </c>
      <c r="E916" t="s" s="11">
        <v>1071</v>
      </c>
      <c r="F916" t="s" s="11">
        <v>1092</v>
      </c>
      <c r="G916" s="10">
        <v>6</v>
      </c>
    </row>
    <row r="917" ht="20.35" customHeight="1">
      <c r="A917" t="s" s="8">
        <v>930</v>
      </c>
      <c r="B917" s="9">
        <v>1761</v>
      </c>
      <c r="C917" t="s" s="11">
        <v>28</v>
      </c>
      <c r="D917" t="s" s="11">
        <v>29</v>
      </c>
      <c r="E917" t="s" s="11">
        <v>1071</v>
      </c>
      <c r="F917" t="s" s="11">
        <v>1092</v>
      </c>
      <c r="G917" s="10">
        <v>6</v>
      </c>
    </row>
    <row r="918" ht="20.35" customHeight="1">
      <c r="A918" t="s" s="8">
        <v>931</v>
      </c>
      <c r="B918" s="9">
        <v>6352</v>
      </c>
      <c r="C918" t="s" s="11">
        <v>28</v>
      </c>
      <c r="D918" t="s" s="11">
        <v>29</v>
      </c>
      <c r="E918" t="s" s="11">
        <v>1073</v>
      </c>
      <c r="F918" t="s" s="11">
        <v>1092</v>
      </c>
      <c r="G918" s="10">
        <v>6</v>
      </c>
    </row>
    <row r="919" ht="20.35" customHeight="1">
      <c r="A919" t="s" s="8">
        <v>932</v>
      </c>
      <c r="B919" s="9">
        <v>6434</v>
      </c>
      <c r="C919" s="10">
        <v>12</v>
      </c>
      <c r="D919" t="s" s="11">
        <v>9</v>
      </c>
      <c r="E919" t="s" s="11">
        <v>1059</v>
      </c>
      <c r="F919" t="s" s="11">
        <v>1091</v>
      </c>
      <c r="G919" s="10">
        <v>6</v>
      </c>
    </row>
    <row r="920" ht="20.35" customHeight="1">
      <c r="A920" t="s" s="8">
        <v>933</v>
      </c>
      <c r="B920" s="9">
        <v>596</v>
      </c>
      <c r="C920" t="s" s="11">
        <v>28</v>
      </c>
      <c r="D920" t="s" s="11">
        <v>29</v>
      </c>
      <c r="E920" t="s" s="11">
        <v>1059</v>
      </c>
      <c r="F920" t="s" s="11">
        <v>1091</v>
      </c>
      <c r="G920" s="10">
        <v>6</v>
      </c>
    </row>
    <row r="921" ht="20.35" customHeight="1">
      <c r="A921" t="s" s="8">
        <v>934</v>
      </c>
      <c r="B921" s="9">
        <v>198</v>
      </c>
      <c r="C921" s="10">
        <v>5</v>
      </c>
      <c r="D921" t="s" s="11">
        <v>9</v>
      </c>
      <c r="E921" t="s" s="11">
        <v>1074</v>
      </c>
      <c r="F921" t="s" s="11">
        <v>1092</v>
      </c>
      <c r="G921" s="10">
        <v>6</v>
      </c>
    </row>
    <row r="922" ht="20.35" customHeight="1">
      <c r="A922" t="s" s="8">
        <v>935</v>
      </c>
      <c r="B922" s="9">
        <v>61</v>
      </c>
      <c r="C922" s="10">
        <v>4</v>
      </c>
      <c r="D922" t="s" s="11">
        <v>9</v>
      </c>
      <c r="E922" t="s" s="11">
        <v>1061</v>
      </c>
      <c r="F922" t="s" s="11">
        <v>1091</v>
      </c>
      <c r="G922" s="10">
        <v>6</v>
      </c>
    </row>
    <row r="923" ht="20.35" customHeight="1">
      <c r="A923" t="s" s="8">
        <v>936</v>
      </c>
      <c r="B923" s="9">
        <v>1687</v>
      </c>
      <c r="C923" s="10">
        <v>9</v>
      </c>
      <c r="D923" t="s" s="11">
        <v>9</v>
      </c>
      <c r="E923" t="s" s="11">
        <v>1056</v>
      </c>
      <c r="F923" t="s" s="11">
        <v>1091</v>
      </c>
      <c r="G923" s="10">
        <v>6</v>
      </c>
    </row>
    <row r="924" ht="20.35" customHeight="1">
      <c r="A924" t="s" s="8">
        <v>937</v>
      </c>
      <c r="B924" s="9">
        <v>73</v>
      </c>
      <c r="C924" s="10">
        <v>4</v>
      </c>
      <c r="D924" t="s" s="11">
        <v>9</v>
      </c>
      <c r="E924" t="s" s="11">
        <v>1073</v>
      </c>
      <c r="F924" t="s" s="11">
        <v>1092</v>
      </c>
      <c r="G924" s="10">
        <v>6</v>
      </c>
    </row>
    <row r="925" ht="20.35" customHeight="1">
      <c r="A925" t="s" s="8">
        <v>938</v>
      </c>
      <c r="B925" s="9">
        <v>291</v>
      </c>
      <c r="C925" s="10">
        <v>8</v>
      </c>
      <c r="D925" t="s" s="11">
        <v>9</v>
      </c>
      <c r="E925" t="s" s="11">
        <v>1059</v>
      </c>
      <c r="F925" t="s" s="11">
        <v>1091</v>
      </c>
      <c r="G925" s="10">
        <v>6</v>
      </c>
    </row>
    <row r="926" ht="20.35" customHeight="1">
      <c r="A926" t="s" s="8">
        <v>939</v>
      </c>
      <c r="B926" s="9">
        <v>142</v>
      </c>
      <c r="C926" s="10">
        <v>6</v>
      </c>
      <c r="D926" t="s" s="11">
        <v>9</v>
      </c>
      <c r="E926" t="s" s="11">
        <v>1059</v>
      </c>
      <c r="F926" t="s" s="11">
        <v>1091</v>
      </c>
      <c r="G926" s="10">
        <v>6</v>
      </c>
    </row>
    <row r="927" ht="20.35" customHeight="1">
      <c r="A927" t="s" s="8">
        <v>940</v>
      </c>
      <c r="B927" s="9">
        <v>1247</v>
      </c>
      <c r="C927" s="10">
        <v>12</v>
      </c>
      <c r="D927" t="s" s="11">
        <v>9</v>
      </c>
      <c r="E927" t="s" s="11">
        <v>1075</v>
      </c>
      <c r="F927" t="s" s="11">
        <v>1092</v>
      </c>
      <c r="G927" s="10">
        <v>6</v>
      </c>
    </row>
    <row r="928" ht="20.35" customHeight="1">
      <c r="A928" t="s" s="8">
        <v>941</v>
      </c>
      <c r="B928" s="9">
        <v>568</v>
      </c>
      <c r="C928" t="s" s="11">
        <v>28</v>
      </c>
      <c r="D928" t="s" s="11">
        <v>29</v>
      </c>
      <c r="E928" t="s" s="11">
        <v>1059</v>
      </c>
      <c r="F928" t="s" s="11">
        <v>1091</v>
      </c>
      <c r="G928" s="10">
        <v>6</v>
      </c>
    </row>
    <row r="929" ht="20.35" customHeight="1">
      <c r="A929" t="s" s="8">
        <v>942</v>
      </c>
      <c r="B929" s="9">
        <v>677</v>
      </c>
      <c r="C929" s="10">
        <v>7</v>
      </c>
      <c r="D929" t="s" s="11">
        <v>9</v>
      </c>
      <c r="E929" t="s" s="11">
        <v>1076</v>
      </c>
      <c r="F929" t="s" s="11">
        <v>1092</v>
      </c>
      <c r="G929" s="10">
        <v>6</v>
      </c>
    </row>
    <row r="930" ht="20.35" customHeight="1">
      <c r="A930" t="s" s="8">
        <v>943</v>
      </c>
      <c r="B930" s="9">
        <v>3591</v>
      </c>
      <c r="C930" s="10">
        <v>11</v>
      </c>
      <c r="D930" t="s" s="11">
        <v>9</v>
      </c>
      <c r="E930" t="s" s="11">
        <v>1076</v>
      </c>
      <c r="F930" t="s" s="11">
        <v>1092</v>
      </c>
      <c r="G930" s="10">
        <v>6</v>
      </c>
    </row>
    <row r="931" ht="20.35" customHeight="1">
      <c r="A931" t="s" s="8">
        <v>944</v>
      </c>
      <c r="B931" s="9">
        <v>110</v>
      </c>
      <c r="C931" t="s" s="11">
        <v>28</v>
      </c>
      <c r="D931" t="s" s="11">
        <v>29</v>
      </c>
      <c r="E931" t="s" s="11">
        <v>1060</v>
      </c>
      <c r="F931" t="s" s="11">
        <v>1091</v>
      </c>
      <c r="G931" s="10">
        <v>6</v>
      </c>
    </row>
    <row r="932" ht="20.35" customHeight="1">
      <c r="A932" t="s" s="8">
        <v>945</v>
      </c>
      <c r="B932" s="9">
        <v>58</v>
      </c>
      <c r="C932" t="s" s="11">
        <v>28</v>
      </c>
      <c r="D932" t="s" s="11">
        <v>29</v>
      </c>
      <c r="E932" t="s" s="11">
        <v>1060</v>
      </c>
      <c r="F932" t="s" s="11">
        <v>1091</v>
      </c>
      <c r="G932" s="10">
        <v>6</v>
      </c>
    </row>
    <row r="933" ht="20.35" customHeight="1">
      <c r="A933" t="s" s="8">
        <v>946</v>
      </c>
      <c r="B933" s="9">
        <v>70</v>
      </c>
      <c r="C933" s="10">
        <v>4</v>
      </c>
      <c r="D933" t="s" s="11">
        <v>9</v>
      </c>
      <c r="E933" t="s" s="11">
        <v>1076</v>
      </c>
      <c r="F933" t="s" s="11">
        <v>1092</v>
      </c>
      <c r="G933" s="10">
        <v>6</v>
      </c>
    </row>
    <row r="934" ht="20.35" customHeight="1">
      <c r="A934" t="s" s="8">
        <v>947</v>
      </c>
      <c r="B934" s="9">
        <v>141</v>
      </c>
      <c r="C934" s="10">
        <v>5</v>
      </c>
      <c r="D934" t="s" s="11">
        <v>9</v>
      </c>
      <c r="E934" t="s" s="11">
        <v>1071</v>
      </c>
      <c r="F934" t="s" s="11">
        <v>1092</v>
      </c>
      <c r="G934" s="10">
        <v>6</v>
      </c>
    </row>
    <row r="935" ht="20.35" customHeight="1">
      <c r="A935" t="s" s="8">
        <v>948</v>
      </c>
      <c r="B935" s="9">
        <v>316</v>
      </c>
      <c r="C935" t="s" s="11">
        <v>28</v>
      </c>
      <c r="D935" t="s" s="11">
        <v>29</v>
      </c>
      <c r="E935" t="s" s="11">
        <v>1071</v>
      </c>
      <c r="F935" t="s" s="11">
        <v>1092</v>
      </c>
      <c r="G935" s="10">
        <v>6</v>
      </c>
    </row>
    <row r="936" ht="20.35" customHeight="1">
      <c r="A936" t="s" s="8">
        <v>949</v>
      </c>
      <c r="B936" s="9">
        <v>24</v>
      </c>
      <c r="C936" t="s" s="11">
        <v>28</v>
      </c>
      <c r="D936" t="s" s="11">
        <v>29</v>
      </c>
      <c r="E936" t="s" s="11">
        <v>1060</v>
      </c>
      <c r="F936" t="s" s="11">
        <v>1091</v>
      </c>
      <c r="G936" s="10">
        <v>6</v>
      </c>
    </row>
    <row r="937" ht="20.35" customHeight="1">
      <c r="A937" t="s" s="8">
        <v>950</v>
      </c>
      <c r="B937" s="9">
        <v>117</v>
      </c>
      <c r="C937" s="10">
        <v>7</v>
      </c>
      <c r="D937" t="s" s="11">
        <v>9</v>
      </c>
      <c r="E937" t="s" s="11">
        <v>1063</v>
      </c>
      <c r="F937" t="s" s="11">
        <v>1091</v>
      </c>
      <c r="G937" s="10">
        <v>6</v>
      </c>
    </row>
    <row r="938" ht="20.35" customHeight="1">
      <c r="A938" t="s" s="8">
        <v>951</v>
      </c>
      <c r="B938" s="9">
        <v>350</v>
      </c>
      <c r="C938" s="10">
        <v>6</v>
      </c>
      <c r="D938" t="s" s="11">
        <v>9</v>
      </c>
      <c r="E938" t="s" s="11">
        <v>1073</v>
      </c>
      <c r="F938" t="s" s="11">
        <v>1092</v>
      </c>
      <c r="G938" s="10">
        <v>6</v>
      </c>
    </row>
    <row r="939" ht="20.35" customHeight="1">
      <c r="A939" t="s" s="8">
        <v>952</v>
      </c>
      <c r="B939" s="9">
        <v>358</v>
      </c>
      <c r="C939" s="10">
        <v>6</v>
      </c>
      <c r="D939" t="s" s="11">
        <v>9</v>
      </c>
      <c r="E939" t="s" s="11">
        <v>1071</v>
      </c>
      <c r="F939" t="s" s="11">
        <v>1092</v>
      </c>
      <c r="G939" s="10">
        <v>6</v>
      </c>
    </row>
    <row r="940" ht="20.35" customHeight="1">
      <c r="A940" t="s" s="8">
        <v>953</v>
      </c>
      <c r="B940" s="9">
        <v>60</v>
      </c>
      <c r="C940" t="s" s="11">
        <v>28</v>
      </c>
      <c r="D940" t="s" s="11">
        <v>29</v>
      </c>
      <c r="E940" t="s" s="11">
        <v>1059</v>
      </c>
      <c r="F940" t="s" s="11">
        <v>1091</v>
      </c>
      <c r="G940" s="10">
        <v>6</v>
      </c>
    </row>
    <row r="941" ht="20.35" customHeight="1">
      <c r="A941" t="s" s="8">
        <v>954</v>
      </c>
      <c r="B941" s="9">
        <v>350</v>
      </c>
      <c r="C941" s="10">
        <v>6</v>
      </c>
      <c r="D941" t="s" s="11">
        <v>9</v>
      </c>
      <c r="E941" t="s" s="11">
        <v>1059</v>
      </c>
      <c r="F941" t="s" s="11">
        <v>1091</v>
      </c>
      <c r="G941" s="10">
        <v>6</v>
      </c>
    </row>
    <row r="942" ht="20.35" customHeight="1">
      <c r="A942" t="s" s="8">
        <v>955</v>
      </c>
      <c r="B942" s="9">
        <v>1430</v>
      </c>
      <c r="C942" s="10">
        <v>8</v>
      </c>
      <c r="D942" t="s" s="11">
        <v>9</v>
      </c>
      <c r="E942" t="s" s="11">
        <v>1076</v>
      </c>
      <c r="F942" t="s" s="11">
        <v>1092</v>
      </c>
      <c r="G942" s="10">
        <v>6</v>
      </c>
    </row>
    <row r="943" ht="20.35" customHeight="1">
      <c r="A943" t="s" s="8">
        <v>956</v>
      </c>
      <c r="B943" s="9">
        <v>341</v>
      </c>
      <c r="C943" s="10">
        <v>6</v>
      </c>
      <c r="D943" t="s" s="11">
        <v>9</v>
      </c>
      <c r="E943" t="s" s="11">
        <v>1073</v>
      </c>
      <c r="F943" t="s" s="11">
        <v>1092</v>
      </c>
      <c r="G943" s="10">
        <v>6</v>
      </c>
    </row>
    <row r="944" ht="20.35" customHeight="1">
      <c r="A944" t="s" s="8">
        <v>957</v>
      </c>
      <c r="B944" s="9">
        <v>300</v>
      </c>
      <c r="C944" t="s" s="11">
        <v>28</v>
      </c>
      <c r="D944" t="s" s="11">
        <v>29</v>
      </c>
      <c r="E944" t="s" s="11">
        <v>1061</v>
      </c>
      <c r="F944" t="s" s="11">
        <v>1091</v>
      </c>
      <c r="G944" s="10">
        <v>6</v>
      </c>
    </row>
    <row r="945" ht="20.35" customHeight="1">
      <c r="A945" t="s" s="8">
        <v>958</v>
      </c>
      <c r="B945" s="9">
        <v>850</v>
      </c>
      <c r="C945" t="s" s="11">
        <v>28</v>
      </c>
      <c r="D945" t="s" s="11">
        <v>29</v>
      </c>
      <c r="E945" t="s" s="11">
        <v>1061</v>
      </c>
      <c r="F945" t="s" s="11">
        <v>1091</v>
      </c>
      <c r="G945" s="10">
        <v>6</v>
      </c>
    </row>
    <row r="946" ht="20.35" customHeight="1">
      <c r="A946" t="s" s="8">
        <v>959</v>
      </c>
      <c r="B946" s="9">
        <v>252</v>
      </c>
      <c r="C946" s="10">
        <v>6</v>
      </c>
      <c r="D946" t="s" s="11">
        <v>9</v>
      </c>
      <c r="E946" t="s" s="11">
        <v>1073</v>
      </c>
      <c r="F946" t="s" s="11">
        <v>1092</v>
      </c>
      <c r="G946" s="10">
        <v>6</v>
      </c>
    </row>
    <row r="947" ht="20.35" customHeight="1">
      <c r="A947" t="s" s="8">
        <v>960</v>
      </c>
      <c r="B947" s="9">
        <v>3510</v>
      </c>
      <c r="C947" t="s" s="11">
        <v>28</v>
      </c>
      <c r="D947" t="s" s="11">
        <v>29</v>
      </c>
      <c r="E947" t="s" s="11">
        <v>1071</v>
      </c>
      <c r="F947" t="s" s="11">
        <v>1092</v>
      </c>
      <c r="G947" s="10">
        <v>6</v>
      </c>
    </row>
    <row r="948" ht="20.35" customHeight="1">
      <c r="A948" t="s" s="8">
        <v>961</v>
      </c>
      <c r="B948" s="9">
        <v>306</v>
      </c>
      <c r="C948" s="10">
        <v>5</v>
      </c>
      <c r="D948" t="s" s="11">
        <v>9</v>
      </c>
      <c r="E948" t="s" s="11">
        <v>1074</v>
      </c>
      <c r="F948" t="s" s="11">
        <v>1092</v>
      </c>
      <c r="G948" s="10">
        <v>6</v>
      </c>
    </row>
    <row r="949" ht="20.35" customHeight="1">
      <c r="A949" t="s" s="8">
        <v>962</v>
      </c>
      <c r="B949" s="9">
        <v>765</v>
      </c>
      <c r="C949" t="s" s="11">
        <v>28</v>
      </c>
      <c r="D949" t="s" s="11">
        <v>29</v>
      </c>
      <c r="E949" t="s" s="11">
        <v>1061</v>
      </c>
      <c r="F949" t="s" s="11">
        <v>1091</v>
      </c>
      <c r="G949" s="10">
        <v>6</v>
      </c>
    </row>
    <row r="950" ht="20.35" customHeight="1">
      <c r="A950" t="s" s="8">
        <v>963</v>
      </c>
      <c r="B950" s="9">
        <v>3639</v>
      </c>
      <c r="C950" s="10">
        <v>9</v>
      </c>
      <c r="D950" t="s" s="11">
        <v>9</v>
      </c>
      <c r="E950" t="s" s="11">
        <v>1073</v>
      </c>
      <c r="F950" t="s" s="11">
        <v>1092</v>
      </c>
      <c r="G950" s="10">
        <v>6</v>
      </c>
    </row>
    <row r="951" ht="20.35" customHeight="1">
      <c r="A951" t="s" s="8">
        <v>964</v>
      </c>
      <c r="B951" s="9">
        <v>705</v>
      </c>
      <c r="C951" s="10">
        <v>8</v>
      </c>
      <c r="D951" t="s" s="11">
        <v>9</v>
      </c>
      <c r="E951" t="s" s="11">
        <v>1071</v>
      </c>
      <c r="F951" t="s" s="11">
        <v>1092</v>
      </c>
      <c r="G951" s="10">
        <v>6</v>
      </c>
    </row>
    <row r="952" ht="20.35" customHeight="1">
      <c r="A952" t="s" s="8">
        <v>965</v>
      </c>
      <c r="B952" s="9">
        <v>333</v>
      </c>
      <c r="C952" s="10">
        <v>6</v>
      </c>
      <c r="D952" t="s" s="11">
        <v>9</v>
      </c>
      <c r="E952" t="s" s="11">
        <v>1073</v>
      </c>
      <c r="F952" t="s" s="11">
        <v>1092</v>
      </c>
      <c r="G952" s="10">
        <v>6</v>
      </c>
    </row>
    <row r="953" ht="20.35" customHeight="1">
      <c r="A953" t="s" s="8">
        <v>966</v>
      </c>
      <c r="B953" s="9">
        <v>337</v>
      </c>
      <c r="C953" s="10">
        <v>9</v>
      </c>
      <c r="D953" t="s" s="11">
        <v>9</v>
      </c>
      <c r="E953" t="s" s="11">
        <v>1056</v>
      </c>
      <c r="F953" t="s" s="11">
        <v>1091</v>
      </c>
      <c r="G953" s="10">
        <v>6</v>
      </c>
    </row>
    <row r="954" ht="20.35" customHeight="1">
      <c r="A954" t="s" s="8">
        <v>967</v>
      </c>
      <c r="B954" s="9">
        <v>1121</v>
      </c>
      <c r="C954" s="10">
        <v>6</v>
      </c>
      <c r="D954" t="s" s="11">
        <v>9</v>
      </c>
      <c r="E954" t="s" s="11">
        <v>1060</v>
      </c>
      <c r="F954" t="s" s="11">
        <v>1091</v>
      </c>
      <c r="G954" s="10">
        <v>6</v>
      </c>
    </row>
    <row r="955" ht="20.35" customHeight="1">
      <c r="A955" t="s" s="8">
        <v>968</v>
      </c>
      <c r="B955" s="9">
        <v>76</v>
      </c>
      <c r="C955" s="10">
        <v>4</v>
      </c>
      <c r="D955" t="s" s="11">
        <v>9</v>
      </c>
      <c r="E955" t="s" s="11">
        <v>1076</v>
      </c>
      <c r="F955" t="s" s="11">
        <v>1092</v>
      </c>
      <c r="G955" s="10">
        <v>6</v>
      </c>
    </row>
    <row r="956" ht="20.35" customHeight="1">
      <c r="A956" t="s" s="8">
        <v>969</v>
      </c>
      <c r="B956" s="9">
        <v>2173</v>
      </c>
      <c r="C956" s="10">
        <v>10</v>
      </c>
      <c r="D956" t="s" s="11">
        <v>9</v>
      </c>
      <c r="E956" t="s" s="11">
        <v>1071</v>
      </c>
      <c r="F956" t="s" s="11">
        <v>1092</v>
      </c>
      <c r="G956" s="10">
        <v>6</v>
      </c>
    </row>
    <row r="957" ht="20.35" customHeight="1">
      <c r="A957" t="s" s="8">
        <v>970</v>
      </c>
      <c r="B957" s="9">
        <v>7254</v>
      </c>
      <c r="C957" t="s" s="11">
        <v>28</v>
      </c>
      <c r="D957" t="s" s="11">
        <v>29</v>
      </c>
      <c r="E957" t="s" s="11">
        <v>1073</v>
      </c>
      <c r="F957" t="s" s="11">
        <v>1092</v>
      </c>
      <c r="G957" s="10">
        <v>6</v>
      </c>
    </row>
    <row r="958" ht="20.35" customHeight="1">
      <c r="A958" t="s" s="8">
        <v>971</v>
      </c>
      <c r="B958" s="9">
        <v>768</v>
      </c>
      <c r="C958" t="s" s="11">
        <v>28</v>
      </c>
      <c r="D958" t="s" s="11">
        <v>29</v>
      </c>
      <c r="E958" t="s" s="11">
        <v>1076</v>
      </c>
      <c r="F958" t="s" s="11">
        <v>1092</v>
      </c>
      <c r="G958" s="10">
        <v>6</v>
      </c>
    </row>
    <row r="959" ht="20.35" customHeight="1">
      <c r="A959" t="s" s="8">
        <v>972</v>
      </c>
      <c r="B959" s="9">
        <v>90</v>
      </c>
      <c r="C959" s="10">
        <v>4</v>
      </c>
      <c r="D959" t="s" s="11">
        <v>9</v>
      </c>
      <c r="E959" t="s" s="11">
        <v>1074</v>
      </c>
      <c r="F959" t="s" s="11">
        <v>1092</v>
      </c>
      <c r="G959" s="10">
        <v>6</v>
      </c>
    </row>
    <row r="960" ht="20.35" customHeight="1">
      <c r="A960" t="s" s="8">
        <v>973</v>
      </c>
      <c r="B960" s="9">
        <v>1226</v>
      </c>
      <c r="C960" s="10">
        <v>12</v>
      </c>
      <c r="D960" t="s" s="11">
        <v>9</v>
      </c>
      <c r="E960" t="s" s="11">
        <v>1056</v>
      </c>
      <c r="F960" t="s" s="11">
        <v>1091</v>
      </c>
      <c r="G960" s="10">
        <v>6</v>
      </c>
    </row>
    <row r="961" ht="20.35" customHeight="1">
      <c r="A961" t="s" s="8">
        <v>974</v>
      </c>
      <c r="B961" s="9">
        <v>453</v>
      </c>
      <c r="C961" s="10">
        <v>6</v>
      </c>
      <c r="D961" t="s" s="11">
        <v>9</v>
      </c>
      <c r="E961" t="s" s="11">
        <v>1060</v>
      </c>
      <c r="F961" t="s" s="11">
        <v>1091</v>
      </c>
      <c r="G961" s="10">
        <v>6</v>
      </c>
    </row>
    <row r="962" ht="20.35" customHeight="1">
      <c r="A962" t="s" s="8">
        <v>975</v>
      </c>
      <c r="B962" s="9">
        <v>577</v>
      </c>
      <c r="C962" s="10">
        <v>8</v>
      </c>
      <c r="D962" t="s" s="11">
        <v>9</v>
      </c>
      <c r="E962" t="s" s="11">
        <v>1075</v>
      </c>
      <c r="F962" t="s" s="11">
        <v>1092</v>
      </c>
      <c r="G962" s="10">
        <v>6</v>
      </c>
    </row>
    <row r="963" ht="20.35" customHeight="1">
      <c r="A963" t="s" s="8">
        <v>976</v>
      </c>
      <c r="B963" s="9">
        <v>1538</v>
      </c>
      <c r="C963" s="10">
        <v>7</v>
      </c>
      <c r="D963" t="s" s="11">
        <v>9</v>
      </c>
      <c r="E963" t="s" s="11">
        <v>1071</v>
      </c>
      <c r="F963" t="s" s="11">
        <v>1092</v>
      </c>
      <c r="G963" s="10">
        <v>6</v>
      </c>
    </row>
    <row r="964" ht="20.35" customHeight="1">
      <c r="A964" t="s" s="8">
        <v>977</v>
      </c>
      <c r="B964" s="9">
        <v>1017</v>
      </c>
      <c r="C964" s="10">
        <v>6</v>
      </c>
      <c r="D964" t="s" s="11">
        <v>9</v>
      </c>
      <c r="E964" t="s" s="11">
        <v>1071</v>
      </c>
      <c r="F964" t="s" s="11">
        <v>1092</v>
      </c>
      <c r="G964" s="10">
        <v>6</v>
      </c>
    </row>
    <row r="965" ht="20.35" customHeight="1">
      <c r="A965" t="s" s="8">
        <v>978</v>
      </c>
      <c r="B965" s="9">
        <v>21</v>
      </c>
      <c r="C965" s="10">
        <v>5</v>
      </c>
      <c r="D965" t="s" s="11">
        <v>9</v>
      </c>
      <c r="E965" t="s" s="11">
        <v>1071</v>
      </c>
      <c r="F965" t="s" s="11">
        <v>1092</v>
      </c>
      <c r="G965" s="10">
        <v>6</v>
      </c>
    </row>
    <row r="966" ht="20.35" customHeight="1">
      <c r="A966" t="s" s="8">
        <v>979</v>
      </c>
      <c r="B966" s="9">
        <v>362</v>
      </c>
      <c r="C966" s="10">
        <v>5</v>
      </c>
      <c r="D966" t="s" s="11">
        <v>9</v>
      </c>
      <c r="E966" t="s" s="11">
        <v>1060</v>
      </c>
      <c r="F966" t="s" s="11">
        <v>1091</v>
      </c>
      <c r="G966" s="10">
        <v>6</v>
      </c>
    </row>
    <row r="967" ht="20.35" customHeight="1">
      <c r="A967" t="s" s="8">
        <v>980</v>
      </c>
      <c r="B967" s="9">
        <v>301</v>
      </c>
      <c r="C967" s="10">
        <v>7</v>
      </c>
      <c r="D967" t="s" s="11">
        <v>9</v>
      </c>
      <c r="E967" t="s" s="11">
        <v>1060</v>
      </c>
      <c r="F967" t="s" s="11">
        <v>1091</v>
      </c>
      <c r="G967" s="10">
        <v>6</v>
      </c>
    </row>
    <row r="968" ht="20.35" customHeight="1">
      <c r="A968" t="s" s="8">
        <v>981</v>
      </c>
      <c r="B968" s="9">
        <v>148</v>
      </c>
      <c r="C968" s="10">
        <v>5</v>
      </c>
      <c r="D968" t="s" s="11">
        <v>9</v>
      </c>
      <c r="E968" t="s" s="11">
        <v>1076</v>
      </c>
      <c r="F968" t="s" s="11">
        <v>1092</v>
      </c>
      <c r="G968" s="10">
        <v>6</v>
      </c>
    </row>
    <row r="969" ht="20.35" customHeight="1">
      <c r="A969" t="s" s="8">
        <v>982</v>
      </c>
      <c r="B969" s="9">
        <v>3142</v>
      </c>
      <c r="C969" s="10">
        <v>9</v>
      </c>
      <c r="D969" t="s" s="11">
        <v>9</v>
      </c>
      <c r="E969" t="s" s="11">
        <v>1059</v>
      </c>
      <c r="F969" t="s" s="11">
        <v>1091</v>
      </c>
      <c r="G969" s="10">
        <v>6</v>
      </c>
    </row>
    <row r="970" ht="20.35" customHeight="1">
      <c r="A970" t="s" s="8">
        <v>983</v>
      </c>
      <c r="B970" s="9">
        <v>1149</v>
      </c>
      <c r="C970" s="10">
        <v>8</v>
      </c>
      <c r="D970" t="s" s="11">
        <v>9</v>
      </c>
      <c r="E970" t="s" s="11">
        <v>1056</v>
      </c>
      <c r="F970" t="s" s="11">
        <v>1091</v>
      </c>
      <c r="G970" s="10">
        <v>6</v>
      </c>
    </row>
    <row r="971" ht="20.35" customHeight="1">
      <c r="A971" t="s" s="8">
        <v>984</v>
      </c>
      <c r="B971" s="9">
        <v>2996</v>
      </c>
      <c r="C971" t="s" s="11">
        <v>28</v>
      </c>
      <c r="D971" t="s" s="11">
        <v>29</v>
      </c>
      <c r="E971" t="s" s="11">
        <v>1071</v>
      </c>
      <c r="F971" t="s" s="11">
        <v>1092</v>
      </c>
      <c r="G971" s="10">
        <v>6</v>
      </c>
    </row>
    <row r="972" ht="20.35" customHeight="1">
      <c r="A972" t="s" s="8">
        <v>985</v>
      </c>
      <c r="B972" s="9">
        <v>52</v>
      </c>
      <c r="C972" s="10">
        <v>4</v>
      </c>
      <c r="D972" t="s" s="11">
        <v>9</v>
      </c>
      <c r="E972" t="s" s="11">
        <v>1093</v>
      </c>
      <c r="F972" t="s" s="11">
        <v>1094</v>
      </c>
      <c r="G972" s="10">
        <v>6</v>
      </c>
    </row>
    <row r="973" ht="20.35" customHeight="1">
      <c r="A973" t="s" s="8">
        <v>986</v>
      </c>
      <c r="B973" s="9">
        <v>77</v>
      </c>
      <c r="C973" s="10">
        <v>5</v>
      </c>
      <c r="D973" t="s" s="11">
        <v>9</v>
      </c>
      <c r="E973" t="s" s="11">
        <v>1060</v>
      </c>
      <c r="F973" t="s" s="11">
        <v>1091</v>
      </c>
      <c r="G973" s="10">
        <v>6</v>
      </c>
    </row>
    <row r="974" ht="20.35" customHeight="1">
      <c r="A974" t="s" s="8">
        <v>987</v>
      </c>
      <c r="B974" s="9">
        <v>19054</v>
      </c>
      <c r="C974" s="10">
        <v>10</v>
      </c>
      <c r="D974" t="s" s="11">
        <v>9</v>
      </c>
      <c r="E974" t="s" s="11">
        <v>1076</v>
      </c>
      <c r="F974" t="s" s="11">
        <v>1092</v>
      </c>
      <c r="G974" s="10">
        <v>6</v>
      </c>
    </row>
    <row r="975" ht="20.35" customHeight="1">
      <c r="A975" t="s" s="8">
        <v>988</v>
      </c>
      <c r="B975" s="9">
        <v>6459</v>
      </c>
      <c r="C975" s="10">
        <v>13</v>
      </c>
      <c r="D975" t="s" s="11">
        <v>9</v>
      </c>
      <c r="E975" t="s" s="11">
        <v>1071</v>
      </c>
      <c r="F975" t="s" s="11">
        <v>1092</v>
      </c>
      <c r="G975" s="10">
        <v>6</v>
      </c>
    </row>
    <row r="976" ht="20.35" customHeight="1">
      <c r="A976" t="s" s="8">
        <v>989</v>
      </c>
      <c r="B976" s="9">
        <v>2811</v>
      </c>
      <c r="C976" t="s" s="11">
        <v>28</v>
      </c>
      <c r="D976" t="s" s="11">
        <v>29</v>
      </c>
      <c r="E976" t="s" s="11">
        <v>1084</v>
      </c>
      <c r="F976" t="s" s="11">
        <v>1092</v>
      </c>
      <c r="G976" s="10">
        <v>6</v>
      </c>
    </row>
    <row r="977" ht="20.35" customHeight="1">
      <c r="A977" t="s" s="8">
        <v>990</v>
      </c>
      <c r="B977" s="9">
        <v>2147</v>
      </c>
      <c r="C977" s="10">
        <v>19</v>
      </c>
      <c r="D977" t="s" s="11">
        <v>9</v>
      </c>
      <c r="E977" t="s" s="11">
        <v>1084</v>
      </c>
      <c r="F977" t="s" s="11">
        <v>1092</v>
      </c>
      <c r="G977" s="10">
        <v>6</v>
      </c>
    </row>
    <row r="978" ht="20.35" customHeight="1">
      <c r="A978" t="s" s="8">
        <v>991</v>
      </c>
      <c r="B978" s="9">
        <v>101</v>
      </c>
      <c r="C978" s="10">
        <v>4</v>
      </c>
      <c r="D978" t="s" s="11">
        <v>9</v>
      </c>
      <c r="E978" t="s" s="11">
        <v>1095</v>
      </c>
      <c r="F978" t="s" s="11">
        <v>1094</v>
      </c>
      <c r="G978" s="10">
        <v>6</v>
      </c>
    </row>
    <row r="979" ht="20.35" customHeight="1">
      <c r="A979" t="s" s="8">
        <v>992</v>
      </c>
      <c r="B979" s="9">
        <v>92</v>
      </c>
      <c r="C979" s="10">
        <v>4</v>
      </c>
      <c r="D979" t="s" s="11">
        <v>9</v>
      </c>
      <c r="E979" t="s" s="11">
        <v>1076</v>
      </c>
      <c r="F979" t="s" s="11">
        <v>1092</v>
      </c>
      <c r="G979" s="10">
        <v>6</v>
      </c>
    </row>
    <row r="980" ht="20.35" customHeight="1">
      <c r="A980" t="s" s="8">
        <v>993</v>
      </c>
      <c r="B980" s="9">
        <v>107</v>
      </c>
      <c r="C980" s="10">
        <v>5</v>
      </c>
      <c r="D980" t="s" s="11">
        <v>9</v>
      </c>
      <c r="E980" t="s" s="11">
        <v>1076</v>
      </c>
      <c r="F980" t="s" s="11">
        <v>1092</v>
      </c>
      <c r="G980" s="10">
        <v>6</v>
      </c>
    </row>
    <row r="981" ht="20.35" customHeight="1">
      <c r="A981" t="s" s="8">
        <v>994</v>
      </c>
      <c r="B981" s="9">
        <v>5584</v>
      </c>
      <c r="C981" t="s" s="11">
        <v>28</v>
      </c>
      <c r="D981" t="s" s="11">
        <v>29</v>
      </c>
      <c r="E981" t="s" s="11">
        <v>1075</v>
      </c>
      <c r="F981" t="s" s="11">
        <v>1092</v>
      </c>
      <c r="G981" s="10">
        <v>6</v>
      </c>
    </row>
    <row r="982" ht="20.35" customHeight="1">
      <c r="A982" t="s" s="8">
        <v>995</v>
      </c>
      <c r="B982" s="9">
        <v>366</v>
      </c>
      <c r="C982" s="10">
        <v>6</v>
      </c>
      <c r="D982" t="s" s="11">
        <v>9</v>
      </c>
      <c r="E982" t="s" s="11">
        <v>1059</v>
      </c>
      <c r="F982" t="s" s="11">
        <v>1091</v>
      </c>
      <c r="G982" s="10">
        <v>6</v>
      </c>
    </row>
    <row r="983" ht="20.35" customHeight="1">
      <c r="A983" t="s" s="8">
        <v>996</v>
      </c>
      <c r="B983" s="9">
        <v>58</v>
      </c>
      <c r="C983" s="10">
        <v>4</v>
      </c>
      <c r="D983" t="s" s="11">
        <v>9</v>
      </c>
      <c r="E983" t="s" s="11">
        <v>1075</v>
      </c>
      <c r="F983" t="s" s="11">
        <v>1092</v>
      </c>
      <c r="G983" s="10">
        <v>6</v>
      </c>
    </row>
    <row r="984" ht="20.35" customHeight="1">
      <c r="A984" t="s" s="8">
        <v>997</v>
      </c>
      <c r="B984" s="9">
        <v>4</v>
      </c>
      <c r="C984" t="s" s="11">
        <v>28</v>
      </c>
      <c r="D984" t="s" s="11">
        <v>29</v>
      </c>
      <c r="E984" t="s" s="11">
        <v>1059</v>
      </c>
      <c r="F984" t="s" s="11">
        <v>1091</v>
      </c>
      <c r="G984" s="10">
        <v>6</v>
      </c>
    </row>
    <row r="985" ht="20.35" customHeight="1">
      <c r="A985" t="s" s="8">
        <v>998</v>
      </c>
      <c r="B985" s="9">
        <v>207</v>
      </c>
      <c r="C985" s="10">
        <v>5</v>
      </c>
      <c r="D985" t="s" s="11">
        <v>9</v>
      </c>
      <c r="E985" t="s" s="11">
        <v>1060</v>
      </c>
      <c r="F985" t="s" s="11">
        <v>1091</v>
      </c>
      <c r="G985" s="10">
        <v>6</v>
      </c>
    </row>
    <row r="986" ht="20.35" customHeight="1">
      <c r="A986" t="s" s="8">
        <v>999</v>
      </c>
      <c r="B986" s="9">
        <v>9</v>
      </c>
      <c r="C986" t="s" s="11">
        <v>28</v>
      </c>
      <c r="D986" t="s" s="11">
        <v>29</v>
      </c>
      <c r="E986" t="s" s="11">
        <v>1060</v>
      </c>
      <c r="F986" t="s" s="11">
        <v>1091</v>
      </c>
      <c r="G986" s="10">
        <v>6</v>
      </c>
    </row>
    <row r="987" ht="20.35" customHeight="1">
      <c r="A987" t="s" s="8">
        <v>1000</v>
      </c>
      <c r="B987" s="9">
        <v>300</v>
      </c>
      <c r="C987" s="10">
        <v>5</v>
      </c>
      <c r="D987" t="s" s="11">
        <v>9</v>
      </c>
      <c r="E987" t="s" s="11">
        <v>1076</v>
      </c>
      <c r="F987" t="s" s="11">
        <v>1092</v>
      </c>
      <c r="G987" s="10">
        <v>6</v>
      </c>
    </row>
    <row r="988" ht="20.35" customHeight="1">
      <c r="A988" t="s" s="8">
        <v>1001</v>
      </c>
      <c r="B988" s="9">
        <v>2417</v>
      </c>
      <c r="C988" s="10">
        <v>8</v>
      </c>
      <c r="D988" t="s" s="11">
        <v>9</v>
      </c>
      <c r="E988" t="s" s="11">
        <v>1059</v>
      </c>
      <c r="F988" t="s" s="11">
        <v>1091</v>
      </c>
      <c r="G988" s="10">
        <v>6</v>
      </c>
    </row>
    <row r="989" ht="20.35" customHeight="1">
      <c r="A989" t="s" s="8">
        <v>1002</v>
      </c>
      <c r="B989" s="9">
        <v>339</v>
      </c>
      <c r="C989" s="10">
        <v>7</v>
      </c>
      <c r="D989" t="s" s="11">
        <v>9</v>
      </c>
      <c r="E989" t="s" s="11">
        <v>1060</v>
      </c>
      <c r="F989" t="s" s="11">
        <v>1091</v>
      </c>
      <c r="G989" s="10">
        <v>6</v>
      </c>
    </row>
    <row r="990" ht="20.35" customHeight="1">
      <c r="A990" t="s" s="8">
        <v>1003</v>
      </c>
      <c r="B990" s="9">
        <v>193</v>
      </c>
      <c r="C990" s="10">
        <v>5</v>
      </c>
      <c r="D990" t="s" s="11">
        <v>9</v>
      </c>
      <c r="E990" t="s" s="11">
        <v>1095</v>
      </c>
      <c r="F990" t="s" s="11">
        <v>1094</v>
      </c>
      <c r="G990" s="10">
        <v>6</v>
      </c>
    </row>
    <row r="991" ht="20.35" customHeight="1">
      <c r="A991" t="s" s="8">
        <v>1004</v>
      </c>
      <c r="B991" s="9">
        <v>3700</v>
      </c>
      <c r="C991" s="10">
        <v>9</v>
      </c>
      <c r="D991" t="s" s="11">
        <v>9</v>
      </c>
      <c r="E991" t="s" s="11">
        <v>1071</v>
      </c>
      <c r="F991" t="s" s="11">
        <v>1092</v>
      </c>
      <c r="G991" s="10">
        <v>6</v>
      </c>
    </row>
    <row r="992" ht="20.35" customHeight="1">
      <c r="A992" t="s" s="8">
        <v>1005</v>
      </c>
      <c r="B992" s="9">
        <v>630</v>
      </c>
      <c r="C992" t="s" s="11">
        <v>28</v>
      </c>
      <c r="D992" t="s" s="11">
        <v>29</v>
      </c>
      <c r="E992" t="s" s="11">
        <v>1071</v>
      </c>
      <c r="F992" t="s" s="11">
        <v>1092</v>
      </c>
      <c r="G992" s="10">
        <v>6</v>
      </c>
    </row>
    <row r="993" ht="20.35" customHeight="1">
      <c r="A993" t="s" s="8">
        <v>1006</v>
      </c>
      <c r="B993" s="9">
        <v>644</v>
      </c>
      <c r="C993" s="10">
        <v>8</v>
      </c>
      <c r="D993" t="s" s="11">
        <v>9</v>
      </c>
      <c r="E993" t="s" s="11">
        <v>1062</v>
      </c>
      <c r="F993" t="s" s="11">
        <v>1091</v>
      </c>
      <c r="G993" s="10">
        <v>6</v>
      </c>
    </row>
    <row r="994" ht="20.35" customHeight="1">
      <c r="A994" t="s" s="8">
        <v>1007</v>
      </c>
      <c r="B994" s="9">
        <v>134</v>
      </c>
      <c r="C994" s="10">
        <v>5</v>
      </c>
      <c r="D994" t="s" s="11">
        <v>9</v>
      </c>
      <c r="E994" t="s" s="11">
        <v>1096</v>
      </c>
      <c r="F994" t="s" s="11">
        <v>1092</v>
      </c>
      <c r="G994" s="10">
        <v>6</v>
      </c>
    </row>
    <row r="995" ht="20.35" customHeight="1">
      <c r="A995" t="s" s="8">
        <v>1008</v>
      </c>
      <c r="B995" s="9">
        <v>83</v>
      </c>
      <c r="C995" s="10">
        <v>4</v>
      </c>
      <c r="D995" t="s" s="11">
        <v>9</v>
      </c>
      <c r="E995" t="s" s="11">
        <v>1071</v>
      </c>
      <c r="F995" t="s" s="11">
        <v>1092</v>
      </c>
      <c r="G995" s="10">
        <v>6</v>
      </c>
    </row>
    <row r="996" ht="20.35" customHeight="1">
      <c r="A996" t="s" s="8">
        <v>1009</v>
      </c>
      <c r="B996" s="9">
        <v>47</v>
      </c>
      <c r="C996" s="10">
        <v>4</v>
      </c>
      <c r="D996" t="s" s="11">
        <v>9</v>
      </c>
      <c r="E996" t="s" s="11">
        <v>1073</v>
      </c>
      <c r="F996" t="s" s="11">
        <v>1092</v>
      </c>
      <c r="G996" s="10">
        <v>6</v>
      </c>
    </row>
    <row r="997" ht="20.35" customHeight="1">
      <c r="A997" t="s" s="8">
        <v>1010</v>
      </c>
      <c r="B997" s="9">
        <v>74</v>
      </c>
      <c r="C997" s="10">
        <v>5</v>
      </c>
      <c r="D997" t="s" s="11">
        <v>9</v>
      </c>
      <c r="E997" t="s" s="11">
        <v>1076</v>
      </c>
      <c r="F997" t="s" s="11">
        <v>1092</v>
      </c>
      <c r="G997" s="10">
        <v>6</v>
      </c>
    </row>
    <row r="998" ht="20.35" customHeight="1">
      <c r="A998" t="s" s="8">
        <v>1011</v>
      </c>
      <c r="B998" s="9">
        <v>71</v>
      </c>
      <c r="C998" s="10">
        <v>4</v>
      </c>
      <c r="D998" t="s" s="11">
        <v>9</v>
      </c>
      <c r="E998" t="s" s="11">
        <v>1071</v>
      </c>
      <c r="F998" t="s" s="11">
        <v>1092</v>
      </c>
      <c r="G998" s="10">
        <v>6</v>
      </c>
    </row>
    <row r="999" ht="20.35" customHeight="1">
      <c r="A999" t="s" s="8">
        <v>1012</v>
      </c>
      <c r="B999" s="9">
        <v>442</v>
      </c>
      <c r="C999" s="10">
        <v>5</v>
      </c>
      <c r="D999" t="s" s="11">
        <v>9</v>
      </c>
      <c r="E999" t="s" s="11">
        <v>1074</v>
      </c>
      <c r="F999" t="s" s="11">
        <v>1092</v>
      </c>
      <c r="G999" s="10">
        <v>6</v>
      </c>
    </row>
    <row r="1000" ht="20.35" customHeight="1">
      <c r="A1000" t="s" s="8">
        <v>1013</v>
      </c>
      <c r="B1000" s="9">
        <v>900</v>
      </c>
      <c r="C1000" t="s" s="11">
        <v>28</v>
      </c>
      <c r="D1000" t="s" s="11">
        <v>29</v>
      </c>
      <c r="E1000" t="s" s="11">
        <v>1074</v>
      </c>
      <c r="F1000" t="s" s="11">
        <v>1092</v>
      </c>
      <c r="G1000" s="10">
        <v>6</v>
      </c>
    </row>
    <row r="1001" ht="20.35" customHeight="1">
      <c r="A1001" t="s" s="8">
        <v>1014</v>
      </c>
      <c r="B1001" s="9">
        <v>303</v>
      </c>
      <c r="C1001" s="10">
        <v>5</v>
      </c>
      <c r="D1001" t="s" s="11">
        <v>9</v>
      </c>
      <c r="E1001" t="s" s="11">
        <v>1056</v>
      </c>
      <c r="F1001" t="s" s="11">
        <v>1091</v>
      </c>
      <c r="G1001" s="10">
        <v>6</v>
      </c>
    </row>
    <row r="1002" ht="32.35" customHeight="1">
      <c r="A1002" t="s" s="8">
        <v>1015</v>
      </c>
      <c r="B1002" t="s" s="12">
        <v>1102</v>
      </c>
      <c r="C1002" t="s" s="11">
        <v>1103</v>
      </c>
      <c r="D1002" t="s" s="11">
        <v>1104</v>
      </c>
      <c r="E1002" t="s" s="11">
        <v>1105</v>
      </c>
      <c r="F1002" t="s" s="11">
        <v>1106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256" width="16.3516" style="20" customWidth="1"/>
  </cols>
  <sheetData>
    <row r="1" ht="20.55" customHeight="1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 ht="20.55" customHeight="1">
      <c r="A2" t="s" s="4">
        <v>8</v>
      </c>
      <c r="B2" s="5">
        <v>673</v>
      </c>
      <c r="C2" s="6">
        <v>8</v>
      </c>
      <c r="D2" t="s" s="7">
        <v>9</v>
      </c>
      <c r="E2" t="s" s="7">
        <v>1073</v>
      </c>
      <c r="F2" t="s" s="7">
        <v>1107</v>
      </c>
      <c r="G2" s="6">
        <v>6</v>
      </c>
    </row>
    <row r="3" ht="20.35" customHeight="1">
      <c r="A3" t="s" s="8">
        <v>12</v>
      </c>
      <c r="B3" s="9">
        <v>152</v>
      </c>
      <c r="C3" s="10">
        <v>5</v>
      </c>
      <c r="D3" t="s" s="11">
        <v>9</v>
      </c>
      <c r="E3" t="s" s="11">
        <v>1097</v>
      </c>
      <c r="F3" t="s" s="11">
        <v>1108</v>
      </c>
      <c r="G3" s="10">
        <v>6</v>
      </c>
    </row>
    <row r="4" ht="20.35" customHeight="1">
      <c r="A4" t="s" s="8">
        <v>13</v>
      </c>
      <c r="B4" s="9">
        <v>360</v>
      </c>
      <c r="C4" t="s" s="11">
        <v>28</v>
      </c>
      <c r="D4" t="s" s="11">
        <v>29</v>
      </c>
      <c r="E4" t="s" s="11">
        <v>1073</v>
      </c>
      <c r="F4" t="s" s="11">
        <v>1107</v>
      </c>
      <c r="G4" s="10">
        <v>6</v>
      </c>
    </row>
    <row r="5" ht="20.35" customHeight="1">
      <c r="A5" t="s" s="8">
        <v>14</v>
      </c>
      <c r="B5" s="9">
        <v>13981</v>
      </c>
      <c r="C5" t="s" s="11">
        <v>28</v>
      </c>
      <c r="D5" t="s" s="11">
        <v>29</v>
      </c>
      <c r="E5" t="s" s="11">
        <v>1093</v>
      </c>
      <c r="F5" t="s" s="11">
        <v>1108</v>
      </c>
      <c r="G5" s="10">
        <v>6</v>
      </c>
    </row>
    <row r="6" ht="20.35" customHeight="1">
      <c r="A6" t="s" s="8">
        <v>16</v>
      </c>
      <c r="B6" s="9">
        <v>409</v>
      </c>
      <c r="C6" s="10">
        <v>5</v>
      </c>
      <c r="D6" t="s" s="11">
        <v>9</v>
      </c>
      <c r="E6" t="s" s="11">
        <v>1109</v>
      </c>
      <c r="F6" t="s" s="11">
        <v>1110</v>
      </c>
      <c r="G6" s="10">
        <v>6</v>
      </c>
    </row>
    <row r="7" ht="20.35" customHeight="1">
      <c r="A7" t="s" s="8">
        <v>17</v>
      </c>
      <c r="B7" s="9">
        <v>86</v>
      </c>
      <c r="C7" s="10">
        <v>4</v>
      </c>
      <c r="D7" t="s" s="11">
        <v>9</v>
      </c>
      <c r="E7" t="s" s="11">
        <v>1076</v>
      </c>
      <c r="F7" t="s" s="11">
        <v>1107</v>
      </c>
      <c r="G7" s="10">
        <v>6</v>
      </c>
    </row>
    <row r="8" ht="20.35" customHeight="1">
      <c r="A8" t="s" s="8">
        <v>18</v>
      </c>
      <c r="B8" s="9">
        <v>478</v>
      </c>
      <c r="C8" t="s" s="11">
        <v>28</v>
      </c>
      <c r="D8" t="s" s="11">
        <v>29</v>
      </c>
      <c r="E8" t="s" s="11">
        <v>1111</v>
      </c>
      <c r="F8" t="s" s="11">
        <v>1110</v>
      </c>
      <c r="G8" s="10">
        <v>6</v>
      </c>
    </row>
    <row r="9" ht="20.35" customHeight="1">
      <c r="A9" t="s" s="8">
        <v>20</v>
      </c>
      <c r="B9" s="9">
        <v>202</v>
      </c>
      <c r="C9" s="10">
        <v>12</v>
      </c>
      <c r="D9" t="s" s="11">
        <v>9</v>
      </c>
      <c r="E9" t="s" s="11">
        <v>1098</v>
      </c>
      <c r="F9" t="s" s="11">
        <v>1108</v>
      </c>
      <c r="G9" s="10">
        <v>6</v>
      </c>
    </row>
    <row r="10" ht="20.35" customHeight="1">
      <c r="A10" t="s" s="8">
        <v>21</v>
      </c>
      <c r="B10" s="9">
        <v>215</v>
      </c>
      <c r="C10" s="10">
        <v>7</v>
      </c>
      <c r="D10" t="s" s="11">
        <v>9</v>
      </c>
      <c r="E10" t="s" s="11">
        <v>1095</v>
      </c>
      <c r="F10" t="s" s="11">
        <v>1108</v>
      </c>
      <c r="G10" s="10">
        <v>6</v>
      </c>
    </row>
    <row r="11" ht="20.35" customHeight="1">
      <c r="A11" t="s" s="8">
        <v>22</v>
      </c>
      <c r="B11" s="9">
        <v>38</v>
      </c>
      <c r="C11" s="10">
        <v>5</v>
      </c>
      <c r="D11" t="s" s="11">
        <v>9</v>
      </c>
      <c r="E11" t="s" s="11">
        <v>1095</v>
      </c>
      <c r="F11" t="s" s="11">
        <v>1108</v>
      </c>
      <c r="G11" s="10">
        <v>6</v>
      </c>
    </row>
    <row r="12" ht="20.35" customHeight="1">
      <c r="A12" t="s" s="8">
        <v>23</v>
      </c>
      <c r="B12" s="9">
        <v>805</v>
      </c>
      <c r="C12" s="10">
        <v>6</v>
      </c>
      <c r="D12" t="s" s="11">
        <v>9</v>
      </c>
      <c r="E12" t="s" s="11">
        <v>1076</v>
      </c>
      <c r="F12" t="s" s="11">
        <v>1107</v>
      </c>
      <c r="G12" s="10">
        <v>6</v>
      </c>
    </row>
    <row r="13" ht="20.35" customHeight="1">
      <c r="A13" t="s" s="8">
        <v>24</v>
      </c>
      <c r="B13" s="9">
        <v>1977</v>
      </c>
      <c r="C13" s="10">
        <v>7</v>
      </c>
      <c r="D13" t="s" s="11">
        <v>9</v>
      </c>
      <c r="E13" t="s" s="11">
        <v>1098</v>
      </c>
      <c r="F13" t="s" s="11">
        <v>1108</v>
      </c>
      <c r="G13" s="10">
        <v>6</v>
      </c>
    </row>
    <row r="14" ht="20.35" customHeight="1">
      <c r="A14" t="s" s="8">
        <v>25</v>
      </c>
      <c r="B14" s="9">
        <v>300</v>
      </c>
      <c r="C14" t="s" s="11">
        <v>28</v>
      </c>
      <c r="D14" t="s" s="11">
        <v>29</v>
      </c>
      <c r="E14" t="s" s="11">
        <v>1075</v>
      </c>
      <c r="F14" t="s" s="11">
        <v>1107</v>
      </c>
      <c r="G14" s="10">
        <v>6</v>
      </c>
    </row>
    <row r="15" ht="20.35" customHeight="1">
      <c r="A15" t="s" s="8">
        <v>26</v>
      </c>
      <c r="B15" s="9">
        <v>1660</v>
      </c>
      <c r="C15" s="10">
        <v>10</v>
      </c>
      <c r="D15" t="s" s="11">
        <v>9</v>
      </c>
      <c r="E15" t="s" s="11">
        <v>1100</v>
      </c>
      <c r="F15" t="s" s="11">
        <v>1108</v>
      </c>
      <c r="G15" s="10">
        <v>6</v>
      </c>
    </row>
    <row r="16" ht="20.35" customHeight="1">
      <c r="A16" t="s" s="8">
        <v>27</v>
      </c>
      <c r="B16" s="9">
        <v>4062</v>
      </c>
      <c r="C16" s="10">
        <v>9</v>
      </c>
      <c r="D16" t="s" s="11">
        <v>9</v>
      </c>
      <c r="E16" t="s" s="11">
        <v>1095</v>
      </c>
      <c r="F16" t="s" s="11">
        <v>1108</v>
      </c>
      <c r="G16" s="10">
        <v>6</v>
      </c>
    </row>
    <row r="17" ht="20.35" customHeight="1">
      <c r="A17" t="s" s="8">
        <v>30</v>
      </c>
      <c r="B17" s="9">
        <v>2066</v>
      </c>
      <c r="C17" t="s" s="11">
        <v>28</v>
      </c>
      <c r="D17" t="s" s="11">
        <v>29</v>
      </c>
      <c r="E17" t="s" s="11">
        <v>1073</v>
      </c>
      <c r="F17" t="s" s="11">
        <v>1107</v>
      </c>
      <c r="G17" s="10">
        <v>6</v>
      </c>
    </row>
    <row r="18" ht="20.35" customHeight="1">
      <c r="A18" t="s" s="8">
        <v>31</v>
      </c>
      <c r="B18" s="9">
        <v>380</v>
      </c>
      <c r="C18" t="s" s="11">
        <v>28</v>
      </c>
      <c r="D18" t="s" s="11">
        <v>29</v>
      </c>
      <c r="E18" t="s" s="11">
        <v>1098</v>
      </c>
      <c r="F18" t="s" s="11">
        <v>1108</v>
      </c>
      <c r="G18" s="10">
        <v>6</v>
      </c>
    </row>
    <row r="19" ht="20.35" customHeight="1">
      <c r="A19" t="s" s="8">
        <v>32</v>
      </c>
      <c r="B19" s="9">
        <v>91</v>
      </c>
      <c r="C19" t="s" s="11">
        <v>28</v>
      </c>
      <c r="D19" t="s" s="11">
        <v>29</v>
      </c>
      <c r="E19" t="s" s="11">
        <v>1076</v>
      </c>
      <c r="F19" t="s" s="11">
        <v>1107</v>
      </c>
      <c r="G19" s="10">
        <v>6</v>
      </c>
    </row>
    <row r="20" ht="20.35" customHeight="1">
      <c r="A20" t="s" s="8">
        <v>33</v>
      </c>
      <c r="B20" s="9">
        <v>21</v>
      </c>
      <c r="C20" s="10">
        <v>4</v>
      </c>
      <c r="D20" t="s" s="11">
        <v>9</v>
      </c>
      <c r="E20" t="s" s="11">
        <v>1097</v>
      </c>
      <c r="F20" t="s" s="11">
        <v>1108</v>
      </c>
      <c r="G20" s="10">
        <v>6</v>
      </c>
    </row>
    <row r="21" ht="20.35" customHeight="1">
      <c r="A21" t="s" s="8">
        <v>34</v>
      </c>
      <c r="B21" s="9">
        <v>589</v>
      </c>
      <c r="C21" t="s" s="11">
        <v>28</v>
      </c>
      <c r="D21" t="s" s="11">
        <v>29</v>
      </c>
      <c r="E21" t="s" s="11">
        <v>1076</v>
      </c>
      <c r="F21" t="s" s="11">
        <v>1107</v>
      </c>
      <c r="G21" s="10">
        <v>6</v>
      </c>
    </row>
    <row r="22" ht="20.35" customHeight="1">
      <c r="A22" t="s" s="8">
        <v>35</v>
      </c>
      <c r="B22" s="9">
        <v>1099</v>
      </c>
      <c r="C22" t="s" s="11">
        <v>28</v>
      </c>
      <c r="D22" t="s" s="11">
        <v>29</v>
      </c>
      <c r="E22" t="s" s="11">
        <v>1095</v>
      </c>
      <c r="F22" t="s" s="11">
        <v>1108</v>
      </c>
      <c r="G22" s="10">
        <v>6</v>
      </c>
    </row>
    <row r="23" ht="20.35" customHeight="1">
      <c r="A23" t="s" s="8">
        <v>36</v>
      </c>
      <c r="B23" s="9">
        <v>9142</v>
      </c>
      <c r="C23" s="10">
        <v>26</v>
      </c>
      <c r="D23" t="s" s="11">
        <v>9</v>
      </c>
      <c r="E23" t="s" s="11">
        <v>1098</v>
      </c>
      <c r="F23" t="s" s="11">
        <v>1108</v>
      </c>
      <c r="G23" s="10">
        <v>6</v>
      </c>
    </row>
    <row r="24" ht="20.35" customHeight="1">
      <c r="A24" t="s" s="8">
        <v>37</v>
      </c>
      <c r="B24" s="9">
        <v>1482</v>
      </c>
      <c r="C24" t="s" s="11">
        <v>28</v>
      </c>
      <c r="D24" t="s" s="11">
        <v>29</v>
      </c>
      <c r="E24" t="s" s="11">
        <v>1071</v>
      </c>
      <c r="F24" t="s" s="11">
        <v>1107</v>
      </c>
      <c r="G24" s="10">
        <v>6</v>
      </c>
    </row>
    <row r="25" ht="20.35" customHeight="1">
      <c r="A25" t="s" s="8">
        <v>38</v>
      </c>
      <c r="B25" s="9">
        <v>56</v>
      </c>
      <c r="C25" t="s" s="11">
        <v>28</v>
      </c>
      <c r="D25" t="s" s="11">
        <v>29</v>
      </c>
      <c r="E25" t="s" s="11">
        <v>1073</v>
      </c>
      <c r="F25" t="s" s="11">
        <v>1107</v>
      </c>
      <c r="G25" s="10">
        <v>6</v>
      </c>
    </row>
    <row r="26" ht="20.35" customHeight="1">
      <c r="A26" t="s" s="8">
        <v>39</v>
      </c>
      <c r="B26" s="9">
        <v>2358</v>
      </c>
      <c r="C26" s="10">
        <v>7</v>
      </c>
      <c r="D26" t="s" s="11">
        <v>9</v>
      </c>
      <c r="E26" t="s" s="11">
        <v>1093</v>
      </c>
      <c r="F26" t="s" s="11">
        <v>1108</v>
      </c>
      <c r="G26" s="10">
        <v>6</v>
      </c>
    </row>
    <row r="27" ht="20.35" customHeight="1">
      <c r="A27" t="s" s="8">
        <v>40</v>
      </c>
      <c r="B27" s="9">
        <v>70</v>
      </c>
      <c r="C27" t="s" s="11">
        <v>28</v>
      </c>
      <c r="D27" t="s" s="11">
        <v>29</v>
      </c>
      <c r="E27" t="s" s="11">
        <v>1093</v>
      </c>
      <c r="F27" t="s" s="11">
        <v>1108</v>
      </c>
      <c r="G27" s="10">
        <v>6</v>
      </c>
    </row>
    <row r="28" ht="20.35" customHeight="1">
      <c r="A28" t="s" s="8">
        <v>41</v>
      </c>
      <c r="B28" s="9">
        <v>921</v>
      </c>
      <c r="C28" t="s" s="11">
        <v>28</v>
      </c>
      <c r="D28" t="s" s="11">
        <v>29</v>
      </c>
      <c r="E28" t="s" s="11">
        <v>1093</v>
      </c>
      <c r="F28" t="s" s="11">
        <v>1108</v>
      </c>
      <c r="G28" s="10">
        <v>6</v>
      </c>
    </row>
    <row r="29" ht="20.35" customHeight="1">
      <c r="A29" t="s" s="8">
        <v>42</v>
      </c>
      <c r="B29" s="9">
        <v>1124</v>
      </c>
      <c r="C29" t="s" s="11">
        <v>28</v>
      </c>
      <c r="D29" t="s" s="11">
        <v>29</v>
      </c>
      <c r="E29" t="s" s="11">
        <v>1073</v>
      </c>
      <c r="F29" t="s" s="11">
        <v>1107</v>
      </c>
      <c r="G29" s="10">
        <v>6</v>
      </c>
    </row>
    <row r="30" ht="20.35" customHeight="1">
      <c r="A30" t="s" s="8">
        <v>43</v>
      </c>
      <c r="B30" s="9">
        <v>30</v>
      </c>
      <c r="C30" s="10">
        <v>4</v>
      </c>
      <c r="D30" t="s" s="11">
        <v>9</v>
      </c>
      <c r="E30" t="s" s="11">
        <v>1093</v>
      </c>
      <c r="F30" t="s" s="11">
        <v>1108</v>
      </c>
      <c r="G30" s="10">
        <v>6</v>
      </c>
    </row>
    <row r="31" ht="20.35" customHeight="1">
      <c r="A31" t="s" s="8">
        <v>44</v>
      </c>
      <c r="B31" s="9">
        <v>32</v>
      </c>
      <c r="C31" t="s" s="11">
        <v>28</v>
      </c>
      <c r="D31" t="s" s="11">
        <v>29</v>
      </c>
      <c r="E31" t="s" s="11">
        <v>1075</v>
      </c>
      <c r="F31" t="s" s="11">
        <v>1107</v>
      </c>
      <c r="G31" s="10">
        <v>6</v>
      </c>
    </row>
    <row r="32" ht="20.35" customHeight="1">
      <c r="A32" t="s" s="8">
        <v>45</v>
      </c>
      <c r="B32" s="9">
        <v>6</v>
      </c>
      <c r="C32" t="s" s="11">
        <v>28</v>
      </c>
      <c r="D32" t="s" s="11">
        <v>29</v>
      </c>
      <c r="E32" t="s" s="11">
        <v>1071</v>
      </c>
      <c r="F32" t="s" s="11">
        <v>1107</v>
      </c>
      <c r="G32" s="10">
        <v>6</v>
      </c>
    </row>
    <row r="33" ht="20.35" customHeight="1">
      <c r="A33" t="s" s="8">
        <v>46</v>
      </c>
      <c r="B33" s="9">
        <v>1377</v>
      </c>
      <c r="C33" t="s" s="11">
        <v>28</v>
      </c>
      <c r="D33" t="s" s="11">
        <v>29</v>
      </c>
      <c r="E33" t="s" s="11">
        <v>1097</v>
      </c>
      <c r="F33" t="s" s="11">
        <v>1108</v>
      </c>
      <c r="G33" s="10">
        <v>6</v>
      </c>
    </row>
    <row r="34" ht="20.35" customHeight="1">
      <c r="A34" t="s" s="8">
        <v>47</v>
      </c>
      <c r="B34" s="9">
        <v>180</v>
      </c>
      <c r="C34" t="s" s="11">
        <v>28</v>
      </c>
      <c r="D34" t="s" s="11">
        <v>29</v>
      </c>
      <c r="E34" t="s" s="11">
        <v>1093</v>
      </c>
      <c r="F34" t="s" s="11">
        <v>1108</v>
      </c>
      <c r="G34" s="10">
        <v>6</v>
      </c>
    </row>
    <row r="35" ht="20.35" customHeight="1">
      <c r="A35" t="s" s="8">
        <v>48</v>
      </c>
      <c r="B35" s="9">
        <v>2319</v>
      </c>
      <c r="C35" t="s" s="11">
        <v>28</v>
      </c>
      <c r="D35" t="s" s="11">
        <v>29</v>
      </c>
      <c r="E35" t="s" s="11">
        <v>1071</v>
      </c>
      <c r="F35" t="s" s="11">
        <v>1107</v>
      </c>
      <c r="G35" s="10">
        <v>6</v>
      </c>
    </row>
    <row r="36" ht="20.35" customHeight="1">
      <c r="A36" t="s" s="8">
        <v>49</v>
      </c>
      <c r="B36" s="9">
        <v>162</v>
      </c>
      <c r="C36" t="s" s="11">
        <v>28</v>
      </c>
      <c r="D36" t="s" s="11">
        <v>29</v>
      </c>
      <c r="E36" t="s" s="11">
        <v>1084</v>
      </c>
      <c r="F36" t="s" s="11">
        <v>1107</v>
      </c>
      <c r="G36" s="10">
        <v>6</v>
      </c>
    </row>
    <row r="37" ht="20.35" customHeight="1">
      <c r="A37" t="s" s="8">
        <v>50</v>
      </c>
      <c r="B37" s="9">
        <v>784</v>
      </c>
      <c r="C37" s="10">
        <v>5</v>
      </c>
      <c r="D37" t="s" s="11">
        <v>9</v>
      </c>
      <c r="E37" t="s" s="11">
        <v>1093</v>
      </c>
      <c r="F37" t="s" s="11">
        <v>1108</v>
      </c>
      <c r="G37" s="10">
        <v>6</v>
      </c>
    </row>
    <row r="38" ht="20.35" customHeight="1">
      <c r="A38" t="s" s="8">
        <v>51</v>
      </c>
      <c r="B38" s="9">
        <v>4122</v>
      </c>
      <c r="C38" t="s" s="11">
        <v>28</v>
      </c>
      <c r="D38" t="s" s="11">
        <v>29</v>
      </c>
      <c r="E38" t="s" s="11">
        <v>1100</v>
      </c>
      <c r="F38" t="s" s="11">
        <v>1108</v>
      </c>
      <c r="G38" s="10">
        <v>6</v>
      </c>
    </row>
    <row r="39" ht="20.35" customHeight="1">
      <c r="A39" t="s" s="8">
        <v>52</v>
      </c>
      <c r="B39" s="9">
        <v>475</v>
      </c>
      <c r="C39" s="10">
        <v>6</v>
      </c>
      <c r="D39" t="s" s="11">
        <v>9</v>
      </c>
      <c r="E39" t="s" s="11">
        <v>1097</v>
      </c>
      <c r="F39" t="s" s="11">
        <v>1108</v>
      </c>
      <c r="G39" s="10">
        <v>6</v>
      </c>
    </row>
    <row r="40" ht="20.35" customHeight="1">
      <c r="A40" t="s" s="8">
        <v>53</v>
      </c>
      <c r="B40" s="9">
        <v>1204</v>
      </c>
      <c r="C40" s="10">
        <v>8</v>
      </c>
      <c r="D40" t="s" s="11">
        <v>9</v>
      </c>
      <c r="E40" t="s" s="11">
        <v>1098</v>
      </c>
      <c r="F40" t="s" s="11">
        <v>1108</v>
      </c>
      <c r="G40" s="10">
        <v>6</v>
      </c>
    </row>
    <row r="41" ht="20.35" customHeight="1">
      <c r="A41" t="s" s="8">
        <v>54</v>
      </c>
      <c r="B41" s="9">
        <v>74</v>
      </c>
      <c r="C41" s="10">
        <v>5</v>
      </c>
      <c r="D41" t="s" s="11">
        <v>9</v>
      </c>
      <c r="E41" t="s" s="11">
        <v>1096</v>
      </c>
      <c r="F41" t="s" s="11">
        <v>1107</v>
      </c>
      <c r="G41" s="10">
        <v>6</v>
      </c>
    </row>
    <row r="42" ht="20.35" customHeight="1">
      <c r="A42" t="s" s="8">
        <v>55</v>
      </c>
      <c r="B42" s="9">
        <v>22</v>
      </c>
      <c r="C42" s="10">
        <v>4</v>
      </c>
      <c r="D42" t="s" s="11">
        <v>9</v>
      </c>
      <c r="E42" t="s" s="11">
        <v>1073</v>
      </c>
      <c r="F42" t="s" s="11">
        <v>1107</v>
      </c>
      <c r="G42" s="10">
        <v>6</v>
      </c>
    </row>
    <row r="43" ht="20.35" customHeight="1">
      <c r="A43" t="s" s="8">
        <v>56</v>
      </c>
      <c r="B43" s="9">
        <v>106</v>
      </c>
      <c r="C43" s="10">
        <v>4</v>
      </c>
      <c r="D43" t="s" s="11">
        <v>9</v>
      </c>
      <c r="E43" t="s" s="11">
        <v>1097</v>
      </c>
      <c r="F43" t="s" s="11">
        <v>1108</v>
      </c>
      <c r="G43" s="10">
        <v>6</v>
      </c>
    </row>
    <row r="44" ht="20.35" customHeight="1">
      <c r="A44" t="s" s="8">
        <v>57</v>
      </c>
      <c r="B44" s="9">
        <v>1089</v>
      </c>
      <c r="C44" t="s" s="11">
        <v>28</v>
      </c>
      <c r="D44" t="s" s="11">
        <v>29</v>
      </c>
      <c r="E44" t="s" s="11">
        <v>1076</v>
      </c>
      <c r="F44" t="s" s="11">
        <v>1107</v>
      </c>
      <c r="G44" s="10">
        <v>6</v>
      </c>
    </row>
    <row r="45" ht="20.35" customHeight="1">
      <c r="A45" t="s" s="8">
        <v>58</v>
      </c>
      <c r="B45" s="9">
        <v>1645</v>
      </c>
      <c r="C45" s="10">
        <v>10</v>
      </c>
      <c r="D45" t="s" s="11">
        <v>9</v>
      </c>
      <c r="E45" t="s" s="11">
        <v>1059</v>
      </c>
      <c r="F45" t="s" s="11">
        <v>1112</v>
      </c>
      <c r="G45" s="10">
        <v>6</v>
      </c>
    </row>
    <row r="46" ht="20.35" customHeight="1">
      <c r="A46" t="s" s="8">
        <v>59</v>
      </c>
      <c r="B46" s="9">
        <v>401</v>
      </c>
      <c r="C46" s="10">
        <v>5</v>
      </c>
      <c r="D46" t="s" s="11">
        <v>9</v>
      </c>
      <c r="E46" t="s" s="11">
        <v>1098</v>
      </c>
      <c r="F46" t="s" s="11">
        <v>1108</v>
      </c>
      <c r="G46" s="10">
        <v>6</v>
      </c>
    </row>
    <row r="47" ht="20.35" customHeight="1">
      <c r="A47" t="s" s="8">
        <v>60</v>
      </c>
      <c r="B47" s="9">
        <v>523</v>
      </c>
      <c r="C47" s="10">
        <v>6</v>
      </c>
      <c r="D47" t="s" s="11">
        <v>9</v>
      </c>
      <c r="E47" t="s" s="11">
        <v>1100</v>
      </c>
      <c r="F47" t="s" s="11">
        <v>1108</v>
      </c>
      <c r="G47" s="10">
        <v>6</v>
      </c>
    </row>
    <row r="48" ht="20.35" customHeight="1">
      <c r="A48" t="s" s="8">
        <v>61</v>
      </c>
      <c r="B48" s="9">
        <v>994</v>
      </c>
      <c r="C48" s="10">
        <v>10</v>
      </c>
      <c r="D48" t="s" s="11">
        <v>9</v>
      </c>
      <c r="E48" t="s" s="11">
        <v>1073</v>
      </c>
      <c r="F48" t="s" s="11">
        <v>1107</v>
      </c>
      <c r="G48" s="10">
        <v>6</v>
      </c>
    </row>
    <row r="49" ht="20.35" customHeight="1">
      <c r="A49" t="s" s="8">
        <v>62</v>
      </c>
      <c r="B49" s="9">
        <v>124</v>
      </c>
      <c r="C49" s="10">
        <v>6</v>
      </c>
      <c r="D49" t="s" s="11">
        <v>9</v>
      </c>
      <c r="E49" t="s" s="11">
        <v>1113</v>
      </c>
      <c r="F49" t="s" s="11">
        <v>1110</v>
      </c>
      <c r="G49" s="10">
        <v>6</v>
      </c>
    </row>
    <row r="50" ht="20.35" customHeight="1">
      <c r="A50" t="s" s="8">
        <v>63</v>
      </c>
      <c r="B50" s="9">
        <v>3138</v>
      </c>
      <c r="C50" t="s" s="11">
        <v>28</v>
      </c>
      <c r="D50" t="s" s="11">
        <v>29</v>
      </c>
      <c r="E50" t="s" s="11">
        <v>1075</v>
      </c>
      <c r="F50" t="s" s="11">
        <v>1107</v>
      </c>
      <c r="G50" s="10">
        <v>6</v>
      </c>
    </row>
    <row r="51" ht="20.35" customHeight="1">
      <c r="A51" t="s" s="8">
        <v>64</v>
      </c>
      <c r="B51" s="9">
        <v>1579</v>
      </c>
      <c r="C51" t="s" s="11">
        <v>28</v>
      </c>
      <c r="D51" t="s" s="11">
        <v>29</v>
      </c>
      <c r="E51" t="s" s="11">
        <v>1071</v>
      </c>
      <c r="F51" t="s" s="11">
        <v>1107</v>
      </c>
      <c r="G51" s="10">
        <v>6</v>
      </c>
    </row>
    <row r="52" ht="20.35" customHeight="1">
      <c r="A52" t="s" s="8">
        <v>65</v>
      </c>
      <c r="B52" s="9">
        <v>541</v>
      </c>
      <c r="C52" s="10">
        <v>6</v>
      </c>
      <c r="D52" t="s" s="11">
        <v>9</v>
      </c>
      <c r="E52" t="s" s="11">
        <v>1075</v>
      </c>
      <c r="F52" t="s" s="11">
        <v>1107</v>
      </c>
      <c r="G52" s="10">
        <v>6</v>
      </c>
    </row>
    <row r="53" ht="20.35" customHeight="1">
      <c r="A53" t="s" s="8">
        <v>66</v>
      </c>
      <c r="B53" s="9">
        <v>1496</v>
      </c>
      <c r="C53" s="10">
        <v>10</v>
      </c>
      <c r="D53" t="s" s="11">
        <v>9</v>
      </c>
      <c r="E53" t="s" s="11">
        <v>1073</v>
      </c>
      <c r="F53" t="s" s="11">
        <v>1107</v>
      </c>
      <c r="G53" s="10">
        <v>6</v>
      </c>
    </row>
    <row r="54" ht="20.35" customHeight="1">
      <c r="A54" t="s" s="8">
        <v>67</v>
      </c>
      <c r="B54" s="9">
        <v>824</v>
      </c>
      <c r="C54" t="s" s="11">
        <v>28</v>
      </c>
      <c r="D54" t="s" s="11">
        <v>29</v>
      </c>
      <c r="E54" t="s" s="11">
        <v>1076</v>
      </c>
      <c r="F54" t="s" s="11">
        <v>1107</v>
      </c>
      <c r="G54" s="10">
        <v>6</v>
      </c>
    </row>
    <row r="55" ht="20.35" customHeight="1">
      <c r="A55" t="s" s="8">
        <v>68</v>
      </c>
      <c r="B55" s="9">
        <v>5699</v>
      </c>
      <c r="C55" s="10">
        <v>24</v>
      </c>
      <c r="D55" t="s" s="11">
        <v>9</v>
      </c>
      <c r="E55" t="s" s="11">
        <v>1095</v>
      </c>
      <c r="F55" t="s" s="11">
        <v>1108</v>
      </c>
      <c r="G55" s="10">
        <v>6</v>
      </c>
    </row>
    <row r="56" ht="20.35" customHeight="1">
      <c r="A56" t="s" s="8">
        <v>69</v>
      </c>
      <c r="B56" s="9">
        <v>884</v>
      </c>
      <c r="C56" s="10">
        <v>11</v>
      </c>
      <c r="D56" t="s" s="11">
        <v>9</v>
      </c>
      <c r="E56" t="s" s="11">
        <v>1084</v>
      </c>
      <c r="F56" t="s" s="11">
        <v>1107</v>
      </c>
      <c r="G56" s="10">
        <v>6</v>
      </c>
    </row>
    <row r="57" ht="20.35" customHeight="1">
      <c r="A57" t="s" s="8">
        <v>70</v>
      </c>
      <c r="B57" s="9">
        <v>1001</v>
      </c>
      <c r="C57" s="10">
        <v>25</v>
      </c>
      <c r="D57" t="s" s="11">
        <v>9</v>
      </c>
      <c r="E57" t="s" s="11">
        <v>1073</v>
      </c>
      <c r="F57" t="s" s="11">
        <v>1107</v>
      </c>
      <c r="G57" s="10">
        <v>6</v>
      </c>
    </row>
    <row r="58" ht="20.35" customHeight="1">
      <c r="A58" t="s" s="8">
        <v>71</v>
      </c>
      <c r="B58" s="9">
        <v>866</v>
      </c>
      <c r="C58" s="10">
        <v>10</v>
      </c>
      <c r="D58" t="s" s="11">
        <v>9</v>
      </c>
      <c r="E58" t="s" s="11">
        <v>1098</v>
      </c>
      <c r="F58" t="s" s="11">
        <v>1108</v>
      </c>
      <c r="G58" s="10">
        <v>6</v>
      </c>
    </row>
    <row r="59" ht="20.35" customHeight="1">
      <c r="A59" t="s" s="8">
        <v>72</v>
      </c>
      <c r="B59" s="9">
        <v>1045</v>
      </c>
      <c r="C59" s="10">
        <v>10</v>
      </c>
      <c r="D59" t="s" s="11">
        <v>9</v>
      </c>
      <c r="E59" t="s" s="11">
        <v>1074</v>
      </c>
      <c r="F59" t="s" s="11">
        <v>1107</v>
      </c>
      <c r="G59" s="10">
        <v>6</v>
      </c>
    </row>
    <row r="60" ht="20.35" customHeight="1">
      <c r="A60" t="s" s="8">
        <v>73</v>
      </c>
      <c r="B60" s="9">
        <v>261</v>
      </c>
      <c r="C60" t="s" s="11">
        <v>28</v>
      </c>
      <c r="D60" t="s" s="11">
        <v>29</v>
      </c>
      <c r="E60" t="s" s="11">
        <v>1076</v>
      </c>
      <c r="F60" t="s" s="11">
        <v>1107</v>
      </c>
      <c r="G60" s="10">
        <v>6</v>
      </c>
    </row>
    <row r="61" ht="20.35" customHeight="1">
      <c r="A61" t="s" s="8">
        <v>74</v>
      </c>
      <c r="B61" s="9">
        <v>354</v>
      </c>
      <c r="C61" t="s" s="11">
        <v>28</v>
      </c>
      <c r="D61" t="s" s="11">
        <v>29</v>
      </c>
      <c r="E61" t="s" s="11">
        <v>1075</v>
      </c>
      <c r="F61" t="s" s="11">
        <v>1107</v>
      </c>
      <c r="G61" s="10">
        <v>6</v>
      </c>
    </row>
    <row r="62" ht="20.35" customHeight="1">
      <c r="A62" t="s" s="8">
        <v>75</v>
      </c>
      <c r="B62" s="9">
        <v>4366</v>
      </c>
      <c r="C62" t="s" s="11">
        <v>28</v>
      </c>
      <c r="D62" t="s" s="11">
        <v>29</v>
      </c>
      <c r="E62" t="s" s="11">
        <v>1095</v>
      </c>
      <c r="F62" t="s" s="11">
        <v>1108</v>
      </c>
      <c r="G62" s="10">
        <v>6</v>
      </c>
    </row>
    <row r="63" ht="20.35" customHeight="1">
      <c r="A63" t="s" s="8">
        <v>76</v>
      </c>
      <c r="B63" s="9">
        <v>355</v>
      </c>
      <c r="C63" t="s" s="11">
        <v>28</v>
      </c>
      <c r="D63" t="s" s="11">
        <v>29</v>
      </c>
      <c r="E63" t="s" s="11">
        <v>1073</v>
      </c>
      <c r="F63" t="s" s="11">
        <v>1107</v>
      </c>
      <c r="G63" s="10">
        <v>6</v>
      </c>
    </row>
    <row r="64" ht="20.35" customHeight="1">
      <c r="A64" t="s" s="8">
        <v>77</v>
      </c>
      <c r="B64" s="9">
        <v>12801</v>
      </c>
      <c r="C64" s="10">
        <v>10</v>
      </c>
      <c r="D64" t="s" s="11">
        <v>9</v>
      </c>
      <c r="E64" t="s" s="11">
        <v>1109</v>
      </c>
      <c r="F64" t="s" s="11">
        <v>1110</v>
      </c>
      <c r="G64" s="10">
        <v>6</v>
      </c>
    </row>
    <row r="65" ht="20.35" customHeight="1">
      <c r="A65" t="s" s="8">
        <v>78</v>
      </c>
      <c r="B65" s="9">
        <v>117</v>
      </c>
      <c r="C65" t="s" s="11">
        <v>28</v>
      </c>
      <c r="D65" t="s" s="11">
        <v>29</v>
      </c>
      <c r="E65" t="s" s="11">
        <v>1073</v>
      </c>
      <c r="F65" t="s" s="11">
        <v>1107</v>
      </c>
      <c r="G65" s="10">
        <v>6</v>
      </c>
    </row>
    <row r="66" ht="20.35" customHeight="1">
      <c r="A66" t="s" s="8">
        <v>79</v>
      </c>
      <c r="B66" s="9">
        <v>19</v>
      </c>
      <c r="C66" s="10">
        <v>4</v>
      </c>
      <c r="D66" t="s" s="11">
        <v>9</v>
      </c>
      <c r="E66" t="s" s="11">
        <v>1093</v>
      </c>
      <c r="F66" t="s" s="11">
        <v>1108</v>
      </c>
      <c r="G66" s="10">
        <v>6</v>
      </c>
    </row>
    <row r="67" ht="20.35" customHeight="1">
      <c r="A67" t="s" s="8">
        <v>80</v>
      </c>
      <c r="B67" s="9">
        <v>322</v>
      </c>
      <c r="C67" s="10">
        <v>10</v>
      </c>
      <c r="D67" t="s" s="11">
        <v>9</v>
      </c>
      <c r="E67" t="s" s="11">
        <v>1060</v>
      </c>
      <c r="F67" t="s" s="11">
        <v>1112</v>
      </c>
      <c r="G67" s="10">
        <v>6</v>
      </c>
    </row>
    <row r="68" ht="20.35" customHeight="1">
      <c r="A68" t="s" s="8">
        <v>81</v>
      </c>
      <c r="B68" s="9">
        <v>643</v>
      </c>
      <c r="C68" t="s" s="11">
        <v>28</v>
      </c>
      <c r="D68" t="s" s="11">
        <v>29</v>
      </c>
      <c r="E68" t="s" s="11">
        <v>1075</v>
      </c>
      <c r="F68" t="s" s="11">
        <v>1107</v>
      </c>
      <c r="G68" s="10">
        <v>6</v>
      </c>
    </row>
    <row r="69" ht="20.35" customHeight="1">
      <c r="A69" t="s" s="8">
        <v>82</v>
      </c>
      <c r="B69" s="9">
        <v>4013</v>
      </c>
      <c r="C69" s="10">
        <v>13</v>
      </c>
      <c r="D69" t="s" s="11">
        <v>9</v>
      </c>
      <c r="E69" t="s" s="11">
        <v>1071</v>
      </c>
      <c r="F69" t="s" s="11">
        <v>1107</v>
      </c>
      <c r="G69" s="10">
        <v>6</v>
      </c>
    </row>
    <row r="70" ht="20.35" customHeight="1">
      <c r="A70" t="s" s="8">
        <v>83</v>
      </c>
      <c r="B70" s="9">
        <v>5481</v>
      </c>
      <c r="C70" s="10">
        <v>10</v>
      </c>
      <c r="D70" t="s" s="11">
        <v>9</v>
      </c>
      <c r="E70" t="s" s="11">
        <v>1076</v>
      </c>
      <c r="F70" t="s" s="11">
        <v>1107</v>
      </c>
      <c r="G70" s="10">
        <v>6</v>
      </c>
    </row>
    <row r="71" ht="20.35" customHeight="1">
      <c r="A71" t="s" s="8">
        <v>84</v>
      </c>
      <c r="B71" s="9">
        <v>245</v>
      </c>
      <c r="C71" s="10">
        <v>7</v>
      </c>
      <c r="D71" t="s" s="11">
        <v>9</v>
      </c>
      <c r="E71" t="s" s="11">
        <v>1075</v>
      </c>
      <c r="F71" t="s" s="11">
        <v>1107</v>
      </c>
      <c r="G71" s="10">
        <v>6</v>
      </c>
    </row>
    <row r="72" ht="20.35" customHeight="1">
      <c r="A72" t="s" s="8">
        <v>85</v>
      </c>
      <c r="B72" s="9">
        <v>1362</v>
      </c>
      <c r="C72" t="s" s="11">
        <v>28</v>
      </c>
      <c r="D72" t="s" s="11">
        <v>29</v>
      </c>
      <c r="E72" t="s" s="11">
        <v>1095</v>
      </c>
      <c r="F72" t="s" s="11">
        <v>1108</v>
      </c>
      <c r="G72" s="10">
        <v>6</v>
      </c>
    </row>
    <row r="73" ht="20.35" customHeight="1">
      <c r="A73" t="s" s="8">
        <v>86</v>
      </c>
      <c r="B73" s="9">
        <v>2423</v>
      </c>
      <c r="C73" s="10">
        <v>7</v>
      </c>
      <c r="D73" t="s" s="11">
        <v>9</v>
      </c>
      <c r="E73" t="s" s="11">
        <v>1097</v>
      </c>
      <c r="F73" t="s" s="11">
        <v>1108</v>
      </c>
      <c r="G73" s="10">
        <v>6</v>
      </c>
    </row>
    <row r="74" ht="20.35" customHeight="1">
      <c r="A74" t="s" s="8">
        <v>87</v>
      </c>
      <c r="B74" s="9">
        <v>92</v>
      </c>
      <c r="C74" s="10">
        <v>4</v>
      </c>
      <c r="D74" t="s" s="11">
        <v>9</v>
      </c>
      <c r="E74" t="s" s="11">
        <v>1097</v>
      </c>
      <c r="F74" t="s" s="11">
        <v>1108</v>
      </c>
      <c r="G74" s="10">
        <v>6</v>
      </c>
    </row>
    <row r="75" ht="20.35" customHeight="1">
      <c r="A75" t="s" s="8">
        <v>88</v>
      </c>
      <c r="B75" s="9">
        <v>1035</v>
      </c>
      <c r="C75" s="10">
        <v>6</v>
      </c>
      <c r="D75" t="s" s="11">
        <v>9</v>
      </c>
      <c r="E75" t="s" s="11">
        <v>1074</v>
      </c>
      <c r="F75" t="s" s="11">
        <v>1107</v>
      </c>
      <c r="G75" s="10">
        <v>6</v>
      </c>
    </row>
    <row r="76" ht="20.35" customHeight="1">
      <c r="A76" t="s" s="8">
        <v>89</v>
      </c>
      <c r="B76" s="9">
        <v>843</v>
      </c>
      <c r="C76" s="10">
        <v>7</v>
      </c>
      <c r="D76" t="s" s="11">
        <v>9</v>
      </c>
      <c r="E76" t="s" s="11">
        <v>1073</v>
      </c>
      <c r="F76" t="s" s="11">
        <v>1107</v>
      </c>
      <c r="G76" s="10">
        <v>6</v>
      </c>
    </row>
    <row r="77" ht="20.35" customHeight="1">
      <c r="A77" t="s" s="8">
        <v>90</v>
      </c>
      <c r="B77" s="9">
        <v>1655</v>
      </c>
      <c r="C77" s="10">
        <v>9</v>
      </c>
      <c r="D77" t="s" s="11">
        <v>9</v>
      </c>
      <c r="E77" t="s" s="11">
        <v>1073</v>
      </c>
      <c r="F77" t="s" s="11">
        <v>1107</v>
      </c>
      <c r="G77" s="10">
        <v>6</v>
      </c>
    </row>
    <row r="78" ht="20.35" customHeight="1">
      <c r="A78" t="s" s="8">
        <v>91</v>
      </c>
      <c r="B78" s="9">
        <v>914</v>
      </c>
      <c r="C78" s="10">
        <v>6</v>
      </c>
      <c r="D78" t="s" s="11">
        <v>9</v>
      </c>
      <c r="E78" t="s" s="11">
        <v>1076</v>
      </c>
      <c r="F78" t="s" s="11">
        <v>1107</v>
      </c>
      <c r="G78" s="10">
        <v>6</v>
      </c>
    </row>
    <row r="79" ht="20.35" customHeight="1">
      <c r="A79" t="s" s="8">
        <v>92</v>
      </c>
      <c r="B79" s="9">
        <v>4833</v>
      </c>
      <c r="C79" s="10">
        <v>14</v>
      </c>
      <c r="D79" t="s" s="11">
        <v>9</v>
      </c>
      <c r="E79" t="s" s="11">
        <v>1073</v>
      </c>
      <c r="F79" t="s" s="11">
        <v>1107</v>
      </c>
      <c r="G79" s="10">
        <v>6</v>
      </c>
    </row>
    <row r="80" ht="20.35" customHeight="1">
      <c r="A80" t="s" s="8">
        <v>93</v>
      </c>
      <c r="B80" s="9">
        <v>44</v>
      </c>
      <c r="C80" t="s" s="11">
        <v>28</v>
      </c>
      <c r="D80" t="s" s="11">
        <v>29</v>
      </c>
      <c r="E80" t="s" s="11">
        <v>1073</v>
      </c>
      <c r="F80" t="s" s="11">
        <v>1107</v>
      </c>
      <c r="G80" s="10">
        <v>6</v>
      </c>
    </row>
    <row r="81" ht="20.35" customHeight="1">
      <c r="A81" t="s" s="8">
        <v>94</v>
      </c>
      <c r="B81" s="9">
        <v>258</v>
      </c>
      <c r="C81" t="s" s="11">
        <v>28</v>
      </c>
      <c r="D81" t="s" s="11">
        <v>29</v>
      </c>
      <c r="E81" t="s" s="11">
        <v>1075</v>
      </c>
      <c r="F81" t="s" s="11">
        <v>1107</v>
      </c>
      <c r="G81" s="10">
        <v>6</v>
      </c>
    </row>
    <row r="82" ht="20.35" customHeight="1">
      <c r="A82" t="s" s="8">
        <v>95</v>
      </c>
      <c r="B82" s="9">
        <v>2230</v>
      </c>
      <c r="C82" t="s" s="11">
        <v>28</v>
      </c>
      <c r="D82" t="s" s="11">
        <v>29</v>
      </c>
      <c r="E82" t="s" s="11">
        <v>1109</v>
      </c>
      <c r="F82" t="s" s="11">
        <v>1110</v>
      </c>
      <c r="G82" s="10">
        <v>6</v>
      </c>
    </row>
    <row r="83" ht="20.35" customHeight="1">
      <c r="A83" t="s" s="8">
        <v>96</v>
      </c>
      <c r="B83" s="9">
        <v>1836</v>
      </c>
      <c r="C83" t="s" s="11">
        <v>28</v>
      </c>
      <c r="D83" t="s" s="11">
        <v>29</v>
      </c>
      <c r="E83" t="s" s="11">
        <v>1114</v>
      </c>
      <c r="F83" t="s" s="11">
        <v>1108</v>
      </c>
      <c r="G83" s="10">
        <v>6</v>
      </c>
    </row>
    <row r="84" ht="20.35" customHeight="1">
      <c r="A84" t="s" s="8">
        <v>97</v>
      </c>
      <c r="B84" s="9">
        <v>17</v>
      </c>
      <c r="C84" s="10">
        <v>4</v>
      </c>
      <c r="D84" t="s" s="11">
        <v>9</v>
      </c>
      <c r="E84" t="s" s="11">
        <v>1093</v>
      </c>
      <c r="F84" t="s" s="11">
        <v>1108</v>
      </c>
      <c r="G84" s="10">
        <v>6</v>
      </c>
    </row>
    <row r="85" ht="20.35" customHeight="1">
      <c r="A85" t="s" s="8">
        <v>98</v>
      </c>
      <c r="B85" s="9">
        <v>780</v>
      </c>
      <c r="C85" t="s" s="11">
        <v>28</v>
      </c>
      <c r="D85" t="s" s="11">
        <v>29</v>
      </c>
      <c r="E85" t="s" s="11">
        <v>1073</v>
      </c>
      <c r="F85" t="s" s="11">
        <v>1107</v>
      </c>
      <c r="G85" s="10">
        <v>6</v>
      </c>
    </row>
    <row r="86" ht="20.35" customHeight="1">
      <c r="A86" t="s" s="8">
        <v>99</v>
      </c>
      <c r="B86" s="9">
        <v>57</v>
      </c>
      <c r="C86" s="10">
        <v>4</v>
      </c>
      <c r="D86" t="s" s="11">
        <v>9</v>
      </c>
      <c r="E86" t="s" s="11">
        <v>1097</v>
      </c>
      <c r="F86" t="s" s="11">
        <v>1108</v>
      </c>
      <c r="G86" s="10">
        <v>6</v>
      </c>
    </row>
    <row r="87" ht="20.35" customHeight="1">
      <c r="A87" t="s" s="8">
        <v>100</v>
      </c>
      <c r="B87" s="9">
        <v>31</v>
      </c>
      <c r="C87" s="10">
        <v>5</v>
      </c>
      <c r="D87" t="s" s="11">
        <v>9</v>
      </c>
      <c r="E87" t="s" s="11">
        <v>1098</v>
      </c>
      <c r="F87" t="s" s="11">
        <v>1108</v>
      </c>
      <c r="G87" s="10">
        <v>6</v>
      </c>
    </row>
    <row r="88" ht="20.35" customHeight="1">
      <c r="A88" t="s" s="8">
        <v>101</v>
      </c>
      <c r="B88" s="9">
        <v>448</v>
      </c>
      <c r="C88" t="s" s="11">
        <v>28</v>
      </c>
      <c r="D88" t="s" s="11">
        <v>29</v>
      </c>
      <c r="E88" t="s" s="11">
        <v>1075</v>
      </c>
      <c r="F88" t="s" s="11">
        <v>1107</v>
      </c>
      <c r="G88" s="10">
        <v>6</v>
      </c>
    </row>
    <row r="89" ht="20.35" customHeight="1">
      <c r="A89" t="s" s="8">
        <v>102</v>
      </c>
      <c r="B89" s="9">
        <v>3880</v>
      </c>
      <c r="C89" s="10">
        <v>7</v>
      </c>
      <c r="D89" t="s" s="11">
        <v>9</v>
      </c>
      <c r="E89" t="s" s="11">
        <v>1093</v>
      </c>
      <c r="F89" t="s" s="11">
        <v>1108</v>
      </c>
      <c r="G89" s="10">
        <v>6</v>
      </c>
    </row>
    <row r="90" ht="20.35" customHeight="1">
      <c r="A90" t="s" s="8">
        <v>103</v>
      </c>
      <c r="B90" s="9">
        <v>68</v>
      </c>
      <c r="C90" s="10">
        <v>4</v>
      </c>
      <c r="D90" t="s" s="11">
        <v>9</v>
      </c>
      <c r="E90" t="s" s="11">
        <v>1093</v>
      </c>
      <c r="F90" t="s" s="11">
        <v>1108</v>
      </c>
      <c r="G90" s="10">
        <v>6</v>
      </c>
    </row>
    <row r="91" ht="20.35" customHeight="1">
      <c r="A91" t="s" s="8">
        <v>104</v>
      </c>
      <c r="B91" s="9">
        <v>488</v>
      </c>
      <c r="C91" s="10">
        <v>6</v>
      </c>
      <c r="D91" t="s" s="11">
        <v>9</v>
      </c>
      <c r="E91" t="s" s="11">
        <v>1073</v>
      </c>
      <c r="F91" t="s" s="11">
        <v>1107</v>
      </c>
      <c r="G91" s="10">
        <v>6</v>
      </c>
    </row>
    <row r="92" ht="20.35" customHeight="1">
      <c r="A92" t="s" s="8">
        <v>105</v>
      </c>
      <c r="B92" s="9">
        <v>2291</v>
      </c>
      <c r="C92" s="10">
        <v>9</v>
      </c>
      <c r="D92" t="s" s="11">
        <v>9</v>
      </c>
      <c r="E92" t="s" s="11">
        <v>1073</v>
      </c>
      <c r="F92" t="s" s="11">
        <v>1107</v>
      </c>
      <c r="G92" s="10">
        <v>6</v>
      </c>
    </row>
    <row r="93" ht="20.35" customHeight="1">
      <c r="A93" t="s" s="8">
        <v>106</v>
      </c>
      <c r="B93" s="9">
        <v>948</v>
      </c>
      <c r="C93" t="s" s="11">
        <v>28</v>
      </c>
      <c r="D93" t="s" s="11">
        <v>29</v>
      </c>
      <c r="E93" t="s" s="11">
        <v>1071</v>
      </c>
      <c r="F93" t="s" s="11">
        <v>1107</v>
      </c>
      <c r="G93" s="10">
        <v>6</v>
      </c>
    </row>
    <row r="94" ht="20.35" customHeight="1">
      <c r="A94" t="s" s="8">
        <v>107</v>
      </c>
      <c r="B94" s="9">
        <v>1108</v>
      </c>
      <c r="C94" t="s" s="11">
        <v>28</v>
      </c>
      <c r="D94" t="s" s="11">
        <v>29</v>
      </c>
      <c r="E94" t="s" s="11">
        <v>1071</v>
      </c>
      <c r="F94" t="s" s="11">
        <v>1107</v>
      </c>
      <c r="G94" s="10">
        <v>6</v>
      </c>
    </row>
    <row r="95" ht="20.35" customHeight="1">
      <c r="A95" t="s" s="8">
        <v>108</v>
      </c>
      <c r="B95" s="9">
        <v>1006</v>
      </c>
      <c r="C95" s="10">
        <v>6</v>
      </c>
      <c r="D95" t="s" s="11">
        <v>9</v>
      </c>
      <c r="E95" t="s" s="11">
        <v>1076</v>
      </c>
      <c r="F95" t="s" s="11">
        <v>1107</v>
      </c>
      <c r="G95" s="10">
        <v>6</v>
      </c>
    </row>
    <row r="96" ht="20.35" customHeight="1">
      <c r="A96" t="s" s="8">
        <v>109</v>
      </c>
      <c r="B96" s="9">
        <v>948</v>
      </c>
      <c r="C96" s="10">
        <v>6</v>
      </c>
      <c r="D96" t="s" s="11">
        <v>9</v>
      </c>
      <c r="E96" t="s" s="11">
        <v>1098</v>
      </c>
      <c r="F96" t="s" s="11">
        <v>1108</v>
      </c>
      <c r="G96" s="10">
        <v>6</v>
      </c>
    </row>
    <row r="97" ht="20.35" customHeight="1">
      <c r="A97" t="s" s="8">
        <v>110</v>
      </c>
      <c r="B97" s="9">
        <v>1251</v>
      </c>
      <c r="C97" s="10">
        <v>10</v>
      </c>
      <c r="D97" t="s" s="11">
        <v>9</v>
      </c>
      <c r="E97" t="s" s="11">
        <v>1095</v>
      </c>
      <c r="F97" t="s" s="11">
        <v>1108</v>
      </c>
      <c r="G97" s="10">
        <v>6</v>
      </c>
    </row>
    <row r="98" ht="20.35" customHeight="1">
      <c r="A98" t="s" s="8">
        <v>111</v>
      </c>
      <c r="B98" s="9">
        <v>155</v>
      </c>
      <c r="C98" s="10">
        <v>9</v>
      </c>
      <c r="D98" t="s" s="11">
        <v>9</v>
      </c>
      <c r="E98" t="s" s="11">
        <v>1095</v>
      </c>
      <c r="F98" t="s" s="11">
        <v>1108</v>
      </c>
      <c r="G98" s="10">
        <v>6</v>
      </c>
    </row>
    <row r="99" ht="20.35" customHeight="1">
      <c r="A99" t="s" s="8">
        <v>112</v>
      </c>
      <c r="B99" s="9">
        <v>1941</v>
      </c>
      <c r="C99" s="10">
        <v>10</v>
      </c>
      <c r="D99" t="s" s="11">
        <v>9</v>
      </c>
      <c r="E99" t="s" s="11">
        <v>1073</v>
      </c>
      <c r="F99" t="s" s="11">
        <v>1107</v>
      </c>
      <c r="G99" s="10">
        <v>6</v>
      </c>
    </row>
    <row r="100" ht="20.35" customHeight="1">
      <c r="A100" t="s" s="8">
        <v>113</v>
      </c>
      <c r="B100" s="9">
        <v>4833</v>
      </c>
      <c r="C100" t="s" s="11">
        <v>28</v>
      </c>
      <c r="D100" t="s" s="11">
        <v>29</v>
      </c>
      <c r="E100" t="s" s="11">
        <v>1097</v>
      </c>
      <c r="F100" t="s" s="11">
        <v>1108</v>
      </c>
      <c r="G100" s="10">
        <v>6</v>
      </c>
    </row>
    <row r="101" ht="20.35" customHeight="1">
      <c r="A101" t="s" s="8">
        <v>114</v>
      </c>
      <c r="B101" s="9">
        <v>525</v>
      </c>
      <c r="C101" t="s" s="11">
        <v>28</v>
      </c>
      <c r="D101" t="s" s="11">
        <v>29</v>
      </c>
      <c r="E101" t="s" s="11">
        <v>1100</v>
      </c>
      <c r="F101" t="s" s="11">
        <v>1108</v>
      </c>
      <c r="G101" s="10">
        <v>6</v>
      </c>
    </row>
    <row r="102" ht="20.35" customHeight="1">
      <c r="A102" t="s" s="8">
        <v>115</v>
      </c>
      <c r="B102" s="9">
        <v>86</v>
      </c>
      <c r="C102" t="s" s="11">
        <v>28</v>
      </c>
      <c r="D102" t="s" s="11">
        <v>29</v>
      </c>
      <c r="E102" t="s" s="11">
        <v>1097</v>
      </c>
      <c r="F102" t="s" s="11">
        <v>1108</v>
      </c>
      <c r="G102" s="10">
        <v>6</v>
      </c>
    </row>
    <row r="103" ht="20.35" customHeight="1">
      <c r="A103" t="s" s="8">
        <v>116</v>
      </c>
      <c r="B103" s="9">
        <v>5652</v>
      </c>
      <c r="C103" t="s" s="11">
        <v>28</v>
      </c>
      <c r="D103" t="s" s="11">
        <v>29</v>
      </c>
      <c r="E103" t="s" s="11">
        <v>1099</v>
      </c>
      <c r="F103" t="s" s="11">
        <v>1108</v>
      </c>
      <c r="G103" s="10">
        <v>6</v>
      </c>
    </row>
    <row r="104" ht="20.35" customHeight="1">
      <c r="A104" t="s" s="8">
        <v>117</v>
      </c>
      <c r="B104" s="9">
        <v>107</v>
      </c>
      <c r="C104" s="10">
        <v>5</v>
      </c>
      <c r="D104" t="s" s="11">
        <v>9</v>
      </c>
      <c r="E104" t="s" s="11">
        <v>1074</v>
      </c>
      <c r="F104" t="s" s="11">
        <v>1107</v>
      </c>
      <c r="G104" s="10">
        <v>6</v>
      </c>
    </row>
    <row r="105" ht="20.35" customHeight="1">
      <c r="A105" t="s" s="8">
        <v>118</v>
      </c>
      <c r="B105" s="9">
        <v>556</v>
      </c>
      <c r="C105" t="s" s="11">
        <v>28</v>
      </c>
      <c r="D105" t="s" s="11">
        <v>29</v>
      </c>
      <c r="E105" t="s" s="11">
        <v>1095</v>
      </c>
      <c r="F105" t="s" s="11">
        <v>1108</v>
      </c>
      <c r="G105" s="10">
        <v>6</v>
      </c>
    </row>
    <row r="106" ht="20.35" customHeight="1">
      <c r="A106" t="s" s="8">
        <v>119</v>
      </c>
      <c r="B106" s="9">
        <v>99</v>
      </c>
      <c r="C106" s="10">
        <v>6</v>
      </c>
      <c r="D106" t="s" s="11">
        <v>9</v>
      </c>
      <c r="E106" t="s" s="11">
        <v>1101</v>
      </c>
      <c r="F106" t="s" s="11">
        <v>1108</v>
      </c>
      <c r="G106" s="10">
        <v>6</v>
      </c>
    </row>
    <row r="107" ht="20.35" customHeight="1">
      <c r="A107" t="s" s="8">
        <v>120</v>
      </c>
      <c r="B107" s="9">
        <v>199</v>
      </c>
      <c r="C107" s="10">
        <v>5</v>
      </c>
      <c r="D107" t="s" s="11">
        <v>9</v>
      </c>
      <c r="E107" t="s" s="11">
        <v>1115</v>
      </c>
      <c r="F107" t="s" s="11">
        <v>1110</v>
      </c>
      <c r="G107" s="10">
        <v>6</v>
      </c>
    </row>
    <row r="108" ht="20.35" customHeight="1">
      <c r="A108" t="s" s="8">
        <v>121</v>
      </c>
      <c r="B108" s="9">
        <v>465</v>
      </c>
      <c r="C108" t="s" s="11">
        <v>28</v>
      </c>
      <c r="D108" t="s" s="11">
        <v>29</v>
      </c>
      <c r="E108" t="s" s="11">
        <v>1071</v>
      </c>
      <c r="F108" t="s" s="11">
        <v>1107</v>
      </c>
      <c r="G108" s="10">
        <v>6</v>
      </c>
    </row>
    <row r="109" ht="20.35" customHeight="1">
      <c r="A109" t="s" s="8">
        <v>122</v>
      </c>
      <c r="B109" s="9">
        <v>4876</v>
      </c>
      <c r="C109" s="10">
        <v>8</v>
      </c>
      <c r="D109" t="s" s="11">
        <v>9</v>
      </c>
      <c r="E109" t="s" s="11">
        <v>1076</v>
      </c>
      <c r="F109" t="s" s="11">
        <v>1107</v>
      </c>
      <c r="G109" s="10">
        <v>6</v>
      </c>
    </row>
    <row r="110" ht="20.35" customHeight="1">
      <c r="A110" t="s" s="8">
        <v>123</v>
      </c>
      <c r="B110" s="9">
        <v>26642</v>
      </c>
      <c r="C110" t="s" s="11">
        <v>28</v>
      </c>
      <c r="D110" t="s" s="11">
        <v>29</v>
      </c>
      <c r="E110" t="s" s="11">
        <v>1097</v>
      </c>
      <c r="F110" t="s" s="11">
        <v>1108</v>
      </c>
      <c r="G110" s="10">
        <v>6</v>
      </c>
    </row>
    <row r="111" ht="20.35" customHeight="1">
      <c r="A111" t="s" s="8">
        <v>124</v>
      </c>
      <c r="B111" s="9">
        <v>3926</v>
      </c>
      <c r="C111" t="s" s="11">
        <v>28</v>
      </c>
      <c r="D111" t="s" s="11">
        <v>29</v>
      </c>
      <c r="E111" t="s" s="11">
        <v>1076</v>
      </c>
      <c r="F111" t="s" s="11">
        <v>1107</v>
      </c>
      <c r="G111" s="10">
        <v>6</v>
      </c>
    </row>
    <row r="112" ht="20.35" customHeight="1">
      <c r="A112" t="s" s="8">
        <v>125</v>
      </c>
      <c r="B112" s="9">
        <v>7213</v>
      </c>
      <c r="C112" s="10">
        <v>15</v>
      </c>
      <c r="D112" t="s" s="11">
        <v>9</v>
      </c>
      <c r="E112" t="s" s="11">
        <v>1073</v>
      </c>
      <c r="F112" t="s" s="11">
        <v>1107</v>
      </c>
      <c r="G112" s="10">
        <v>6</v>
      </c>
    </row>
    <row r="113" ht="20.35" customHeight="1">
      <c r="A113" t="s" s="8">
        <v>126</v>
      </c>
      <c r="B113" s="9">
        <v>880</v>
      </c>
      <c r="C113" s="10">
        <v>7</v>
      </c>
      <c r="D113" t="s" s="11">
        <v>9</v>
      </c>
      <c r="E113" t="s" s="11">
        <v>1096</v>
      </c>
      <c r="F113" t="s" s="11">
        <v>1107</v>
      </c>
      <c r="G113" s="10">
        <v>6</v>
      </c>
    </row>
    <row r="114" ht="20.35" customHeight="1">
      <c r="A114" t="s" s="8">
        <v>127</v>
      </c>
      <c r="B114" s="9">
        <v>4819</v>
      </c>
      <c r="C114" t="s" s="11">
        <v>28</v>
      </c>
      <c r="D114" t="s" s="11">
        <v>29</v>
      </c>
      <c r="E114" t="s" s="11">
        <v>1098</v>
      </c>
      <c r="F114" t="s" s="11">
        <v>1108</v>
      </c>
      <c r="G114" s="10">
        <v>6</v>
      </c>
    </row>
    <row r="115" ht="20.35" customHeight="1">
      <c r="A115" t="s" s="8">
        <v>128</v>
      </c>
      <c r="B115" s="9">
        <v>5135</v>
      </c>
      <c r="C115" s="10">
        <v>10</v>
      </c>
      <c r="D115" t="s" s="11">
        <v>9</v>
      </c>
      <c r="E115" t="s" s="11">
        <v>1073</v>
      </c>
      <c r="F115" t="s" s="11">
        <v>1107</v>
      </c>
      <c r="G115" s="10">
        <v>6</v>
      </c>
    </row>
    <row r="116" ht="20.35" customHeight="1">
      <c r="A116" t="s" s="8">
        <v>129</v>
      </c>
      <c r="B116" s="9">
        <v>2674</v>
      </c>
      <c r="C116" s="10">
        <v>7</v>
      </c>
      <c r="D116" t="s" s="11">
        <v>9</v>
      </c>
      <c r="E116" t="s" s="11">
        <v>1113</v>
      </c>
      <c r="F116" t="s" s="11">
        <v>1110</v>
      </c>
      <c r="G116" s="10">
        <v>6</v>
      </c>
    </row>
    <row r="117" ht="20.35" customHeight="1">
      <c r="A117" t="s" s="8">
        <v>130</v>
      </c>
      <c r="B117" s="9">
        <v>371</v>
      </c>
      <c r="C117" s="10">
        <v>5</v>
      </c>
      <c r="D117" t="s" s="11">
        <v>9</v>
      </c>
      <c r="E117" t="s" s="11">
        <v>1095</v>
      </c>
      <c r="F117" t="s" s="11">
        <v>1108</v>
      </c>
      <c r="G117" s="10">
        <v>6</v>
      </c>
    </row>
    <row r="118" ht="20.35" customHeight="1">
      <c r="A118" t="s" s="8">
        <v>131</v>
      </c>
      <c r="B118" s="9">
        <v>39</v>
      </c>
      <c r="C118" s="10">
        <v>4</v>
      </c>
      <c r="D118" t="s" s="11">
        <v>9</v>
      </c>
      <c r="E118" t="s" s="11">
        <v>1098</v>
      </c>
      <c r="F118" t="s" s="11">
        <v>1108</v>
      </c>
      <c r="G118" s="10">
        <v>6</v>
      </c>
    </row>
    <row r="119" ht="20.35" customHeight="1">
      <c r="A119" t="s" s="8">
        <v>132</v>
      </c>
      <c r="B119" s="9">
        <v>443</v>
      </c>
      <c r="C119" t="s" s="11">
        <v>28</v>
      </c>
      <c r="D119" t="s" s="11">
        <v>29</v>
      </c>
      <c r="E119" t="s" s="11">
        <v>1071</v>
      </c>
      <c r="F119" t="s" s="11">
        <v>1107</v>
      </c>
      <c r="G119" s="10">
        <v>6</v>
      </c>
    </row>
    <row r="120" ht="20.35" customHeight="1">
      <c r="A120" t="s" s="8">
        <v>133</v>
      </c>
      <c r="B120" s="9">
        <v>910</v>
      </c>
      <c r="C120" t="s" s="11">
        <v>28</v>
      </c>
      <c r="D120" t="s" s="11">
        <v>29</v>
      </c>
      <c r="E120" t="s" s="11">
        <v>1071</v>
      </c>
      <c r="F120" t="s" s="11">
        <v>1107</v>
      </c>
      <c r="G120" s="10">
        <v>6</v>
      </c>
    </row>
    <row r="121" ht="20.35" customHeight="1">
      <c r="A121" t="s" s="8">
        <v>134</v>
      </c>
      <c r="B121" s="9">
        <v>340</v>
      </c>
      <c r="C121" t="s" s="11">
        <v>28</v>
      </c>
      <c r="D121" t="s" s="11">
        <v>29</v>
      </c>
      <c r="E121" t="s" s="11">
        <v>1093</v>
      </c>
      <c r="F121" t="s" s="11">
        <v>1108</v>
      </c>
      <c r="G121" s="10">
        <v>6</v>
      </c>
    </row>
    <row r="122" ht="20.35" customHeight="1">
      <c r="A122" t="s" s="8">
        <v>135</v>
      </c>
      <c r="B122" s="9">
        <v>1310</v>
      </c>
      <c r="C122" t="s" s="11">
        <v>28</v>
      </c>
      <c r="D122" t="s" s="11">
        <v>29</v>
      </c>
      <c r="E122" t="s" s="11">
        <v>1098</v>
      </c>
      <c r="F122" t="s" s="11">
        <v>1108</v>
      </c>
      <c r="G122" s="10">
        <v>6</v>
      </c>
    </row>
    <row r="123" ht="20.35" customHeight="1">
      <c r="A123" t="s" s="8">
        <v>136</v>
      </c>
      <c r="B123" s="9">
        <v>2126</v>
      </c>
      <c r="C123" s="10">
        <v>7</v>
      </c>
      <c r="D123" t="s" s="11">
        <v>9</v>
      </c>
      <c r="E123" t="s" s="11">
        <v>1093</v>
      </c>
      <c r="F123" t="s" s="11">
        <v>1108</v>
      </c>
      <c r="G123" s="10">
        <v>6</v>
      </c>
    </row>
    <row r="124" ht="20.35" customHeight="1">
      <c r="A124" t="s" s="8">
        <v>137</v>
      </c>
      <c r="B124" s="9">
        <v>128</v>
      </c>
      <c r="C124" t="s" s="11">
        <v>28</v>
      </c>
      <c r="D124" t="s" s="11">
        <v>29</v>
      </c>
      <c r="E124" t="s" s="11">
        <v>1093</v>
      </c>
      <c r="F124" t="s" s="11">
        <v>1108</v>
      </c>
      <c r="G124" s="10">
        <v>6</v>
      </c>
    </row>
    <row r="125" ht="20.35" customHeight="1">
      <c r="A125" t="s" s="8">
        <v>138</v>
      </c>
      <c r="B125" s="9">
        <v>1044</v>
      </c>
      <c r="C125" t="s" s="11">
        <v>28</v>
      </c>
      <c r="D125" t="s" s="11">
        <v>29</v>
      </c>
      <c r="E125" t="s" s="11">
        <v>1116</v>
      </c>
      <c r="F125" t="s" s="11">
        <v>1108</v>
      </c>
      <c r="G125" s="10">
        <v>6</v>
      </c>
    </row>
    <row r="126" ht="20.35" customHeight="1">
      <c r="A126" t="s" s="8">
        <v>139</v>
      </c>
      <c r="B126" s="9">
        <v>332</v>
      </c>
      <c r="C126" s="10">
        <v>5</v>
      </c>
      <c r="D126" t="s" s="11">
        <v>9</v>
      </c>
      <c r="E126" t="s" s="11">
        <v>1100</v>
      </c>
      <c r="F126" t="s" s="11">
        <v>1108</v>
      </c>
      <c r="G126" s="10">
        <v>6</v>
      </c>
    </row>
    <row r="127" ht="20.35" customHeight="1">
      <c r="A127" t="s" s="8">
        <v>140</v>
      </c>
      <c r="B127" s="9">
        <v>2538</v>
      </c>
      <c r="C127" t="s" s="11">
        <v>28</v>
      </c>
      <c r="D127" t="s" s="11">
        <v>29</v>
      </c>
      <c r="E127" t="s" s="11">
        <v>1071</v>
      </c>
      <c r="F127" t="s" s="11">
        <v>1107</v>
      </c>
      <c r="G127" s="10">
        <v>6</v>
      </c>
    </row>
    <row r="128" ht="20.35" customHeight="1">
      <c r="A128" t="s" s="8">
        <v>141</v>
      </c>
      <c r="B128" s="9">
        <v>16214</v>
      </c>
      <c r="C128" s="10">
        <v>12</v>
      </c>
      <c r="D128" t="s" s="11">
        <v>9</v>
      </c>
      <c r="E128" t="s" s="11">
        <v>1095</v>
      </c>
      <c r="F128" t="s" s="11">
        <v>1108</v>
      </c>
      <c r="G128" s="10">
        <v>6</v>
      </c>
    </row>
    <row r="129" ht="20.35" customHeight="1">
      <c r="A129" t="s" s="8">
        <v>142</v>
      </c>
      <c r="B129" s="9">
        <v>3056</v>
      </c>
      <c r="C129" s="10">
        <v>9</v>
      </c>
      <c r="D129" t="s" s="11">
        <v>9</v>
      </c>
      <c r="E129" t="s" s="11">
        <v>1073</v>
      </c>
      <c r="F129" t="s" s="11">
        <v>1107</v>
      </c>
      <c r="G129" s="10">
        <v>6</v>
      </c>
    </row>
    <row r="130" ht="20.35" customHeight="1">
      <c r="A130" t="s" s="8">
        <v>143</v>
      </c>
      <c r="B130" s="9">
        <v>5731</v>
      </c>
      <c r="C130" s="10">
        <v>8</v>
      </c>
      <c r="D130" t="s" s="11">
        <v>9</v>
      </c>
      <c r="E130" t="s" s="11">
        <v>1093</v>
      </c>
      <c r="F130" t="s" s="11">
        <v>1108</v>
      </c>
      <c r="G130" s="10">
        <v>6</v>
      </c>
    </row>
    <row r="131" ht="20.35" customHeight="1">
      <c r="A131" t="s" s="8">
        <v>144</v>
      </c>
      <c r="B131" s="9">
        <v>3729</v>
      </c>
      <c r="C131" s="10">
        <v>10</v>
      </c>
      <c r="D131" t="s" s="11">
        <v>9</v>
      </c>
      <c r="E131" t="s" s="11">
        <v>1071</v>
      </c>
      <c r="F131" t="s" s="11">
        <v>1107</v>
      </c>
      <c r="G131" s="10">
        <v>6</v>
      </c>
    </row>
    <row r="132" ht="20.35" customHeight="1">
      <c r="A132" t="s" s="8">
        <v>145</v>
      </c>
      <c r="B132" s="9">
        <v>24</v>
      </c>
      <c r="C132" t="s" s="11">
        <v>28</v>
      </c>
      <c r="D132" t="s" s="11">
        <v>29</v>
      </c>
      <c r="E132" t="s" s="11">
        <v>1073</v>
      </c>
      <c r="F132" t="s" s="11">
        <v>1107</v>
      </c>
      <c r="G132" s="10">
        <v>6</v>
      </c>
    </row>
    <row r="133" ht="20.35" customHeight="1">
      <c r="A133" t="s" s="8">
        <v>146</v>
      </c>
      <c r="B133" s="9">
        <v>89</v>
      </c>
      <c r="C133" t="s" s="11">
        <v>28</v>
      </c>
      <c r="D133" t="s" s="11">
        <v>29</v>
      </c>
      <c r="E133" t="s" s="11">
        <v>1098</v>
      </c>
      <c r="F133" t="s" s="11">
        <v>1108</v>
      </c>
      <c r="G133" s="10">
        <v>6</v>
      </c>
    </row>
    <row r="134" ht="20.35" customHeight="1">
      <c r="A134" t="s" s="8">
        <v>147</v>
      </c>
      <c r="B134" s="9">
        <v>1769</v>
      </c>
      <c r="C134" s="10">
        <v>26</v>
      </c>
      <c r="D134" t="s" s="11">
        <v>9</v>
      </c>
      <c r="E134" t="s" s="11">
        <v>1093</v>
      </c>
      <c r="F134" t="s" s="11">
        <v>1108</v>
      </c>
      <c r="G134" s="10">
        <v>6</v>
      </c>
    </row>
    <row r="135" ht="20.35" customHeight="1">
      <c r="A135" t="s" s="8">
        <v>148</v>
      </c>
      <c r="B135" s="9">
        <v>36</v>
      </c>
      <c r="C135" t="s" s="11">
        <v>28</v>
      </c>
      <c r="D135" t="s" s="11">
        <v>29</v>
      </c>
      <c r="E135" t="s" s="11">
        <v>1095</v>
      </c>
      <c r="F135" t="s" s="11">
        <v>1108</v>
      </c>
      <c r="G135" s="10">
        <v>6</v>
      </c>
    </row>
    <row r="136" ht="20.35" customHeight="1">
      <c r="A136" t="s" s="8">
        <v>149</v>
      </c>
      <c r="B136" s="9">
        <v>414</v>
      </c>
      <c r="C136" s="10">
        <v>7</v>
      </c>
      <c r="D136" t="s" s="11">
        <v>9</v>
      </c>
      <c r="E136" t="s" s="11">
        <v>1093</v>
      </c>
      <c r="F136" t="s" s="11">
        <v>1108</v>
      </c>
      <c r="G136" s="10">
        <v>6</v>
      </c>
    </row>
    <row r="137" ht="20.35" customHeight="1">
      <c r="A137" t="s" s="8">
        <v>150</v>
      </c>
      <c r="B137" s="9">
        <v>6168</v>
      </c>
      <c r="C137" s="10">
        <v>18</v>
      </c>
      <c r="D137" t="s" s="11">
        <v>9</v>
      </c>
      <c r="E137" t="s" s="11">
        <v>1073</v>
      </c>
      <c r="F137" t="s" s="11">
        <v>1107</v>
      </c>
      <c r="G137" s="10">
        <v>6</v>
      </c>
    </row>
    <row r="138" ht="20.35" customHeight="1">
      <c r="A138" t="s" s="8">
        <v>151</v>
      </c>
      <c r="B138" s="9">
        <v>540</v>
      </c>
      <c r="C138" t="s" s="11">
        <v>28</v>
      </c>
      <c r="D138" t="s" s="11">
        <v>29</v>
      </c>
      <c r="E138" t="s" s="11">
        <v>1075</v>
      </c>
      <c r="F138" t="s" s="11">
        <v>1107</v>
      </c>
      <c r="G138" s="10">
        <v>6</v>
      </c>
    </row>
    <row r="139" ht="20.35" customHeight="1">
      <c r="A139" t="s" s="8">
        <v>152</v>
      </c>
      <c r="B139" s="9">
        <v>3431</v>
      </c>
      <c r="C139" s="10">
        <v>9</v>
      </c>
      <c r="D139" t="s" s="11">
        <v>9</v>
      </c>
      <c r="E139" t="s" s="11">
        <v>1073</v>
      </c>
      <c r="F139" t="s" s="11">
        <v>1107</v>
      </c>
      <c r="G139" s="10">
        <v>6</v>
      </c>
    </row>
    <row r="140" ht="20.35" customHeight="1">
      <c r="A140" t="s" s="8">
        <v>153</v>
      </c>
      <c r="B140" s="9">
        <v>49</v>
      </c>
      <c r="C140" s="10">
        <v>4</v>
      </c>
      <c r="D140" t="s" s="11">
        <v>9</v>
      </c>
      <c r="E140" t="s" s="11">
        <v>1074</v>
      </c>
      <c r="F140" t="s" s="11">
        <v>1107</v>
      </c>
      <c r="G140" s="10">
        <v>6</v>
      </c>
    </row>
    <row r="141" ht="20.35" customHeight="1">
      <c r="A141" t="s" s="8">
        <v>154</v>
      </c>
      <c r="B141" s="9">
        <v>75</v>
      </c>
      <c r="C141" s="10">
        <v>4</v>
      </c>
      <c r="D141" t="s" s="11">
        <v>9</v>
      </c>
      <c r="E141" t="s" s="11">
        <v>1096</v>
      </c>
      <c r="F141" t="s" s="11">
        <v>1107</v>
      </c>
      <c r="G141" s="10">
        <v>6</v>
      </c>
    </row>
    <row r="142" ht="20.35" customHeight="1">
      <c r="A142" t="s" s="8">
        <v>155</v>
      </c>
      <c r="B142" s="9">
        <v>1114</v>
      </c>
      <c r="C142" t="s" s="11">
        <v>28</v>
      </c>
      <c r="D142" t="s" s="11">
        <v>29</v>
      </c>
      <c r="E142" t="s" s="11">
        <v>1098</v>
      </c>
      <c r="F142" t="s" s="11">
        <v>1108</v>
      </c>
      <c r="G142" s="10">
        <v>6</v>
      </c>
    </row>
    <row r="143" ht="20.35" customHeight="1">
      <c r="A143" t="s" s="8">
        <v>156</v>
      </c>
      <c r="B143" s="9">
        <v>1780</v>
      </c>
      <c r="C143" s="10">
        <v>10</v>
      </c>
      <c r="D143" t="s" s="11">
        <v>9</v>
      </c>
      <c r="E143" t="s" s="11">
        <v>1073</v>
      </c>
      <c r="F143" t="s" s="11">
        <v>1107</v>
      </c>
      <c r="G143" s="10">
        <v>6</v>
      </c>
    </row>
    <row r="144" ht="20.35" customHeight="1">
      <c r="A144" t="s" s="8">
        <v>157</v>
      </c>
      <c r="B144" s="9">
        <v>6363</v>
      </c>
      <c r="C144" s="10">
        <v>22</v>
      </c>
      <c r="D144" t="s" s="11">
        <v>9</v>
      </c>
      <c r="E144" t="s" s="11">
        <v>1073</v>
      </c>
      <c r="F144" t="s" s="11">
        <v>1107</v>
      </c>
      <c r="G144" s="10">
        <v>6</v>
      </c>
    </row>
    <row r="145" ht="20.35" customHeight="1">
      <c r="A145" t="s" s="8">
        <v>158</v>
      </c>
      <c r="B145" s="9">
        <v>206</v>
      </c>
      <c r="C145" t="s" s="11">
        <v>28</v>
      </c>
      <c r="D145" t="s" s="11">
        <v>29</v>
      </c>
      <c r="E145" t="s" s="11">
        <v>1075</v>
      </c>
      <c r="F145" t="s" s="11">
        <v>1107</v>
      </c>
      <c r="G145" s="10">
        <v>6</v>
      </c>
    </row>
    <row r="146" ht="20.35" customHeight="1">
      <c r="A146" t="s" s="8">
        <v>159</v>
      </c>
      <c r="B146" s="9">
        <v>4850</v>
      </c>
      <c r="C146" t="s" s="11">
        <v>28</v>
      </c>
      <c r="D146" t="s" s="11">
        <v>29</v>
      </c>
      <c r="E146" t="s" s="11">
        <v>1076</v>
      </c>
      <c r="F146" t="s" s="11">
        <v>1107</v>
      </c>
      <c r="G146" s="10">
        <v>6</v>
      </c>
    </row>
    <row r="147" ht="20.35" customHeight="1">
      <c r="A147" t="s" s="8">
        <v>160</v>
      </c>
      <c r="B147" s="9">
        <v>162</v>
      </c>
      <c r="C147" t="s" s="11">
        <v>28</v>
      </c>
      <c r="D147" t="s" s="11">
        <v>29</v>
      </c>
      <c r="E147" t="s" s="11">
        <v>1093</v>
      </c>
      <c r="F147" t="s" s="11">
        <v>1108</v>
      </c>
      <c r="G147" s="10">
        <v>6</v>
      </c>
    </row>
    <row r="148" ht="20.35" customHeight="1">
      <c r="A148" t="s" s="8">
        <v>161</v>
      </c>
      <c r="B148" s="9">
        <v>23</v>
      </c>
      <c r="C148" s="10">
        <v>4</v>
      </c>
      <c r="D148" t="s" s="11">
        <v>9</v>
      </c>
      <c r="E148" t="s" s="11">
        <v>1093</v>
      </c>
      <c r="F148" t="s" s="11">
        <v>1108</v>
      </c>
      <c r="G148" s="10">
        <v>6</v>
      </c>
    </row>
    <row r="149" ht="20.35" customHeight="1">
      <c r="A149" t="s" s="8">
        <v>162</v>
      </c>
      <c r="B149" s="9">
        <v>693</v>
      </c>
      <c r="C149" s="10">
        <v>6</v>
      </c>
      <c r="D149" t="s" s="11">
        <v>9</v>
      </c>
      <c r="E149" t="s" s="11">
        <v>1073</v>
      </c>
      <c r="F149" t="s" s="11">
        <v>1107</v>
      </c>
      <c r="G149" s="10">
        <v>6</v>
      </c>
    </row>
    <row r="150" ht="20.35" customHeight="1">
      <c r="A150" t="s" s="8">
        <v>163</v>
      </c>
      <c r="B150" s="9">
        <v>272</v>
      </c>
      <c r="C150" s="10">
        <v>5</v>
      </c>
      <c r="D150" t="s" s="11">
        <v>9</v>
      </c>
      <c r="E150" t="s" s="11">
        <v>1101</v>
      </c>
      <c r="F150" t="s" s="11">
        <v>1108</v>
      </c>
      <c r="G150" s="10">
        <v>6</v>
      </c>
    </row>
    <row r="151" ht="20.35" customHeight="1">
      <c r="A151" t="s" s="8">
        <v>164</v>
      </c>
      <c r="B151" s="9">
        <v>258</v>
      </c>
      <c r="C151" t="s" s="11">
        <v>28</v>
      </c>
      <c r="D151" t="s" s="11">
        <v>29</v>
      </c>
      <c r="E151" t="s" s="11">
        <v>1071</v>
      </c>
      <c r="F151" t="s" s="11">
        <v>1107</v>
      </c>
      <c r="G151" s="10">
        <v>6</v>
      </c>
    </row>
    <row r="152" ht="20.35" customHeight="1">
      <c r="A152" t="s" s="8">
        <v>165</v>
      </c>
      <c r="B152" s="9">
        <v>3821</v>
      </c>
      <c r="C152" s="10">
        <v>10</v>
      </c>
      <c r="D152" t="s" s="11">
        <v>9</v>
      </c>
      <c r="E152" t="s" s="11">
        <v>1071</v>
      </c>
      <c r="F152" t="s" s="11">
        <v>1107</v>
      </c>
      <c r="G152" s="10">
        <v>6</v>
      </c>
    </row>
    <row r="153" ht="20.35" customHeight="1">
      <c r="A153" t="s" s="8">
        <v>166</v>
      </c>
      <c r="B153" s="9">
        <v>3266</v>
      </c>
      <c r="C153" t="s" s="11">
        <v>28</v>
      </c>
      <c r="D153" t="s" s="11">
        <v>29</v>
      </c>
      <c r="E153" t="s" s="11">
        <v>1073</v>
      </c>
      <c r="F153" t="s" s="11">
        <v>1107</v>
      </c>
      <c r="G153" s="10">
        <v>6</v>
      </c>
    </row>
    <row r="154" ht="20.35" customHeight="1">
      <c r="A154" t="s" s="8">
        <v>167</v>
      </c>
      <c r="B154" s="9">
        <v>2056</v>
      </c>
      <c r="C154" s="10">
        <v>8</v>
      </c>
      <c r="D154" t="s" s="11">
        <v>9</v>
      </c>
      <c r="E154" t="s" s="11">
        <v>1095</v>
      </c>
      <c r="F154" t="s" s="11">
        <v>1108</v>
      </c>
      <c r="G154" s="10">
        <v>6</v>
      </c>
    </row>
    <row r="155" ht="20.35" customHeight="1">
      <c r="A155" t="s" s="8">
        <v>168</v>
      </c>
      <c r="B155" s="9">
        <v>2396</v>
      </c>
      <c r="C155" t="s" s="11">
        <v>28</v>
      </c>
      <c r="D155" t="s" s="11">
        <v>29</v>
      </c>
      <c r="E155" t="s" s="11">
        <v>1098</v>
      </c>
      <c r="F155" t="s" s="11">
        <v>1108</v>
      </c>
      <c r="G155" s="10">
        <v>6</v>
      </c>
    </row>
    <row r="156" ht="20.35" customHeight="1">
      <c r="A156" t="s" s="8">
        <v>169</v>
      </c>
      <c r="B156" s="9">
        <v>5412</v>
      </c>
      <c r="C156" t="s" s="11">
        <v>28</v>
      </c>
      <c r="D156" t="s" s="11">
        <v>29</v>
      </c>
      <c r="E156" t="s" s="11">
        <v>1095</v>
      </c>
      <c r="F156" t="s" s="11">
        <v>1108</v>
      </c>
      <c r="G156" s="10">
        <v>6</v>
      </c>
    </row>
    <row r="157" ht="20.35" customHeight="1">
      <c r="A157" t="s" s="8">
        <v>170</v>
      </c>
      <c r="B157" s="9">
        <v>56</v>
      </c>
      <c r="C157" t="s" s="11">
        <v>28</v>
      </c>
      <c r="D157" t="s" s="11">
        <v>29</v>
      </c>
      <c r="E157" t="s" s="11">
        <v>1076</v>
      </c>
      <c r="F157" t="s" s="11">
        <v>1107</v>
      </c>
      <c r="G157" s="10">
        <v>6</v>
      </c>
    </row>
    <row r="158" ht="20.35" customHeight="1">
      <c r="A158" t="s" s="8">
        <v>171</v>
      </c>
      <c r="B158" s="9">
        <v>1110</v>
      </c>
      <c r="C158" s="10">
        <v>6</v>
      </c>
      <c r="D158" t="s" s="11">
        <v>9</v>
      </c>
      <c r="E158" t="s" s="11">
        <v>1073</v>
      </c>
      <c r="F158" t="s" s="11">
        <v>1107</v>
      </c>
      <c r="G158" s="10">
        <v>6</v>
      </c>
    </row>
    <row r="159" ht="20.35" customHeight="1">
      <c r="A159" t="s" s="8">
        <v>172</v>
      </c>
      <c r="B159" s="9">
        <v>216</v>
      </c>
      <c r="C159" t="s" s="11">
        <v>28</v>
      </c>
      <c r="D159" t="s" s="11">
        <v>29</v>
      </c>
      <c r="E159" t="s" s="11">
        <v>1084</v>
      </c>
      <c r="F159" t="s" s="11">
        <v>1107</v>
      </c>
      <c r="G159" s="10">
        <v>6</v>
      </c>
    </row>
    <row r="160" ht="20.35" customHeight="1">
      <c r="A160" t="s" s="8">
        <v>173</v>
      </c>
      <c r="B160" s="9">
        <v>335</v>
      </c>
      <c r="C160" s="10">
        <v>9</v>
      </c>
      <c r="D160" t="s" s="11">
        <v>9</v>
      </c>
      <c r="E160" t="s" s="11">
        <v>1076</v>
      </c>
      <c r="F160" t="s" s="11">
        <v>1107</v>
      </c>
      <c r="G160" s="10">
        <v>6</v>
      </c>
    </row>
    <row r="161" ht="20.35" customHeight="1">
      <c r="A161" t="s" s="8">
        <v>174</v>
      </c>
      <c r="B161" s="9">
        <v>1046</v>
      </c>
      <c r="C161" t="s" s="11">
        <v>28</v>
      </c>
      <c r="D161" t="s" s="11">
        <v>29</v>
      </c>
      <c r="E161" t="s" s="11">
        <v>1095</v>
      </c>
      <c r="F161" t="s" s="11">
        <v>1108</v>
      </c>
      <c r="G161" s="10">
        <v>6</v>
      </c>
    </row>
    <row r="162" ht="20.35" customHeight="1">
      <c r="A162" t="s" s="8">
        <v>175</v>
      </c>
      <c r="B162" s="9">
        <v>384</v>
      </c>
      <c r="C162" t="s" s="11">
        <v>28</v>
      </c>
      <c r="D162" t="s" s="11">
        <v>29</v>
      </c>
      <c r="E162" t="s" s="11">
        <v>1071</v>
      </c>
      <c r="F162" t="s" s="11">
        <v>1107</v>
      </c>
      <c r="G162" s="10">
        <v>6</v>
      </c>
    </row>
    <row r="163" ht="20.35" customHeight="1">
      <c r="A163" t="s" s="8">
        <v>176</v>
      </c>
      <c r="B163" s="9">
        <v>1196</v>
      </c>
      <c r="C163" s="10">
        <v>9</v>
      </c>
      <c r="D163" t="s" s="11">
        <v>9</v>
      </c>
      <c r="E163" t="s" s="11">
        <v>1074</v>
      </c>
      <c r="F163" t="s" s="11">
        <v>1107</v>
      </c>
      <c r="G163" s="10">
        <v>6</v>
      </c>
    </row>
    <row r="164" ht="20.35" customHeight="1">
      <c r="A164" t="s" s="8">
        <v>177</v>
      </c>
      <c r="B164" s="9">
        <v>1269</v>
      </c>
      <c r="C164" s="10">
        <v>7</v>
      </c>
      <c r="D164" t="s" s="11">
        <v>9</v>
      </c>
      <c r="E164" t="s" s="11">
        <v>1073</v>
      </c>
      <c r="F164" t="s" s="11">
        <v>1107</v>
      </c>
      <c r="G164" s="10">
        <v>6</v>
      </c>
    </row>
    <row r="165" ht="20.35" customHeight="1">
      <c r="A165" t="s" s="8">
        <v>178</v>
      </c>
      <c r="B165" s="9">
        <v>4585</v>
      </c>
      <c r="C165" t="s" s="11">
        <v>28</v>
      </c>
      <c r="D165" t="s" s="11">
        <v>29</v>
      </c>
      <c r="E165" t="s" s="11">
        <v>1076</v>
      </c>
      <c r="F165" t="s" s="11">
        <v>1107</v>
      </c>
      <c r="G165" s="10">
        <v>6</v>
      </c>
    </row>
    <row r="166" ht="20.35" customHeight="1">
      <c r="A166" t="s" s="8">
        <v>179</v>
      </c>
      <c r="B166" s="9">
        <v>47</v>
      </c>
      <c r="C166" s="10">
        <v>4</v>
      </c>
      <c r="D166" t="s" s="11">
        <v>9</v>
      </c>
      <c r="E166" t="s" s="11">
        <v>1076</v>
      </c>
      <c r="F166" t="s" s="11">
        <v>1107</v>
      </c>
      <c r="G166" s="10">
        <v>6</v>
      </c>
    </row>
    <row r="167" ht="20.35" customHeight="1">
      <c r="A167" t="s" s="8">
        <v>180</v>
      </c>
      <c r="B167" s="9">
        <v>30</v>
      </c>
      <c r="C167" t="s" s="11">
        <v>28</v>
      </c>
      <c r="D167" t="s" s="11">
        <v>29</v>
      </c>
      <c r="E167" t="s" s="11">
        <v>1114</v>
      </c>
      <c r="F167" t="s" s="11">
        <v>1108</v>
      </c>
      <c r="G167" s="10">
        <v>6</v>
      </c>
    </row>
    <row r="168" ht="20.35" customHeight="1">
      <c r="A168" t="s" s="8">
        <v>181</v>
      </c>
      <c r="B168" s="9">
        <v>2160</v>
      </c>
      <c r="C168" t="s" s="11">
        <v>28</v>
      </c>
      <c r="D168" t="s" s="11">
        <v>29</v>
      </c>
      <c r="E168" t="s" s="11">
        <v>1071</v>
      </c>
      <c r="F168" t="s" s="11">
        <v>1107</v>
      </c>
      <c r="G168" s="10">
        <v>6</v>
      </c>
    </row>
    <row r="169" ht="20.35" customHeight="1">
      <c r="A169" t="s" s="8">
        <v>182</v>
      </c>
      <c r="B169" s="9">
        <v>107</v>
      </c>
      <c r="C169" t="s" s="11">
        <v>28</v>
      </c>
      <c r="D169" t="s" s="11">
        <v>29</v>
      </c>
      <c r="E169" t="s" s="11">
        <v>1076</v>
      </c>
      <c r="F169" t="s" s="11">
        <v>1107</v>
      </c>
      <c r="G169" s="10">
        <v>6</v>
      </c>
    </row>
    <row r="170" ht="20.35" customHeight="1">
      <c r="A170" t="s" s="8">
        <v>183</v>
      </c>
      <c r="B170" s="9">
        <v>1699</v>
      </c>
      <c r="C170" s="10">
        <v>25</v>
      </c>
      <c r="D170" t="s" s="11">
        <v>9</v>
      </c>
      <c r="E170" t="s" s="11">
        <v>1095</v>
      </c>
      <c r="F170" t="s" s="11">
        <v>1108</v>
      </c>
      <c r="G170" s="10">
        <v>6</v>
      </c>
    </row>
    <row r="171" ht="20.35" customHeight="1">
      <c r="A171" t="s" s="8">
        <v>184</v>
      </c>
      <c r="B171" s="9">
        <v>1638</v>
      </c>
      <c r="C171" t="s" s="11">
        <v>28</v>
      </c>
      <c r="D171" t="s" s="11">
        <v>29</v>
      </c>
      <c r="E171" t="s" s="11">
        <v>1076</v>
      </c>
      <c r="F171" t="s" s="11">
        <v>1107</v>
      </c>
      <c r="G171" s="10">
        <v>6</v>
      </c>
    </row>
    <row r="172" ht="20.35" customHeight="1">
      <c r="A172" t="s" s="8">
        <v>185</v>
      </c>
      <c r="B172" s="9">
        <v>14577</v>
      </c>
      <c r="C172" t="s" s="11">
        <v>28</v>
      </c>
      <c r="D172" t="s" s="11">
        <v>29</v>
      </c>
      <c r="E172" t="s" s="11">
        <v>1097</v>
      </c>
      <c r="F172" t="s" s="11">
        <v>1108</v>
      </c>
      <c r="G172" s="10">
        <v>6</v>
      </c>
    </row>
    <row r="173" ht="20.35" customHeight="1">
      <c r="A173" t="s" s="8">
        <v>186</v>
      </c>
      <c r="B173" s="9">
        <v>1043</v>
      </c>
      <c r="C173" s="10">
        <v>7</v>
      </c>
      <c r="D173" t="s" s="11">
        <v>9</v>
      </c>
      <c r="E173" t="s" s="11">
        <v>1095</v>
      </c>
      <c r="F173" t="s" s="11">
        <v>1108</v>
      </c>
      <c r="G173" s="10">
        <v>6</v>
      </c>
    </row>
    <row r="174" ht="20.35" customHeight="1">
      <c r="A174" t="s" s="8">
        <v>187</v>
      </c>
      <c r="B174" s="9">
        <v>1442</v>
      </c>
      <c r="C174" s="10">
        <v>11</v>
      </c>
      <c r="D174" t="s" s="11">
        <v>9</v>
      </c>
      <c r="E174" t="s" s="11">
        <v>1071</v>
      </c>
      <c r="F174" t="s" s="11">
        <v>1107</v>
      </c>
      <c r="G174" s="10">
        <v>6</v>
      </c>
    </row>
    <row r="175" ht="20.35" customHeight="1">
      <c r="A175" t="s" s="8">
        <v>188</v>
      </c>
      <c r="B175" s="9">
        <v>328</v>
      </c>
      <c r="C175" s="10">
        <v>9</v>
      </c>
      <c r="D175" t="s" s="11">
        <v>9</v>
      </c>
      <c r="E175" t="s" s="11">
        <v>1095</v>
      </c>
      <c r="F175" t="s" s="11">
        <v>1108</v>
      </c>
      <c r="G175" s="10">
        <v>6</v>
      </c>
    </row>
    <row r="176" ht="20.35" customHeight="1">
      <c r="A176" t="s" s="8">
        <v>189</v>
      </c>
      <c r="B176" s="9">
        <v>1314</v>
      </c>
      <c r="C176" t="s" s="11">
        <v>28</v>
      </c>
      <c r="D176" t="s" s="11">
        <v>29</v>
      </c>
      <c r="E176" t="s" s="11">
        <v>1098</v>
      </c>
      <c r="F176" t="s" s="11">
        <v>1108</v>
      </c>
      <c r="G176" s="10">
        <v>6</v>
      </c>
    </row>
    <row r="177" ht="20.35" customHeight="1">
      <c r="A177" t="s" s="8">
        <v>190</v>
      </c>
      <c r="B177" s="9">
        <v>939</v>
      </c>
      <c r="C177" t="s" s="11">
        <v>28</v>
      </c>
      <c r="D177" t="s" s="11">
        <v>29</v>
      </c>
      <c r="E177" t="s" s="11">
        <v>1076</v>
      </c>
      <c r="F177" t="s" s="11">
        <v>1107</v>
      </c>
      <c r="G177" s="10">
        <v>6</v>
      </c>
    </row>
    <row r="178" ht="20.35" customHeight="1">
      <c r="A178" t="s" s="8">
        <v>191</v>
      </c>
      <c r="B178" s="9">
        <v>323</v>
      </c>
      <c r="C178" s="10">
        <v>5</v>
      </c>
      <c r="D178" t="s" s="11">
        <v>9</v>
      </c>
      <c r="E178" t="s" s="11">
        <v>1073</v>
      </c>
      <c r="F178" t="s" s="11">
        <v>1107</v>
      </c>
      <c r="G178" s="10">
        <v>6</v>
      </c>
    </row>
    <row r="179" ht="20.35" customHeight="1">
      <c r="A179" t="s" s="8">
        <v>192</v>
      </c>
      <c r="B179" s="9">
        <v>152</v>
      </c>
      <c r="C179" s="10">
        <v>5</v>
      </c>
      <c r="D179" t="s" s="11">
        <v>9</v>
      </c>
      <c r="E179" t="s" s="11">
        <v>1073</v>
      </c>
      <c r="F179" t="s" s="11">
        <v>1107</v>
      </c>
      <c r="G179" s="10">
        <v>6</v>
      </c>
    </row>
    <row r="180" ht="20.35" customHeight="1">
      <c r="A180" t="s" s="8">
        <v>193</v>
      </c>
      <c r="B180" s="9">
        <v>2993</v>
      </c>
      <c r="C180" t="s" s="11">
        <v>28</v>
      </c>
      <c r="D180" t="s" s="11">
        <v>29</v>
      </c>
      <c r="E180" t="s" s="11">
        <v>1073</v>
      </c>
      <c r="F180" t="s" s="11">
        <v>1107</v>
      </c>
      <c r="G180" s="10">
        <v>6</v>
      </c>
    </row>
    <row r="181" ht="20.35" customHeight="1">
      <c r="A181" t="s" s="8">
        <v>194</v>
      </c>
      <c r="B181" s="9">
        <v>1485</v>
      </c>
      <c r="C181" s="10">
        <v>7</v>
      </c>
      <c r="D181" t="s" s="11">
        <v>9</v>
      </c>
      <c r="E181" t="s" s="11">
        <v>1076</v>
      </c>
      <c r="F181" t="s" s="11">
        <v>1107</v>
      </c>
      <c r="G181" s="10">
        <v>6</v>
      </c>
    </row>
    <row r="182" ht="20.35" customHeight="1">
      <c r="A182" t="s" s="8">
        <v>195</v>
      </c>
      <c r="B182" s="9">
        <v>708</v>
      </c>
      <c r="C182" t="s" s="11">
        <v>28</v>
      </c>
      <c r="D182" t="s" s="11">
        <v>29</v>
      </c>
      <c r="E182" t="s" s="11">
        <v>1071</v>
      </c>
      <c r="F182" t="s" s="11">
        <v>1107</v>
      </c>
      <c r="G182" s="10">
        <v>6</v>
      </c>
    </row>
    <row r="183" ht="20.35" customHeight="1">
      <c r="A183" t="s" s="8">
        <v>196</v>
      </c>
      <c r="B183" s="9">
        <v>23893</v>
      </c>
      <c r="C183" t="s" s="11">
        <v>28</v>
      </c>
      <c r="D183" t="s" s="11">
        <v>29</v>
      </c>
      <c r="E183" t="s" s="11">
        <v>1095</v>
      </c>
      <c r="F183" t="s" s="11">
        <v>1108</v>
      </c>
      <c r="G183" s="10">
        <v>6</v>
      </c>
    </row>
    <row r="184" ht="20.35" customHeight="1">
      <c r="A184" t="s" s="8">
        <v>197</v>
      </c>
      <c r="B184" s="9">
        <v>964</v>
      </c>
      <c r="C184" s="10">
        <v>7</v>
      </c>
      <c r="D184" t="s" s="11">
        <v>9</v>
      </c>
      <c r="E184" t="s" s="11">
        <v>1093</v>
      </c>
      <c r="F184" t="s" s="11">
        <v>1108</v>
      </c>
      <c r="G184" s="10">
        <v>6</v>
      </c>
    </row>
    <row r="185" ht="20.35" customHeight="1">
      <c r="A185" t="s" s="8">
        <v>198</v>
      </c>
      <c r="B185" s="9">
        <v>560</v>
      </c>
      <c r="C185" t="s" s="11">
        <v>28</v>
      </c>
      <c r="D185" t="s" s="11">
        <v>29</v>
      </c>
      <c r="E185" t="s" s="11">
        <v>1098</v>
      </c>
      <c r="F185" t="s" s="11">
        <v>1108</v>
      </c>
      <c r="G185" s="10">
        <v>6</v>
      </c>
    </row>
    <row r="186" ht="20.35" customHeight="1">
      <c r="A186" t="s" s="8">
        <v>199</v>
      </c>
      <c r="B186" s="9">
        <v>245</v>
      </c>
      <c r="C186" s="10">
        <v>5</v>
      </c>
      <c r="D186" t="s" s="11">
        <v>9</v>
      </c>
      <c r="E186" t="s" s="11">
        <v>1096</v>
      </c>
      <c r="F186" t="s" s="11">
        <v>1107</v>
      </c>
      <c r="G186" s="10">
        <v>6</v>
      </c>
    </row>
    <row r="187" ht="20.35" customHeight="1">
      <c r="A187" t="s" s="8">
        <v>200</v>
      </c>
      <c r="B187" s="9">
        <v>2416</v>
      </c>
      <c r="C187" t="s" s="11">
        <v>28</v>
      </c>
      <c r="D187" t="s" s="11">
        <v>29</v>
      </c>
      <c r="E187" t="s" s="11">
        <v>1098</v>
      </c>
      <c r="F187" t="s" s="11">
        <v>1108</v>
      </c>
      <c r="G187" s="10">
        <v>6</v>
      </c>
    </row>
    <row r="188" ht="20.35" customHeight="1">
      <c r="A188" t="s" s="8">
        <v>201</v>
      </c>
      <c r="B188" s="9">
        <v>1804</v>
      </c>
      <c r="C188" t="s" s="11">
        <v>28</v>
      </c>
      <c r="D188" t="s" s="11">
        <v>29</v>
      </c>
      <c r="E188" t="s" s="11">
        <v>1074</v>
      </c>
      <c r="F188" t="s" s="11">
        <v>1107</v>
      </c>
      <c r="G188" s="10">
        <v>6</v>
      </c>
    </row>
    <row r="189" ht="20.35" customHeight="1">
      <c r="A189" t="s" s="8">
        <v>202</v>
      </c>
      <c r="B189" s="9">
        <v>196</v>
      </c>
      <c r="C189" t="s" s="11">
        <v>28</v>
      </c>
      <c r="D189" t="s" s="11">
        <v>29</v>
      </c>
      <c r="E189" t="s" s="11">
        <v>1071</v>
      </c>
      <c r="F189" t="s" s="11">
        <v>1107</v>
      </c>
      <c r="G189" s="10">
        <v>6</v>
      </c>
    </row>
    <row r="190" ht="20.35" customHeight="1">
      <c r="A190" t="s" s="8">
        <v>203</v>
      </c>
      <c r="B190" s="9">
        <v>399</v>
      </c>
      <c r="C190" s="10">
        <v>10</v>
      </c>
      <c r="D190" t="s" s="11">
        <v>9</v>
      </c>
      <c r="E190" t="s" s="11">
        <v>1071</v>
      </c>
      <c r="F190" t="s" s="11">
        <v>1107</v>
      </c>
      <c r="G190" s="10">
        <v>6</v>
      </c>
    </row>
    <row r="191" ht="20.35" customHeight="1">
      <c r="A191" t="s" s="8">
        <v>204</v>
      </c>
      <c r="B191" s="9">
        <v>29</v>
      </c>
      <c r="C191" s="10">
        <v>4</v>
      </c>
      <c r="D191" t="s" s="11">
        <v>9</v>
      </c>
      <c r="E191" t="s" s="11">
        <v>1093</v>
      </c>
      <c r="F191" t="s" s="11">
        <v>1108</v>
      </c>
      <c r="G191" s="10">
        <v>6</v>
      </c>
    </row>
    <row r="192" ht="20.35" customHeight="1">
      <c r="A192" t="s" s="8">
        <v>205</v>
      </c>
      <c r="B192" s="9">
        <v>933</v>
      </c>
      <c r="C192" s="10">
        <v>8</v>
      </c>
      <c r="D192" t="s" s="11">
        <v>9</v>
      </c>
      <c r="E192" t="s" s="11">
        <v>1093</v>
      </c>
      <c r="F192" t="s" s="11">
        <v>1108</v>
      </c>
      <c r="G192" s="10">
        <v>6</v>
      </c>
    </row>
    <row r="193" ht="20.35" customHeight="1">
      <c r="A193" t="s" s="8">
        <v>206</v>
      </c>
      <c r="B193" s="9">
        <v>1368</v>
      </c>
      <c r="C193" s="10">
        <v>10</v>
      </c>
      <c r="D193" t="s" s="11">
        <v>9</v>
      </c>
      <c r="E193" t="s" s="11">
        <v>1071</v>
      </c>
      <c r="F193" t="s" s="11">
        <v>1107</v>
      </c>
      <c r="G193" s="10">
        <v>6</v>
      </c>
    </row>
    <row r="194" ht="20.35" customHeight="1">
      <c r="A194" t="s" s="8">
        <v>207</v>
      </c>
      <c r="B194" s="9">
        <v>1082</v>
      </c>
      <c r="C194" s="10">
        <v>6</v>
      </c>
      <c r="D194" t="s" s="11">
        <v>9</v>
      </c>
      <c r="E194" t="s" s="11">
        <v>1074</v>
      </c>
      <c r="F194" t="s" s="11">
        <v>1107</v>
      </c>
      <c r="G194" s="10">
        <v>6</v>
      </c>
    </row>
    <row r="195" ht="20.35" customHeight="1">
      <c r="A195" t="s" s="8">
        <v>208</v>
      </c>
      <c r="B195" s="9">
        <v>3782</v>
      </c>
      <c r="C195" s="10">
        <v>9</v>
      </c>
      <c r="D195" t="s" s="11">
        <v>9</v>
      </c>
      <c r="E195" t="s" s="11">
        <v>1073</v>
      </c>
      <c r="F195" t="s" s="11">
        <v>1107</v>
      </c>
      <c r="G195" s="10">
        <v>6</v>
      </c>
    </row>
    <row r="196" ht="20.35" customHeight="1">
      <c r="A196" t="s" s="8">
        <v>209</v>
      </c>
      <c r="B196" s="9">
        <v>96</v>
      </c>
      <c r="C196" t="s" s="11">
        <v>28</v>
      </c>
      <c r="D196" t="s" s="11">
        <v>29</v>
      </c>
      <c r="E196" t="s" s="11">
        <v>1097</v>
      </c>
      <c r="F196" t="s" s="11">
        <v>1108</v>
      </c>
      <c r="G196" s="10">
        <v>6</v>
      </c>
    </row>
    <row r="197" ht="20.35" customHeight="1">
      <c r="A197" t="s" s="8">
        <v>210</v>
      </c>
      <c r="B197" s="9">
        <v>3973</v>
      </c>
      <c r="C197" s="10">
        <v>16</v>
      </c>
      <c r="D197" t="s" s="11">
        <v>9</v>
      </c>
      <c r="E197" t="s" s="11">
        <v>1093</v>
      </c>
      <c r="F197" t="s" s="11">
        <v>1108</v>
      </c>
      <c r="G197" s="10">
        <v>6</v>
      </c>
    </row>
    <row r="198" ht="20.35" customHeight="1">
      <c r="A198" t="s" s="8">
        <v>211</v>
      </c>
      <c r="B198" s="9">
        <v>105</v>
      </c>
      <c r="C198" t="s" s="11">
        <v>28</v>
      </c>
      <c r="D198" t="s" s="11">
        <v>29</v>
      </c>
      <c r="E198" t="s" s="11">
        <v>1095</v>
      </c>
      <c r="F198" t="s" s="11">
        <v>1108</v>
      </c>
      <c r="G198" s="10">
        <v>6</v>
      </c>
    </row>
    <row r="199" ht="20.35" customHeight="1">
      <c r="A199" t="s" s="8">
        <v>212</v>
      </c>
      <c r="B199" s="9">
        <v>1059</v>
      </c>
      <c r="C199" s="10">
        <v>11</v>
      </c>
      <c r="D199" t="s" s="11">
        <v>9</v>
      </c>
      <c r="E199" t="s" s="11">
        <v>1100</v>
      </c>
      <c r="F199" t="s" s="11">
        <v>1108</v>
      </c>
      <c r="G199" s="10">
        <v>6</v>
      </c>
    </row>
    <row r="200" ht="20.35" customHeight="1">
      <c r="A200" t="s" s="8">
        <v>213</v>
      </c>
      <c r="B200" s="9">
        <v>2519</v>
      </c>
      <c r="C200" s="10">
        <v>8</v>
      </c>
      <c r="D200" t="s" s="11">
        <v>9</v>
      </c>
      <c r="E200" t="s" s="11">
        <v>1117</v>
      </c>
      <c r="F200" t="s" s="11">
        <v>1110</v>
      </c>
      <c r="G200" s="10">
        <v>6</v>
      </c>
    </row>
    <row r="201" ht="20.35" customHeight="1">
      <c r="A201" t="s" s="8">
        <v>214</v>
      </c>
      <c r="B201" s="9">
        <v>991</v>
      </c>
      <c r="C201" t="s" s="11">
        <v>28</v>
      </c>
      <c r="D201" t="s" s="11">
        <v>29</v>
      </c>
      <c r="E201" t="s" s="11">
        <v>1071</v>
      </c>
      <c r="F201" t="s" s="11">
        <v>1107</v>
      </c>
      <c r="G201" s="10">
        <v>6</v>
      </c>
    </row>
    <row r="202" ht="20.35" customHeight="1">
      <c r="A202" t="s" s="8">
        <v>215</v>
      </c>
      <c r="B202" s="9">
        <v>904</v>
      </c>
      <c r="C202" s="10">
        <v>7</v>
      </c>
      <c r="D202" t="s" s="11">
        <v>9</v>
      </c>
      <c r="E202" t="s" s="11">
        <v>1095</v>
      </c>
      <c r="F202" t="s" s="11">
        <v>1108</v>
      </c>
      <c r="G202" s="10">
        <v>6</v>
      </c>
    </row>
    <row r="203" ht="20.35" customHeight="1">
      <c r="A203" t="s" s="8">
        <v>216</v>
      </c>
      <c r="B203" s="9">
        <v>299</v>
      </c>
      <c r="C203" s="10">
        <v>10</v>
      </c>
      <c r="D203" t="s" s="11">
        <v>9</v>
      </c>
      <c r="E203" t="s" s="11">
        <v>1076</v>
      </c>
      <c r="F203" t="s" s="11">
        <v>1107</v>
      </c>
      <c r="G203" s="10">
        <v>6</v>
      </c>
    </row>
    <row r="204" ht="20.35" customHeight="1">
      <c r="A204" t="s" s="8">
        <v>217</v>
      </c>
      <c r="B204" s="9">
        <v>5852</v>
      </c>
      <c r="C204" t="s" s="11">
        <v>28</v>
      </c>
      <c r="D204" t="s" s="11">
        <v>29</v>
      </c>
      <c r="E204" t="s" s="11">
        <v>1098</v>
      </c>
      <c r="F204" t="s" s="11">
        <v>1108</v>
      </c>
      <c r="G204" s="10">
        <v>6</v>
      </c>
    </row>
    <row r="205" ht="20.35" customHeight="1">
      <c r="A205" t="s" s="8">
        <v>218</v>
      </c>
      <c r="B205" s="9">
        <v>1672</v>
      </c>
      <c r="C205" s="10">
        <v>6</v>
      </c>
      <c r="D205" t="s" s="11">
        <v>9</v>
      </c>
      <c r="E205" t="s" s="11">
        <v>1076</v>
      </c>
      <c r="F205" t="s" s="11">
        <v>1107</v>
      </c>
      <c r="G205" s="10">
        <v>6</v>
      </c>
    </row>
    <row r="206" ht="20.35" customHeight="1">
      <c r="A206" t="s" s="8">
        <v>219</v>
      </c>
      <c r="B206" s="9">
        <v>6342</v>
      </c>
      <c r="C206" s="10">
        <v>11</v>
      </c>
      <c r="D206" t="s" s="11">
        <v>9</v>
      </c>
      <c r="E206" t="s" s="11">
        <v>1071</v>
      </c>
      <c r="F206" t="s" s="11">
        <v>1107</v>
      </c>
      <c r="G206" s="10">
        <v>6</v>
      </c>
    </row>
    <row r="207" ht="20.35" customHeight="1">
      <c r="A207" t="s" s="8">
        <v>220</v>
      </c>
      <c r="B207" s="9">
        <v>254</v>
      </c>
      <c r="C207" s="10">
        <v>5</v>
      </c>
      <c r="D207" t="s" s="11">
        <v>9</v>
      </c>
      <c r="E207" t="s" s="11">
        <v>1111</v>
      </c>
      <c r="F207" t="s" s="11">
        <v>1110</v>
      </c>
      <c r="G207" s="10">
        <v>6</v>
      </c>
    </row>
    <row r="208" ht="20.35" customHeight="1">
      <c r="A208" t="s" s="8">
        <v>221</v>
      </c>
      <c r="B208" s="9">
        <v>449</v>
      </c>
      <c r="C208" s="10">
        <v>8</v>
      </c>
      <c r="D208" t="s" s="11">
        <v>9</v>
      </c>
      <c r="E208" t="s" s="11">
        <v>1093</v>
      </c>
      <c r="F208" t="s" s="11">
        <v>1108</v>
      </c>
      <c r="G208" s="10">
        <v>6</v>
      </c>
    </row>
    <row r="209" ht="20.35" customHeight="1">
      <c r="A209" t="s" s="8">
        <v>222</v>
      </c>
      <c r="B209" s="9">
        <v>142</v>
      </c>
      <c r="C209" s="10">
        <v>11</v>
      </c>
      <c r="D209" t="s" s="11">
        <v>9</v>
      </c>
      <c r="E209" t="s" s="11">
        <v>1060</v>
      </c>
      <c r="F209" t="s" s="11">
        <v>1112</v>
      </c>
      <c r="G209" s="10">
        <v>6</v>
      </c>
    </row>
    <row r="210" ht="20.35" customHeight="1">
      <c r="A210" t="s" s="8">
        <v>223</v>
      </c>
      <c r="B210" s="9">
        <v>2281</v>
      </c>
      <c r="C210" s="10">
        <v>7</v>
      </c>
      <c r="D210" t="s" s="11">
        <v>9</v>
      </c>
      <c r="E210" t="s" s="11">
        <v>1073</v>
      </c>
      <c r="F210" t="s" s="11">
        <v>1107</v>
      </c>
      <c r="G210" s="10">
        <v>6</v>
      </c>
    </row>
    <row r="211" ht="20.35" customHeight="1">
      <c r="A211" t="s" s="8">
        <v>224</v>
      </c>
      <c r="B211" s="9">
        <v>226</v>
      </c>
      <c r="C211" t="s" s="11">
        <v>28</v>
      </c>
      <c r="D211" t="s" s="11">
        <v>29</v>
      </c>
      <c r="E211" t="s" s="11">
        <v>1075</v>
      </c>
      <c r="F211" t="s" s="11">
        <v>1107</v>
      </c>
      <c r="G211" s="10">
        <v>6</v>
      </c>
    </row>
    <row r="212" ht="20.35" customHeight="1">
      <c r="A212" t="s" s="8">
        <v>225</v>
      </c>
      <c r="B212" s="9">
        <v>13022</v>
      </c>
      <c r="C212" s="10">
        <v>13</v>
      </c>
      <c r="D212" t="s" s="11">
        <v>9</v>
      </c>
      <c r="E212" t="s" s="11">
        <v>1073</v>
      </c>
      <c r="F212" t="s" s="11">
        <v>1107</v>
      </c>
      <c r="G212" s="10">
        <v>6</v>
      </c>
    </row>
    <row r="213" ht="20.35" customHeight="1">
      <c r="A213" t="s" s="8">
        <v>226</v>
      </c>
      <c r="B213" s="9">
        <v>66</v>
      </c>
      <c r="C213" t="s" s="11">
        <v>28</v>
      </c>
      <c r="D213" t="s" s="11">
        <v>29</v>
      </c>
      <c r="E213" t="s" s="11">
        <v>1074</v>
      </c>
      <c r="F213" t="s" s="11">
        <v>1107</v>
      </c>
      <c r="G213" s="10">
        <v>6</v>
      </c>
    </row>
    <row r="214" ht="20.35" customHeight="1">
      <c r="A214" t="s" s="8">
        <v>227</v>
      </c>
      <c r="B214" s="9">
        <v>75</v>
      </c>
      <c r="C214" s="10">
        <v>4</v>
      </c>
      <c r="D214" t="s" s="11">
        <v>9</v>
      </c>
      <c r="E214" t="s" s="11">
        <v>1071</v>
      </c>
      <c r="F214" t="s" s="11">
        <v>1107</v>
      </c>
      <c r="G214" s="10">
        <v>6</v>
      </c>
    </row>
    <row r="215" ht="20.35" customHeight="1">
      <c r="A215" t="s" s="8">
        <v>228</v>
      </c>
      <c r="B215" s="9">
        <v>2365</v>
      </c>
      <c r="C215" s="10">
        <v>7</v>
      </c>
      <c r="D215" t="s" s="11">
        <v>9</v>
      </c>
      <c r="E215" t="s" s="11">
        <v>1100</v>
      </c>
      <c r="F215" t="s" s="11">
        <v>1108</v>
      </c>
      <c r="G215" s="10">
        <v>6</v>
      </c>
    </row>
    <row r="216" ht="20.35" customHeight="1">
      <c r="A216" t="s" s="8">
        <v>229</v>
      </c>
      <c r="B216" s="9">
        <v>996</v>
      </c>
      <c r="C216" t="s" s="11">
        <v>28</v>
      </c>
      <c r="D216" t="s" s="11">
        <v>29</v>
      </c>
      <c r="E216" t="s" s="11">
        <v>1071</v>
      </c>
      <c r="F216" t="s" s="11">
        <v>1107</v>
      </c>
      <c r="G216" s="10">
        <v>6</v>
      </c>
    </row>
    <row r="217" ht="20.35" customHeight="1">
      <c r="A217" t="s" s="8">
        <v>230</v>
      </c>
      <c r="B217" s="9">
        <v>5690</v>
      </c>
      <c r="C217" s="10">
        <v>14</v>
      </c>
      <c r="D217" t="s" s="11">
        <v>9</v>
      </c>
      <c r="E217" t="s" s="11">
        <v>1073</v>
      </c>
      <c r="F217" t="s" s="11">
        <v>1107</v>
      </c>
      <c r="G217" s="10">
        <v>6</v>
      </c>
    </row>
    <row r="218" ht="20.35" customHeight="1">
      <c r="A218" t="s" s="8">
        <v>231</v>
      </c>
      <c r="B218" s="9">
        <v>1373</v>
      </c>
      <c r="C218" s="10">
        <v>8</v>
      </c>
      <c r="D218" t="s" s="11">
        <v>9</v>
      </c>
      <c r="E218" t="s" s="11">
        <v>1073</v>
      </c>
      <c r="F218" t="s" s="11">
        <v>1107</v>
      </c>
      <c r="G218" s="10">
        <v>6</v>
      </c>
    </row>
    <row r="219" ht="20.35" customHeight="1">
      <c r="A219" t="s" s="8">
        <v>232</v>
      </c>
      <c r="B219" s="9">
        <v>20</v>
      </c>
      <c r="C219" s="10">
        <v>4</v>
      </c>
      <c r="D219" t="s" s="11">
        <v>9</v>
      </c>
      <c r="E219" t="s" s="11">
        <v>1093</v>
      </c>
      <c r="F219" t="s" s="11">
        <v>1108</v>
      </c>
      <c r="G219" s="10">
        <v>6</v>
      </c>
    </row>
    <row r="220" ht="20.35" customHeight="1">
      <c r="A220" t="s" s="8">
        <v>233</v>
      </c>
      <c r="B220" s="9">
        <v>3621</v>
      </c>
      <c r="C220" s="10">
        <v>25</v>
      </c>
      <c r="D220" t="s" s="11">
        <v>9</v>
      </c>
      <c r="E220" t="s" s="11">
        <v>1095</v>
      </c>
      <c r="F220" t="s" s="11">
        <v>1108</v>
      </c>
      <c r="G220" s="10">
        <v>6</v>
      </c>
    </row>
    <row r="221" ht="20.35" customHeight="1">
      <c r="A221" t="s" s="8">
        <v>234</v>
      </c>
      <c r="B221" s="9">
        <v>378</v>
      </c>
      <c r="C221" t="s" s="11">
        <v>28</v>
      </c>
      <c r="D221" t="s" s="11">
        <v>29</v>
      </c>
      <c r="E221" t="s" s="11">
        <v>1076</v>
      </c>
      <c r="F221" t="s" s="11">
        <v>1107</v>
      </c>
      <c r="G221" s="10">
        <v>6</v>
      </c>
    </row>
    <row r="222" ht="20.35" customHeight="1">
      <c r="A222" t="s" s="8">
        <v>235</v>
      </c>
      <c r="B222" s="9">
        <v>1494</v>
      </c>
      <c r="C222" t="s" s="11">
        <v>28</v>
      </c>
      <c r="D222" t="s" s="11">
        <v>29</v>
      </c>
      <c r="E222" t="s" s="11">
        <v>1098</v>
      </c>
      <c r="F222" t="s" s="11">
        <v>1108</v>
      </c>
      <c r="G222" s="10">
        <v>6</v>
      </c>
    </row>
    <row r="223" ht="20.35" customHeight="1">
      <c r="A223" t="s" s="8">
        <v>236</v>
      </c>
      <c r="B223" s="9">
        <v>3741</v>
      </c>
      <c r="C223" s="10">
        <v>7</v>
      </c>
      <c r="D223" t="s" s="11">
        <v>9</v>
      </c>
      <c r="E223" t="s" s="11">
        <v>1093</v>
      </c>
      <c r="F223" t="s" s="11">
        <v>1108</v>
      </c>
      <c r="G223" s="10">
        <v>6</v>
      </c>
    </row>
    <row r="224" ht="20.35" customHeight="1">
      <c r="A224" t="s" s="8">
        <v>237</v>
      </c>
      <c r="B224" s="9">
        <v>41</v>
      </c>
      <c r="C224" s="10">
        <v>4</v>
      </c>
      <c r="D224" t="s" s="11">
        <v>9</v>
      </c>
      <c r="E224" t="s" s="11">
        <v>1074</v>
      </c>
      <c r="F224" t="s" s="11">
        <v>1107</v>
      </c>
      <c r="G224" s="10">
        <v>6</v>
      </c>
    </row>
    <row r="225" ht="20.35" customHeight="1">
      <c r="A225" t="s" s="8">
        <v>238</v>
      </c>
      <c r="B225" s="9">
        <v>2976</v>
      </c>
      <c r="C225" t="s" s="11">
        <v>28</v>
      </c>
      <c r="D225" t="s" s="11">
        <v>29</v>
      </c>
      <c r="E225" t="s" s="11">
        <v>1076</v>
      </c>
      <c r="F225" t="s" s="11">
        <v>1107</v>
      </c>
      <c r="G225" s="10">
        <v>6</v>
      </c>
    </row>
    <row r="226" ht="20.35" customHeight="1">
      <c r="A226" t="s" s="8">
        <v>239</v>
      </c>
      <c r="B226" s="9">
        <v>96</v>
      </c>
      <c r="C226" t="s" s="11">
        <v>28</v>
      </c>
      <c r="D226" t="s" s="11">
        <v>29</v>
      </c>
      <c r="E226" t="s" s="11">
        <v>1076</v>
      </c>
      <c r="F226" t="s" s="11">
        <v>1107</v>
      </c>
      <c r="G226" s="10">
        <v>6</v>
      </c>
    </row>
    <row r="227" ht="20.35" customHeight="1">
      <c r="A227" t="s" s="8">
        <v>240</v>
      </c>
      <c r="B227" s="9">
        <v>783</v>
      </c>
      <c r="C227" t="s" s="11">
        <v>28</v>
      </c>
      <c r="D227" t="s" s="11">
        <v>29</v>
      </c>
      <c r="E227" t="s" s="11">
        <v>1073</v>
      </c>
      <c r="F227" t="s" s="11">
        <v>1107</v>
      </c>
      <c r="G227" s="10">
        <v>6</v>
      </c>
    </row>
    <row r="228" ht="20.35" customHeight="1">
      <c r="A228" t="s" s="8">
        <v>241</v>
      </c>
      <c r="B228" s="9">
        <v>2401</v>
      </c>
      <c r="C228" s="10">
        <v>14</v>
      </c>
      <c r="D228" t="s" s="11">
        <v>9</v>
      </c>
      <c r="E228" t="s" s="11">
        <v>1097</v>
      </c>
      <c r="F228" t="s" s="11">
        <v>1108</v>
      </c>
      <c r="G228" s="10">
        <v>6</v>
      </c>
    </row>
    <row r="229" ht="20.35" customHeight="1">
      <c r="A229" t="s" s="8">
        <v>242</v>
      </c>
      <c r="B229" s="9">
        <v>216</v>
      </c>
      <c r="C229" t="s" s="11">
        <v>28</v>
      </c>
      <c r="D229" t="s" s="11">
        <v>29</v>
      </c>
      <c r="E229" t="s" s="11">
        <v>1097</v>
      </c>
      <c r="F229" t="s" s="11">
        <v>1108</v>
      </c>
      <c r="G229" s="10">
        <v>6</v>
      </c>
    </row>
    <row r="230" ht="20.35" customHeight="1">
      <c r="A230" t="s" s="8">
        <v>243</v>
      </c>
      <c r="B230" s="9">
        <v>35</v>
      </c>
      <c r="C230" s="10">
        <v>4</v>
      </c>
      <c r="D230" t="s" s="11">
        <v>9</v>
      </c>
      <c r="E230" t="s" s="11">
        <v>1076</v>
      </c>
      <c r="F230" t="s" s="11">
        <v>1107</v>
      </c>
      <c r="G230" s="10">
        <v>6</v>
      </c>
    </row>
    <row r="231" ht="20.35" customHeight="1">
      <c r="A231" t="s" s="8">
        <v>244</v>
      </c>
      <c r="B231" s="9">
        <v>3061</v>
      </c>
      <c r="C231" s="10">
        <v>12</v>
      </c>
      <c r="D231" t="s" s="11">
        <v>9</v>
      </c>
      <c r="E231" t="s" s="11">
        <v>1073</v>
      </c>
      <c r="F231" t="s" s="11">
        <v>1107</v>
      </c>
      <c r="G231" s="10">
        <v>6</v>
      </c>
    </row>
    <row r="232" ht="20.35" customHeight="1">
      <c r="A232" t="s" s="8">
        <v>245</v>
      </c>
      <c r="B232" s="9">
        <v>470</v>
      </c>
      <c r="C232" s="10">
        <v>9</v>
      </c>
      <c r="D232" t="s" s="11">
        <v>9</v>
      </c>
      <c r="E232" t="s" s="11">
        <v>1098</v>
      </c>
      <c r="F232" t="s" s="11">
        <v>1108</v>
      </c>
      <c r="G232" s="10">
        <v>6</v>
      </c>
    </row>
    <row r="233" ht="20.35" customHeight="1">
      <c r="A233" t="s" s="8">
        <v>246</v>
      </c>
      <c r="B233" s="9">
        <v>2673</v>
      </c>
      <c r="C233" s="10">
        <v>10</v>
      </c>
      <c r="D233" t="s" s="11">
        <v>9</v>
      </c>
      <c r="E233" t="s" s="11">
        <v>1098</v>
      </c>
      <c r="F233" t="s" s="11">
        <v>1108</v>
      </c>
      <c r="G233" s="10">
        <v>6</v>
      </c>
    </row>
    <row r="234" ht="20.35" customHeight="1">
      <c r="A234" t="s" s="8">
        <v>247</v>
      </c>
      <c r="B234" s="9">
        <v>3549</v>
      </c>
      <c r="C234" t="s" s="11">
        <v>28</v>
      </c>
      <c r="D234" t="s" s="11">
        <v>29</v>
      </c>
      <c r="E234" t="s" s="11">
        <v>1093</v>
      </c>
      <c r="F234" t="s" s="11">
        <v>1108</v>
      </c>
      <c r="G234" s="10">
        <v>6</v>
      </c>
    </row>
    <row r="235" ht="20.35" customHeight="1">
      <c r="A235" t="s" s="8">
        <v>248</v>
      </c>
      <c r="B235" s="9">
        <v>966</v>
      </c>
      <c r="C235" t="s" s="11">
        <v>28</v>
      </c>
      <c r="D235" t="s" s="11">
        <v>29</v>
      </c>
      <c r="E235" t="s" s="11">
        <v>1093</v>
      </c>
      <c r="F235" t="s" s="11">
        <v>1108</v>
      </c>
      <c r="G235" s="10">
        <v>6</v>
      </c>
    </row>
    <row r="236" ht="20.35" customHeight="1">
      <c r="A236" t="s" s="8">
        <v>249</v>
      </c>
      <c r="B236" s="9">
        <v>462</v>
      </c>
      <c r="C236" t="s" s="11">
        <v>28</v>
      </c>
      <c r="D236" t="s" s="11">
        <v>29</v>
      </c>
      <c r="E236" t="s" s="11">
        <v>1093</v>
      </c>
      <c r="F236" t="s" s="11">
        <v>1108</v>
      </c>
      <c r="G236" s="10">
        <v>6</v>
      </c>
    </row>
    <row r="237" ht="20.35" customHeight="1">
      <c r="A237" t="s" s="8">
        <v>250</v>
      </c>
      <c r="B237" s="9">
        <v>5853</v>
      </c>
      <c r="C237" t="s" s="11">
        <v>28</v>
      </c>
      <c r="D237" t="s" s="11">
        <v>29</v>
      </c>
      <c r="E237" t="s" s="11">
        <v>1073</v>
      </c>
      <c r="F237" t="s" s="11">
        <v>1107</v>
      </c>
      <c r="G237" s="10">
        <v>6</v>
      </c>
    </row>
    <row r="238" ht="20.35" customHeight="1">
      <c r="A238" t="s" s="8">
        <v>251</v>
      </c>
      <c r="B238" s="9">
        <v>196</v>
      </c>
      <c r="C238" s="10">
        <v>12</v>
      </c>
      <c r="D238" t="s" s="11">
        <v>9</v>
      </c>
      <c r="E238" t="s" s="11">
        <v>1097</v>
      </c>
      <c r="F238" t="s" s="11">
        <v>1108</v>
      </c>
      <c r="G238" s="10">
        <v>6</v>
      </c>
    </row>
    <row r="239" ht="20.35" customHeight="1">
      <c r="A239" t="s" s="8">
        <v>252</v>
      </c>
      <c r="B239" s="9">
        <v>18892</v>
      </c>
      <c r="C239" s="10">
        <v>12</v>
      </c>
      <c r="D239" t="s" s="11">
        <v>9</v>
      </c>
      <c r="E239" t="s" s="11">
        <v>1095</v>
      </c>
      <c r="F239" t="s" s="11">
        <v>1108</v>
      </c>
      <c r="G239" s="10">
        <v>6</v>
      </c>
    </row>
    <row r="240" ht="20.35" customHeight="1">
      <c r="A240" t="s" s="8">
        <v>253</v>
      </c>
      <c r="B240" s="9">
        <v>4880</v>
      </c>
      <c r="C240" s="10">
        <v>10</v>
      </c>
      <c r="D240" t="s" s="11">
        <v>9</v>
      </c>
      <c r="E240" t="s" s="11">
        <v>1073</v>
      </c>
      <c r="F240" t="s" s="11">
        <v>1107</v>
      </c>
      <c r="G240" s="10">
        <v>6</v>
      </c>
    </row>
    <row r="241" ht="20.35" customHeight="1">
      <c r="A241" t="s" s="8">
        <v>254</v>
      </c>
      <c r="B241" s="9">
        <v>360</v>
      </c>
      <c r="C241" s="10">
        <v>9</v>
      </c>
      <c r="D241" t="s" s="11">
        <v>9</v>
      </c>
      <c r="E241" t="s" s="11">
        <v>1097</v>
      </c>
      <c r="F241" t="s" s="11">
        <v>1108</v>
      </c>
      <c r="G241" s="10">
        <v>6</v>
      </c>
    </row>
    <row r="242" ht="20.35" customHeight="1">
      <c r="A242" t="s" s="8">
        <v>255</v>
      </c>
      <c r="B242" s="9">
        <v>1677</v>
      </c>
      <c r="C242" s="10">
        <v>7</v>
      </c>
      <c r="D242" t="s" s="11">
        <v>9</v>
      </c>
      <c r="E242" t="s" s="11">
        <v>1118</v>
      </c>
      <c r="F242" t="s" s="11">
        <v>1110</v>
      </c>
      <c r="G242" s="10">
        <v>6</v>
      </c>
    </row>
    <row r="243" ht="20.35" customHeight="1">
      <c r="A243" t="s" s="8">
        <v>256</v>
      </c>
      <c r="B243" s="9">
        <v>2294</v>
      </c>
      <c r="C243" t="s" s="11">
        <v>28</v>
      </c>
      <c r="D243" t="s" s="11">
        <v>29</v>
      </c>
      <c r="E243" t="s" s="11">
        <v>1073</v>
      </c>
      <c r="F243" t="s" s="11">
        <v>1107</v>
      </c>
      <c r="G243" s="10">
        <v>6</v>
      </c>
    </row>
    <row r="244" ht="20.35" customHeight="1">
      <c r="A244" t="s" s="8">
        <v>257</v>
      </c>
      <c r="B244" s="9">
        <v>326</v>
      </c>
      <c r="C244" s="10">
        <v>5</v>
      </c>
      <c r="D244" t="s" s="11">
        <v>9</v>
      </c>
      <c r="E244" t="s" s="11">
        <v>1097</v>
      </c>
      <c r="F244" t="s" s="11">
        <v>1108</v>
      </c>
      <c r="G244" s="10">
        <v>6</v>
      </c>
    </row>
    <row r="245" ht="20.35" customHeight="1">
      <c r="A245" t="s" s="8">
        <v>258</v>
      </c>
      <c r="B245" s="9">
        <v>194</v>
      </c>
      <c r="C245" s="10">
        <v>6</v>
      </c>
      <c r="D245" t="s" s="11">
        <v>9</v>
      </c>
      <c r="E245" t="s" s="11">
        <v>1073</v>
      </c>
      <c r="F245" t="s" s="11">
        <v>1107</v>
      </c>
      <c r="G245" s="10">
        <v>6</v>
      </c>
    </row>
    <row r="246" ht="20.35" customHeight="1">
      <c r="A246" t="s" s="8">
        <v>259</v>
      </c>
      <c r="B246" s="9">
        <v>4699</v>
      </c>
      <c r="C246" t="s" s="11">
        <v>28</v>
      </c>
      <c r="D246" t="s" s="11">
        <v>29</v>
      </c>
      <c r="E246" t="s" s="11">
        <v>1076</v>
      </c>
      <c r="F246" t="s" s="11">
        <v>1107</v>
      </c>
      <c r="G246" s="10">
        <v>6</v>
      </c>
    </row>
    <row r="247" ht="20.35" customHeight="1">
      <c r="A247" t="s" s="8">
        <v>260</v>
      </c>
      <c r="B247" s="9">
        <v>32</v>
      </c>
      <c r="C247" t="s" s="11">
        <v>28</v>
      </c>
      <c r="D247" t="s" s="11">
        <v>29</v>
      </c>
      <c r="E247" t="s" s="11">
        <v>1093</v>
      </c>
      <c r="F247" t="s" s="11">
        <v>1108</v>
      </c>
      <c r="G247" s="10">
        <v>6</v>
      </c>
    </row>
    <row r="248" ht="20.35" customHeight="1">
      <c r="A248" t="s" s="8">
        <v>261</v>
      </c>
      <c r="B248" s="9">
        <v>1798</v>
      </c>
      <c r="C248" t="s" s="11">
        <v>28</v>
      </c>
      <c r="D248" t="s" s="11">
        <v>29</v>
      </c>
      <c r="E248" t="s" s="11">
        <v>1073</v>
      </c>
      <c r="F248" t="s" s="11">
        <v>1107</v>
      </c>
      <c r="G248" s="10">
        <v>6</v>
      </c>
    </row>
    <row r="249" ht="20.35" customHeight="1">
      <c r="A249" t="s" s="8">
        <v>262</v>
      </c>
      <c r="B249" s="9">
        <v>293</v>
      </c>
      <c r="C249" s="10">
        <v>8</v>
      </c>
      <c r="D249" t="s" s="11">
        <v>9</v>
      </c>
      <c r="E249" t="s" s="11">
        <v>1098</v>
      </c>
      <c r="F249" t="s" s="11">
        <v>1108</v>
      </c>
      <c r="G249" s="10">
        <v>6</v>
      </c>
    </row>
    <row r="250" ht="20.35" customHeight="1">
      <c r="A250" t="s" s="8">
        <v>263</v>
      </c>
      <c r="B250" s="9">
        <v>416</v>
      </c>
      <c r="C250" s="10">
        <v>7</v>
      </c>
      <c r="D250" t="s" s="11">
        <v>9</v>
      </c>
      <c r="E250" t="s" s="11">
        <v>1073</v>
      </c>
      <c r="F250" t="s" s="11">
        <v>1107</v>
      </c>
      <c r="G250" s="10">
        <v>6</v>
      </c>
    </row>
    <row r="251" ht="20.35" customHeight="1">
      <c r="A251" t="s" s="8">
        <v>264</v>
      </c>
      <c r="B251" s="9">
        <v>968</v>
      </c>
      <c r="C251" t="s" s="11">
        <v>28</v>
      </c>
      <c r="D251" t="s" s="11">
        <v>29</v>
      </c>
      <c r="E251" t="s" s="11">
        <v>1076</v>
      </c>
      <c r="F251" t="s" s="11">
        <v>1107</v>
      </c>
      <c r="G251" s="10">
        <v>6</v>
      </c>
    </row>
    <row r="252" ht="20.35" customHeight="1">
      <c r="A252" t="s" s="8">
        <v>265</v>
      </c>
      <c r="B252" s="9">
        <v>387</v>
      </c>
      <c r="C252" s="10">
        <v>6</v>
      </c>
      <c r="D252" t="s" s="11">
        <v>9</v>
      </c>
      <c r="E252" t="s" s="11">
        <v>1073</v>
      </c>
      <c r="F252" t="s" s="11">
        <v>1107</v>
      </c>
      <c r="G252" s="10">
        <v>6</v>
      </c>
    </row>
    <row r="253" ht="20.35" customHeight="1">
      <c r="A253" t="s" s="8">
        <v>266</v>
      </c>
      <c r="B253" s="9">
        <v>5227</v>
      </c>
      <c r="C253" t="s" s="11">
        <v>28</v>
      </c>
      <c r="D253" t="s" s="11">
        <v>29</v>
      </c>
      <c r="E253" t="s" s="11">
        <v>1098</v>
      </c>
      <c r="F253" t="s" s="11">
        <v>1108</v>
      </c>
      <c r="G253" s="10">
        <v>6</v>
      </c>
    </row>
    <row r="254" ht="20.35" customHeight="1">
      <c r="A254" t="s" s="8">
        <v>267</v>
      </c>
      <c r="B254" s="9">
        <v>2332</v>
      </c>
      <c r="C254" s="10">
        <v>8</v>
      </c>
      <c r="D254" t="s" s="11">
        <v>9</v>
      </c>
      <c r="E254" t="s" s="11">
        <v>1093</v>
      </c>
      <c r="F254" t="s" s="11">
        <v>1108</v>
      </c>
      <c r="G254" s="10">
        <v>6</v>
      </c>
    </row>
    <row r="255" ht="20.35" customHeight="1">
      <c r="A255" t="s" s="8">
        <v>268</v>
      </c>
      <c r="B255" s="9">
        <v>1643</v>
      </c>
      <c r="C255" s="10">
        <v>7</v>
      </c>
      <c r="D255" t="s" s="11">
        <v>9</v>
      </c>
      <c r="E255" t="s" s="11">
        <v>1095</v>
      </c>
      <c r="F255" t="s" s="11">
        <v>1108</v>
      </c>
      <c r="G255" s="10">
        <v>6</v>
      </c>
    </row>
    <row r="256" ht="20.35" customHeight="1">
      <c r="A256" t="s" s="8">
        <v>269</v>
      </c>
      <c r="B256" s="9">
        <v>3257</v>
      </c>
      <c r="C256" t="s" s="11">
        <v>28</v>
      </c>
      <c r="D256" t="s" s="11">
        <v>29</v>
      </c>
      <c r="E256" t="s" s="11">
        <v>1095</v>
      </c>
      <c r="F256" t="s" s="11">
        <v>1108</v>
      </c>
      <c r="G256" s="10">
        <v>6</v>
      </c>
    </row>
    <row r="257" ht="20.35" customHeight="1">
      <c r="A257" t="s" s="8">
        <v>270</v>
      </c>
      <c r="B257" s="9">
        <v>235</v>
      </c>
      <c r="C257" s="10">
        <v>7</v>
      </c>
      <c r="D257" t="s" s="11">
        <v>9</v>
      </c>
      <c r="E257" t="s" s="11">
        <v>1075</v>
      </c>
      <c r="F257" t="s" s="11">
        <v>1107</v>
      </c>
      <c r="G257" s="10">
        <v>6</v>
      </c>
    </row>
    <row r="258" ht="20.35" customHeight="1">
      <c r="A258" t="s" s="8">
        <v>271</v>
      </c>
      <c r="B258" s="9">
        <v>2357</v>
      </c>
      <c r="C258" s="10">
        <v>11</v>
      </c>
      <c r="D258" t="s" s="11">
        <v>9</v>
      </c>
      <c r="E258" t="s" s="11">
        <v>1059</v>
      </c>
      <c r="F258" t="s" s="11">
        <v>1112</v>
      </c>
      <c r="G258" s="10">
        <v>6</v>
      </c>
    </row>
    <row r="259" ht="20.35" customHeight="1">
      <c r="A259" t="s" s="8">
        <v>272</v>
      </c>
      <c r="B259" s="9">
        <v>3143</v>
      </c>
      <c r="C259" s="10">
        <v>11</v>
      </c>
      <c r="D259" t="s" s="11">
        <v>9</v>
      </c>
      <c r="E259" t="s" s="11">
        <v>1093</v>
      </c>
      <c r="F259" t="s" s="11">
        <v>1108</v>
      </c>
      <c r="G259" s="10">
        <v>6</v>
      </c>
    </row>
    <row r="260" ht="20.35" customHeight="1">
      <c r="A260" t="s" s="8">
        <v>273</v>
      </c>
      <c r="B260" s="9">
        <v>2855</v>
      </c>
      <c r="C260" t="s" s="11">
        <v>28</v>
      </c>
      <c r="D260" t="s" s="11">
        <v>29</v>
      </c>
      <c r="E260" t="s" s="11">
        <v>1095</v>
      </c>
      <c r="F260" t="s" s="11">
        <v>1108</v>
      </c>
      <c r="G260" s="10">
        <v>6</v>
      </c>
    </row>
    <row r="261" ht="20.35" customHeight="1">
      <c r="A261" t="s" s="8">
        <v>274</v>
      </c>
      <c r="B261" s="9">
        <v>478</v>
      </c>
      <c r="C261" s="10">
        <v>6</v>
      </c>
      <c r="D261" t="s" s="11">
        <v>9</v>
      </c>
      <c r="E261" t="s" s="11">
        <v>1073</v>
      </c>
      <c r="F261" t="s" s="11">
        <v>1107</v>
      </c>
      <c r="G261" s="10">
        <v>6</v>
      </c>
    </row>
    <row r="262" ht="20.35" customHeight="1">
      <c r="A262" t="s" s="8">
        <v>275</v>
      </c>
      <c r="B262" s="9">
        <v>12</v>
      </c>
      <c r="C262" s="10">
        <v>4</v>
      </c>
      <c r="D262" t="s" s="11">
        <v>9</v>
      </c>
      <c r="E262" t="s" s="11">
        <v>1118</v>
      </c>
      <c r="F262" t="s" s="11">
        <v>1110</v>
      </c>
      <c r="G262" s="10">
        <v>6</v>
      </c>
    </row>
    <row r="263" ht="20.35" customHeight="1">
      <c r="A263" t="s" s="8">
        <v>276</v>
      </c>
      <c r="B263" s="9">
        <v>17326</v>
      </c>
      <c r="C263" t="s" s="11">
        <v>28</v>
      </c>
      <c r="D263" t="s" s="11">
        <v>29</v>
      </c>
      <c r="E263" t="s" s="11">
        <v>1095</v>
      </c>
      <c r="F263" t="s" s="11">
        <v>1108</v>
      </c>
      <c r="G263" s="10">
        <v>6</v>
      </c>
    </row>
    <row r="264" ht="20.35" customHeight="1">
      <c r="A264" t="s" s="8">
        <v>277</v>
      </c>
      <c r="B264" s="9">
        <v>386</v>
      </c>
      <c r="C264" t="s" s="11">
        <v>28</v>
      </c>
      <c r="D264" t="s" s="11">
        <v>29</v>
      </c>
      <c r="E264" t="s" s="11">
        <v>1100</v>
      </c>
      <c r="F264" t="s" s="11">
        <v>1108</v>
      </c>
      <c r="G264" s="10">
        <v>6</v>
      </c>
    </row>
    <row r="265" ht="20.35" customHeight="1">
      <c r="A265" t="s" s="8">
        <v>278</v>
      </c>
      <c r="B265" s="9">
        <v>628</v>
      </c>
      <c r="C265" t="s" s="11">
        <v>28</v>
      </c>
      <c r="D265" t="s" s="11">
        <v>29</v>
      </c>
      <c r="E265" t="s" s="11">
        <v>1075</v>
      </c>
      <c r="F265" t="s" s="11">
        <v>1107</v>
      </c>
      <c r="G265" s="10">
        <v>6</v>
      </c>
    </row>
    <row r="266" ht="20.35" customHeight="1">
      <c r="A266" t="s" s="8">
        <v>279</v>
      </c>
      <c r="B266" s="9">
        <v>112</v>
      </c>
      <c r="C266" t="s" s="11">
        <v>28</v>
      </c>
      <c r="D266" t="s" s="11">
        <v>29</v>
      </c>
      <c r="E266" t="s" s="11">
        <v>1074</v>
      </c>
      <c r="F266" t="s" s="11">
        <v>1107</v>
      </c>
      <c r="G266" s="10">
        <v>6</v>
      </c>
    </row>
    <row r="267" ht="20.35" customHeight="1">
      <c r="A267" t="s" s="8">
        <v>280</v>
      </c>
      <c r="B267" s="9">
        <v>18809</v>
      </c>
      <c r="C267" t="s" s="11">
        <v>28</v>
      </c>
      <c r="D267" t="s" s="11">
        <v>29</v>
      </c>
      <c r="E267" t="s" s="11">
        <v>1093</v>
      </c>
      <c r="F267" t="s" s="11">
        <v>1108</v>
      </c>
      <c r="G267" s="10">
        <v>6</v>
      </c>
    </row>
    <row r="268" ht="20.35" customHeight="1">
      <c r="A268" t="s" s="8">
        <v>281</v>
      </c>
      <c r="B268" s="9">
        <v>462</v>
      </c>
      <c r="C268" t="s" s="11">
        <v>28</v>
      </c>
      <c r="D268" t="s" s="11">
        <v>29</v>
      </c>
      <c r="E268" t="s" s="11">
        <v>1073</v>
      </c>
      <c r="F268" t="s" s="11">
        <v>1107</v>
      </c>
      <c r="G268" s="10">
        <v>6</v>
      </c>
    </row>
    <row r="269" ht="20.35" customHeight="1">
      <c r="A269" t="s" s="8">
        <v>282</v>
      </c>
      <c r="B269" s="9">
        <v>72</v>
      </c>
      <c r="C269" t="s" s="11">
        <v>28</v>
      </c>
      <c r="D269" t="s" s="11">
        <v>29</v>
      </c>
      <c r="E269" t="s" s="11">
        <v>1097</v>
      </c>
      <c r="F269" t="s" s="11">
        <v>1108</v>
      </c>
      <c r="G269" s="10">
        <v>6</v>
      </c>
    </row>
    <row r="270" ht="20.35" customHeight="1">
      <c r="A270" t="s" s="8">
        <v>283</v>
      </c>
      <c r="B270" s="9">
        <v>334</v>
      </c>
      <c r="C270" s="10">
        <v>5</v>
      </c>
      <c r="D270" t="s" s="11">
        <v>9</v>
      </c>
      <c r="E270" t="s" s="11">
        <v>1101</v>
      </c>
      <c r="F270" t="s" s="11">
        <v>1108</v>
      </c>
      <c r="G270" s="10">
        <v>6</v>
      </c>
    </row>
    <row r="271" ht="20.35" customHeight="1">
      <c r="A271" t="s" s="8">
        <v>284</v>
      </c>
      <c r="B271" s="9">
        <v>1658</v>
      </c>
      <c r="C271" t="s" s="11">
        <v>28</v>
      </c>
      <c r="D271" t="s" s="11">
        <v>29</v>
      </c>
      <c r="E271" t="s" s="11">
        <v>1100</v>
      </c>
      <c r="F271" t="s" s="11">
        <v>1108</v>
      </c>
      <c r="G271" s="10">
        <v>6</v>
      </c>
    </row>
    <row r="272" ht="20.35" customHeight="1">
      <c r="A272" t="s" s="8">
        <v>285</v>
      </c>
      <c r="B272" s="9">
        <v>332</v>
      </c>
      <c r="C272" s="10">
        <v>6</v>
      </c>
      <c r="D272" t="s" s="11">
        <v>9</v>
      </c>
      <c r="E272" t="s" s="11">
        <v>1101</v>
      </c>
      <c r="F272" t="s" s="11">
        <v>1108</v>
      </c>
      <c r="G272" s="10">
        <v>6</v>
      </c>
    </row>
    <row r="273" ht="20.35" customHeight="1">
      <c r="A273" t="s" s="8">
        <v>286</v>
      </c>
      <c r="B273" s="9">
        <v>4064</v>
      </c>
      <c r="C273" t="s" s="11">
        <v>28</v>
      </c>
      <c r="D273" t="s" s="11">
        <v>29</v>
      </c>
      <c r="E273" t="s" s="11">
        <v>1075</v>
      </c>
      <c r="F273" t="s" s="11">
        <v>1107</v>
      </c>
      <c r="G273" s="10">
        <v>6</v>
      </c>
    </row>
    <row r="274" ht="20.35" customHeight="1">
      <c r="A274" t="s" s="8">
        <v>287</v>
      </c>
      <c r="B274" s="9">
        <v>1984</v>
      </c>
      <c r="C274" s="10">
        <v>18</v>
      </c>
      <c r="D274" t="s" s="11">
        <v>9</v>
      </c>
      <c r="E274" t="s" s="11">
        <v>1093</v>
      </c>
      <c r="F274" t="s" s="11">
        <v>1108</v>
      </c>
      <c r="G274" s="10">
        <v>6</v>
      </c>
    </row>
    <row r="275" ht="20.35" customHeight="1">
      <c r="A275" t="s" s="8">
        <v>288</v>
      </c>
      <c r="B275" s="9">
        <v>1297</v>
      </c>
      <c r="C275" s="10">
        <v>14</v>
      </c>
      <c r="D275" t="s" s="11">
        <v>9</v>
      </c>
      <c r="E275" t="s" s="11">
        <v>1071</v>
      </c>
      <c r="F275" t="s" s="11">
        <v>1107</v>
      </c>
      <c r="G275" s="10">
        <v>6</v>
      </c>
    </row>
    <row r="276" ht="20.35" customHeight="1">
      <c r="A276" t="s" s="8">
        <v>289</v>
      </c>
      <c r="B276" s="9">
        <v>312</v>
      </c>
      <c r="C276" s="10">
        <v>5</v>
      </c>
      <c r="D276" t="s" s="11">
        <v>9</v>
      </c>
      <c r="E276" t="s" s="11">
        <v>1098</v>
      </c>
      <c r="F276" t="s" s="11">
        <v>1108</v>
      </c>
      <c r="G276" s="10">
        <v>6</v>
      </c>
    </row>
    <row r="277" ht="20.35" customHeight="1">
      <c r="A277" t="s" s="8">
        <v>290</v>
      </c>
      <c r="B277" s="9">
        <v>1540</v>
      </c>
      <c r="C277" s="10">
        <v>11</v>
      </c>
      <c r="D277" t="s" s="11">
        <v>9</v>
      </c>
      <c r="E277" t="s" s="11">
        <v>1071</v>
      </c>
      <c r="F277" t="s" s="11">
        <v>1107</v>
      </c>
      <c r="G277" s="10">
        <v>6</v>
      </c>
    </row>
    <row r="278" ht="20.35" customHeight="1">
      <c r="A278" t="s" s="8">
        <v>291</v>
      </c>
      <c r="B278" s="9">
        <v>205</v>
      </c>
      <c r="C278" t="s" s="11">
        <v>28</v>
      </c>
      <c r="D278" t="s" s="11">
        <v>29</v>
      </c>
      <c r="E278" t="s" s="11">
        <v>1073</v>
      </c>
      <c r="F278" t="s" s="11">
        <v>1107</v>
      </c>
      <c r="G278" s="10">
        <v>6</v>
      </c>
    </row>
    <row r="279" ht="20.35" customHeight="1">
      <c r="A279" t="s" s="8">
        <v>292</v>
      </c>
      <c r="B279" s="9">
        <v>703</v>
      </c>
      <c r="C279" s="10">
        <v>11</v>
      </c>
      <c r="D279" t="s" s="11">
        <v>9</v>
      </c>
      <c r="E279" t="s" s="11">
        <v>1071</v>
      </c>
      <c r="F279" t="s" s="11">
        <v>1107</v>
      </c>
      <c r="G279" s="10">
        <v>6</v>
      </c>
    </row>
    <row r="280" ht="20.35" customHeight="1">
      <c r="A280" t="s" s="8">
        <v>293</v>
      </c>
      <c r="B280" s="9">
        <v>44</v>
      </c>
      <c r="C280" t="s" s="11">
        <v>28</v>
      </c>
      <c r="D280" t="s" s="11">
        <v>29</v>
      </c>
      <c r="E280" t="s" s="11">
        <v>1071</v>
      </c>
      <c r="F280" t="s" s="11">
        <v>1107</v>
      </c>
      <c r="G280" s="10">
        <v>6</v>
      </c>
    </row>
    <row r="281" ht="20.35" customHeight="1">
      <c r="A281" t="s" s="8">
        <v>294</v>
      </c>
      <c r="B281" s="9">
        <v>590</v>
      </c>
      <c r="C281" s="10">
        <v>6</v>
      </c>
      <c r="D281" t="s" s="11">
        <v>9</v>
      </c>
      <c r="E281" t="s" s="11">
        <v>1076</v>
      </c>
      <c r="F281" t="s" s="11">
        <v>1107</v>
      </c>
      <c r="G281" s="10">
        <v>6</v>
      </c>
    </row>
    <row r="282" ht="20.35" customHeight="1">
      <c r="A282" t="s" s="8">
        <v>295</v>
      </c>
      <c r="B282" s="9">
        <v>100</v>
      </c>
      <c r="C282" s="10">
        <v>4</v>
      </c>
      <c r="D282" t="s" s="11">
        <v>9</v>
      </c>
      <c r="E282" t="s" s="11">
        <v>1095</v>
      </c>
      <c r="F282" t="s" s="11">
        <v>1108</v>
      </c>
      <c r="G282" s="10">
        <v>6</v>
      </c>
    </row>
    <row r="283" ht="20.35" customHeight="1">
      <c r="A283" t="s" s="8">
        <v>296</v>
      </c>
      <c r="B283" s="9">
        <v>2973</v>
      </c>
      <c r="C283" s="10">
        <v>20</v>
      </c>
      <c r="D283" t="s" s="11">
        <v>9</v>
      </c>
      <c r="E283" t="s" s="11">
        <v>1098</v>
      </c>
      <c r="F283" t="s" s="11">
        <v>1108</v>
      </c>
      <c r="G283" s="10">
        <v>6</v>
      </c>
    </row>
    <row r="284" ht="20.35" customHeight="1">
      <c r="A284" t="s" s="8">
        <v>297</v>
      </c>
      <c r="B284" s="9">
        <v>3442</v>
      </c>
      <c r="C284" s="10">
        <v>10</v>
      </c>
      <c r="D284" t="s" s="11">
        <v>9</v>
      </c>
      <c r="E284" t="s" s="11">
        <v>1075</v>
      </c>
      <c r="F284" t="s" s="11">
        <v>1107</v>
      </c>
      <c r="G284" s="10">
        <v>6</v>
      </c>
    </row>
    <row r="285" ht="20.35" customHeight="1">
      <c r="A285" t="s" s="8">
        <v>298</v>
      </c>
      <c r="B285" s="9">
        <v>94</v>
      </c>
      <c r="C285" s="10">
        <v>8</v>
      </c>
      <c r="D285" t="s" s="11">
        <v>9</v>
      </c>
      <c r="E285" t="s" s="11">
        <v>1100</v>
      </c>
      <c r="F285" t="s" s="11">
        <v>1108</v>
      </c>
      <c r="G285" s="10">
        <v>6</v>
      </c>
    </row>
    <row r="286" ht="20.35" customHeight="1">
      <c r="A286" t="s" s="8">
        <v>299</v>
      </c>
      <c r="B286" s="9">
        <v>3521</v>
      </c>
      <c r="C286" t="s" s="11">
        <v>28</v>
      </c>
      <c r="D286" t="s" s="11">
        <v>29</v>
      </c>
      <c r="E286" t="s" s="11">
        <v>1073</v>
      </c>
      <c r="F286" t="s" s="11">
        <v>1107</v>
      </c>
      <c r="G286" s="10">
        <v>6</v>
      </c>
    </row>
    <row r="287" ht="20.35" customHeight="1">
      <c r="A287" t="s" s="8">
        <v>300</v>
      </c>
      <c r="B287" s="9">
        <v>97</v>
      </c>
      <c r="C287" s="10">
        <v>5</v>
      </c>
      <c r="D287" t="s" s="11">
        <v>9</v>
      </c>
      <c r="E287" t="s" s="11">
        <v>1118</v>
      </c>
      <c r="F287" t="s" s="11">
        <v>1110</v>
      </c>
      <c r="G287" s="10">
        <v>6</v>
      </c>
    </row>
    <row r="288" ht="20.35" customHeight="1">
      <c r="A288" t="s" s="8">
        <v>301</v>
      </c>
      <c r="B288" s="9">
        <v>83</v>
      </c>
      <c r="C288" s="10">
        <v>5</v>
      </c>
      <c r="D288" t="s" s="11">
        <v>9</v>
      </c>
      <c r="E288" t="s" s="11">
        <v>1097</v>
      </c>
      <c r="F288" t="s" s="11">
        <v>1108</v>
      </c>
      <c r="G288" s="10">
        <v>6</v>
      </c>
    </row>
    <row r="289" ht="20.35" customHeight="1">
      <c r="A289" t="s" s="8">
        <v>302</v>
      </c>
      <c r="B289" s="9">
        <v>808</v>
      </c>
      <c r="C289" t="s" s="11">
        <v>28</v>
      </c>
      <c r="D289" t="s" s="11">
        <v>29</v>
      </c>
      <c r="E289" t="s" s="11">
        <v>1071</v>
      </c>
      <c r="F289" t="s" s="11">
        <v>1107</v>
      </c>
      <c r="G289" s="10">
        <v>6</v>
      </c>
    </row>
    <row r="290" ht="20.35" customHeight="1">
      <c r="A290" t="s" s="8">
        <v>303</v>
      </c>
      <c r="B290" s="9">
        <v>1251</v>
      </c>
      <c r="C290" s="10">
        <v>12</v>
      </c>
      <c r="D290" t="s" s="11">
        <v>9</v>
      </c>
      <c r="E290" t="s" s="11">
        <v>1075</v>
      </c>
      <c r="F290" t="s" s="11">
        <v>1107</v>
      </c>
      <c r="G290" s="10">
        <v>6</v>
      </c>
    </row>
    <row r="291" ht="20.35" customHeight="1">
      <c r="A291" t="s" s="8">
        <v>304</v>
      </c>
      <c r="B291" s="9">
        <v>526</v>
      </c>
      <c r="C291" s="10">
        <v>6</v>
      </c>
      <c r="D291" t="s" s="11">
        <v>9</v>
      </c>
      <c r="E291" t="s" s="11">
        <v>1098</v>
      </c>
      <c r="F291" t="s" s="11">
        <v>1108</v>
      </c>
      <c r="G291" s="10">
        <v>6</v>
      </c>
    </row>
    <row r="292" ht="20.35" customHeight="1">
      <c r="A292" t="s" s="8">
        <v>305</v>
      </c>
      <c r="B292" s="9">
        <v>3011</v>
      </c>
      <c r="C292" t="s" s="11">
        <v>28</v>
      </c>
      <c r="D292" t="s" s="11">
        <v>29</v>
      </c>
      <c r="E292" t="s" s="11">
        <v>1073</v>
      </c>
      <c r="F292" t="s" s="11">
        <v>1107</v>
      </c>
      <c r="G292" s="10">
        <v>6</v>
      </c>
    </row>
    <row r="293" ht="20.35" customHeight="1">
      <c r="A293" t="s" s="8">
        <v>306</v>
      </c>
      <c r="B293" s="9">
        <v>360</v>
      </c>
      <c r="C293" s="10">
        <v>6</v>
      </c>
      <c r="D293" t="s" s="11">
        <v>9</v>
      </c>
      <c r="E293" t="s" s="11">
        <v>1075</v>
      </c>
      <c r="F293" t="s" s="11">
        <v>1107</v>
      </c>
      <c r="G293" s="10">
        <v>6</v>
      </c>
    </row>
    <row r="294" ht="20.35" customHeight="1">
      <c r="A294" t="s" s="8">
        <v>307</v>
      </c>
      <c r="B294" s="9">
        <v>4167</v>
      </c>
      <c r="C294" s="10">
        <v>11</v>
      </c>
      <c r="D294" t="s" s="11">
        <v>9</v>
      </c>
      <c r="E294" t="s" s="11">
        <v>1073</v>
      </c>
      <c r="F294" t="s" s="11">
        <v>1107</v>
      </c>
      <c r="G294" s="10">
        <v>6</v>
      </c>
    </row>
    <row r="295" ht="20.35" customHeight="1">
      <c r="A295" t="s" s="8">
        <v>308</v>
      </c>
      <c r="B295" s="9">
        <v>1602</v>
      </c>
      <c r="C295" s="10">
        <v>10</v>
      </c>
      <c r="D295" t="s" s="11">
        <v>9</v>
      </c>
      <c r="E295" t="s" s="11">
        <v>1098</v>
      </c>
      <c r="F295" t="s" s="11">
        <v>1108</v>
      </c>
      <c r="G295" s="10">
        <v>6</v>
      </c>
    </row>
    <row r="296" ht="20.35" customHeight="1">
      <c r="A296" t="s" s="8">
        <v>309</v>
      </c>
      <c r="B296" s="9">
        <v>60</v>
      </c>
      <c r="C296" s="10">
        <v>4</v>
      </c>
      <c r="D296" t="s" s="11">
        <v>9</v>
      </c>
      <c r="E296" t="s" s="11">
        <v>1097</v>
      </c>
      <c r="F296" t="s" s="11">
        <v>1108</v>
      </c>
      <c r="G296" s="10">
        <v>6</v>
      </c>
    </row>
    <row r="297" ht="20.35" customHeight="1">
      <c r="A297" t="s" s="8">
        <v>310</v>
      </c>
      <c r="B297" s="9">
        <v>661</v>
      </c>
      <c r="C297" s="10">
        <v>6</v>
      </c>
      <c r="D297" t="s" s="11">
        <v>9</v>
      </c>
      <c r="E297" t="s" s="11">
        <v>1101</v>
      </c>
      <c r="F297" t="s" s="11">
        <v>1108</v>
      </c>
      <c r="G297" s="10">
        <v>6</v>
      </c>
    </row>
    <row r="298" ht="20.35" customHeight="1">
      <c r="A298" t="s" s="8">
        <v>311</v>
      </c>
      <c r="B298" s="9">
        <v>7797</v>
      </c>
      <c r="C298" t="s" s="11">
        <v>28</v>
      </c>
      <c r="D298" t="s" s="11">
        <v>29</v>
      </c>
      <c r="E298" t="s" s="11">
        <v>1095</v>
      </c>
      <c r="F298" t="s" s="11">
        <v>1108</v>
      </c>
      <c r="G298" s="10">
        <v>6</v>
      </c>
    </row>
    <row r="299" ht="20.35" customHeight="1">
      <c r="A299" t="s" s="8">
        <v>312</v>
      </c>
      <c r="B299" s="9">
        <v>2231</v>
      </c>
      <c r="C299" s="10">
        <v>16</v>
      </c>
      <c r="D299" t="s" s="11">
        <v>9</v>
      </c>
      <c r="E299" t="s" s="11">
        <v>1093</v>
      </c>
      <c r="F299" t="s" s="11">
        <v>1108</v>
      </c>
      <c r="G299" s="10">
        <v>6</v>
      </c>
    </row>
    <row r="300" ht="20.35" customHeight="1">
      <c r="A300" t="s" s="8">
        <v>313</v>
      </c>
      <c r="B300" s="9">
        <v>1629</v>
      </c>
      <c r="C300" s="10">
        <v>13</v>
      </c>
      <c r="D300" t="s" s="11">
        <v>9</v>
      </c>
      <c r="E300" t="s" s="11">
        <v>1098</v>
      </c>
      <c r="F300" t="s" s="11">
        <v>1108</v>
      </c>
      <c r="G300" s="10">
        <v>6</v>
      </c>
    </row>
    <row r="301" ht="20.35" customHeight="1">
      <c r="A301" t="s" s="8">
        <v>314</v>
      </c>
      <c r="B301" s="9">
        <v>8615</v>
      </c>
      <c r="C301" s="10">
        <v>9</v>
      </c>
      <c r="D301" t="s" s="11">
        <v>9</v>
      </c>
      <c r="E301" t="s" s="11">
        <v>1093</v>
      </c>
      <c r="F301" t="s" s="11">
        <v>1108</v>
      </c>
      <c r="G301" s="10">
        <v>6</v>
      </c>
    </row>
    <row r="302" ht="20.35" customHeight="1">
      <c r="A302" t="s" s="8">
        <v>315</v>
      </c>
      <c r="B302" s="9">
        <v>923</v>
      </c>
      <c r="C302" t="s" s="11">
        <v>28</v>
      </c>
      <c r="D302" t="s" s="11">
        <v>29</v>
      </c>
      <c r="E302" t="s" s="11">
        <v>1073</v>
      </c>
      <c r="F302" t="s" s="11">
        <v>1107</v>
      </c>
      <c r="G302" s="10">
        <v>6</v>
      </c>
    </row>
    <row r="303" ht="20.35" customHeight="1">
      <c r="A303" t="s" s="8">
        <v>316</v>
      </c>
      <c r="B303" s="9">
        <v>1028</v>
      </c>
      <c r="C303" t="s" s="11">
        <v>28</v>
      </c>
      <c r="D303" t="s" s="11">
        <v>29</v>
      </c>
      <c r="E303" t="s" s="11">
        <v>1076</v>
      </c>
      <c r="F303" t="s" s="11">
        <v>1107</v>
      </c>
      <c r="G303" s="10">
        <v>6</v>
      </c>
    </row>
    <row r="304" ht="20.35" customHeight="1">
      <c r="A304" t="s" s="8">
        <v>317</v>
      </c>
      <c r="B304" s="9">
        <v>56</v>
      </c>
      <c r="C304" t="s" s="11">
        <v>28</v>
      </c>
      <c r="D304" t="s" s="11">
        <v>29</v>
      </c>
      <c r="E304" t="s" s="11">
        <v>1073</v>
      </c>
      <c r="F304" t="s" s="11">
        <v>1107</v>
      </c>
      <c r="G304" s="10">
        <v>6</v>
      </c>
    </row>
    <row r="305" ht="20.35" customHeight="1">
      <c r="A305" t="s" s="8">
        <v>318</v>
      </c>
      <c r="B305" s="9">
        <v>442</v>
      </c>
      <c r="C305" t="s" s="11">
        <v>28</v>
      </c>
      <c r="D305" t="s" s="11">
        <v>29</v>
      </c>
      <c r="E305" t="s" s="11">
        <v>1095</v>
      </c>
      <c r="F305" t="s" s="11">
        <v>1108</v>
      </c>
      <c r="G305" s="10">
        <v>6</v>
      </c>
    </row>
    <row r="306" ht="20.35" customHeight="1">
      <c r="A306" t="s" s="8">
        <v>319</v>
      </c>
      <c r="B306" s="9">
        <v>233</v>
      </c>
      <c r="C306" s="10">
        <v>5</v>
      </c>
      <c r="D306" t="s" s="11">
        <v>9</v>
      </c>
      <c r="E306" t="s" s="11">
        <v>1097</v>
      </c>
      <c r="F306" t="s" s="11">
        <v>1108</v>
      </c>
      <c r="G306" s="10">
        <v>6</v>
      </c>
    </row>
    <row r="307" ht="20.35" customHeight="1">
      <c r="A307" t="s" s="8">
        <v>320</v>
      </c>
      <c r="B307" s="9">
        <v>527</v>
      </c>
      <c r="C307" t="s" s="11">
        <v>28</v>
      </c>
      <c r="D307" t="s" s="11">
        <v>29</v>
      </c>
      <c r="E307" t="s" s="11">
        <v>1076</v>
      </c>
      <c r="F307" t="s" s="11">
        <v>1107</v>
      </c>
      <c r="G307" s="10">
        <v>6</v>
      </c>
    </row>
    <row r="308" ht="20.35" customHeight="1">
      <c r="A308" t="s" s="8">
        <v>321</v>
      </c>
      <c r="B308" s="9">
        <v>7633</v>
      </c>
      <c r="C308" s="10">
        <v>12</v>
      </c>
      <c r="D308" t="s" s="11">
        <v>9</v>
      </c>
      <c r="E308" t="s" s="11">
        <v>1095</v>
      </c>
      <c r="F308" t="s" s="11">
        <v>1108</v>
      </c>
      <c r="G308" s="10">
        <v>6</v>
      </c>
    </row>
    <row r="309" ht="20.35" customHeight="1">
      <c r="A309" t="s" s="8">
        <v>322</v>
      </c>
      <c r="B309" s="9">
        <v>3042</v>
      </c>
      <c r="C309" s="10">
        <v>8</v>
      </c>
      <c r="D309" t="s" s="11">
        <v>9</v>
      </c>
      <c r="E309" t="s" s="11">
        <v>1097</v>
      </c>
      <c r="F309" t="s" s="11">
        <v>1108</v>
      </c>
      <c r="G309" s="10">
        <v>6</v>
      </c>
    </row>
    <row r="310" ht="20.35" customHeight="1">
      <c r="A310" t="s" s="8">
        <v>323</v>
      </c>
      <c r="B310" s="9">
        <v>2434</v>
      </c>
      <c r="C310" s="10">
        <v>17</v>
      </c>
      <c r="D310" t="s" s="11">
        <v>9</v>
      </c>
      <c r="E310" t="s" s="11">
        <v>1071</v>
      </c>
      <c r="F310" t="s" s="11">
        <v>1107</v>
      </c>
      <c r="G310" s="10">
        <v>6</v>
      </c>
    </row>
    <row r="311" ht="20.35" customHeight="1">
      <c r="A311" t="s" s="8">
        <v>324</v>
      </c>
      <c r="B311" s="9">
        <v>135</v>
      </c>
      <c r="C311" s="10">
        <v>5</v>
      </c>
      <c r="D311" t="s" s="11">
        <v>9</v>
      </c>
      <c r="E311" t="s" s="11">
        <v>1076</v>
      </c>
      <c r="F311" t="s" s="11">
        <v>1107</v>
      </c>
      <c r="G311" s="10">
        <v>6</v>
      </c>
    </row>
    <row r="312" ht="20.35" customHeight="1">
      <c r="A312" t="s" s="8">
        <v>325</v>
      </c>
      <c r="B312" s="9">
        <v>64</v>
      </c>
      <c r="C312" t="s" s="11">
        <v>28</v>
      </c>
      <c r="D312" t="s" s="11">
        <v>29</v>
      </c>
      <c r="E312" t="s" s="11">
        <v>1073</v>
      </c>
      <c r="F312" t="s" s="11">
        <v>1107</v>
      </c>
      <c r="G312" s="10">
        <v>6</v>
      </c>
    </row>
    <row r="313" ht="20.35" customHeight="1">
      <c r="A313" t="s" s="8">
        <v>326</v>
      </c>
      <c r="B313" s="9">
        <v>42</v>
      </c>
      <c r="C313" t="s" s="11">
        <v>28</v>
      </c>
      <c r="D313" t="s" s="11">
        <v>29</v>
      </c>
      <c r="E313" t="s" s="11">
        <v>1076</v>
      </c>
      <c r="F313" t="s" s="11">
        <v>1107</v>
      </c>
      <c r="G313" s="10">
        <v>6</v>
      </c>
    </row>
    <row r="314" ht="20.35" customHeight="1">
      <c r="A314" t="s" s="8">
        <v>327</v>
      </c>
      <c r="B314" s="9">
        <v>296</v>
      </c>
      <c r="C314" s="10">
        <v>5</v>
      </c>
      <c r="D314" t="s" s="11">
        <v>9</v>
      </c>
      <c r="E314" t="s" s="11">
        <v>1101</v>
      </c>
      <c r="F314" t="s" s="11">
        <v>1108</v>
      </c>
      <c r="G314" s="10">
        <v>6</v>
      </c>
    </row>
    <row r="315" ht="20.35" customHeight="1">
      <c r="A315" t="s" s="8">
        <v>328</v>
      </c>
      <c r="B315" s="9">
        <v>7750</v>
      </c>
      <c r="C315" s="10">
        <v>8</v>
      </c>
      <c r="D315" t="s" s="11">
        <v>9</v>
      </c>
      <c r="E315" t="s" s="11">
        <v>1073</v>
      </c>
      <c r="F315" t="s" s="11">
        <v>1107</v>
      </c>
      <c r="G315" s="10">
        <v>6</v>
      </c>
    </row>
    <row r="316" ht="20.35" customHeight="1">
      <c r="A316" t="s" s="8">
        <v>329</v>
      </c>
      <c r="B316" s="9">
        <v>878</v>
      </c>
      <c r="C316" s="10">
        <v>6</v>
      </c>
      <c r="D316" t="s" s="11">
        <v>9</v>
      </c>
      <c r="E316" t="s" s="11">
        <v>1074</v>
      </c>
      <c r="F316" t="s" s="11">
        <v>1107</v>
      </c>
      <c r="G316" s="10">
        <v>6</v>
      </c>
    </row>
    <row r="317" ht="20.35" customHeight="1">
      <c r="A317" t="s" s="8">
        <v>330</v>
      </c>
      <c r="B317" s="9">
        <v>374</v>
      </c>
      <c r="C317" s="10">
        <v>6</v>
      </c>
      <c r="D317" t="s" s="11">
        <v>9</v>
      </c>
      <c r="E317" t="s" s="11">
        <v>1093</v>
      </c>
      <c r="F317" t="s" s="11">
        <v>1108</v>
      </c>
      <c r="G317" s="10">
        <v>6</v>
      </c>
    </row>
    <row r="318" ht="20.35" customHeight="1">
      <c r="A318" t="s" s="8">
        <v>331</v>
      </c>
      <c r="B318" s="9">
        <v>2718</v>
      </c>
      <c r="C318" s="10">
        <v>11</v>
      </c>
      <c r="D318" t="s" s="11">
        <v>9</v>
      </c>
      <c r="E318" t="s" s="11">
        <v>1095</v>
      </c>
      <c r="F318" t="s" s="11">
        <v>1108</v>
      </c>
      <c r="G318" s="10">
        <v>6</v>
      </c>
    </row>
    <row r="319" ht="20.35" customHeight="1">
      <c r="A319" t="s" s="8">
        <v>332</v>
      </c>
      <c r="B319" s="9">
        <v>797</v>
      </c>
      <c r="C319" t="s" s="11">
        <v>28</v>
      </c>
      <c r="D319" t="s" s="11">
        <v>29</v>
      </c>
      <c r="E319" t="s" s="11">
        <v>1071</v>
      </c>
      <c r="F319" t="s" s="11">
        <v>1107</v>
      </c>
      <c r="G319" s="10">
        <v>6</v>
      </c>
    </row>
    <row r="320" ht="20.35" customHeight="1">
      <c r="A320" t="s" s="8">
        <v>333</v>
      </c>
      <c r="B320" s="9">
        <v>294</v>
      </c>
      <c r="C320" s="10">
        <v>6</v>
      </c>
      <c r="D320" t="s" s="11">
        <v>9</v>
      </c>
      <c r="E320" t="s" s="11">
        <v>1101</v>
      </c>
      <c r="F320" t="s" s="11">
        <v>1108</v>
      </c>
      <c r="G320" s="10">
        <v>6</v>
      </c>
    </row>
    <row r="321" ht="20.35" customHeight="1">
      <c r="A321" t="s" s="8">
        <v>334</v>
      </c>
      <c r="B321" s="9">
        <v>420</v>
      </c>
      <c r="C321" t="s" s="11">
        <v>28</v>
      </c>
      <c r="D321" t="s" s="11">
        <v>29</v>
      </c>
      <c r="E321" t="s" s="11">
        <v>1075</v>
      </c>
      <c r="F321" t="s" s="11">
        <v>1107</v>
      </c>
      <c r="G321" s="10">
        <v>6</v>
      </c>
    </row>
    <row r="322" ht="20.35" customHeight="1">
      <c r="A322" t="s" s="8">
        <v>335</v>
      </c>
      <c r="B322" s="9">
        <v>48</v>
      </c>
      <c r="C322" s="10">
        <v>5</v>
      </c>
      <c r="D322" t="s" s="11">
        <v>9</v>
      </c>
      <c r="E322" t="s" s="11">
        <v>1093</v>
      </c>
      <c r="F322" t="s" s="11">
        <v>1108</v>
      </c>
      <c r="G322" s="10">
        <v>6</v>
      </c>
    </row>
    <row r="323" ht="20.35" customHeight="1">
      <c r="A323" t="s" s="8">
        <v>336</v>
      </c>
      <c r="B323" s="9">
        <v>774</v>
      </c>
      <c r="C323" s="10">
        <v>9</v>
      </c>
      <c r="D323" t="s" s="11">
        <v>9</v>
      </c>
      <c r="E323" t="s" s="11">
        <v>1076</v>
      </c>
      <c r="F323" t="s" s="11">
        <v>1107</v>
      </c>
      <c r="G323" s="10">
        <v>6</v>
      </c>
    </row>
    <row r="324" ht="20.35" customHeight="1">
      <c r="A324" t="s" s="8">
        <v>337</v>
      </c>
      <c r="B324" s="9">
        <v>765</v>
      </c>
      <c r="C324" s="10">
        <v>7</v>
      </c>
      <c r="D324" t="s" s="11">
        <v>9</v>
      </c>
      <c r="E324" t="s" s="11">
        <v>1098</v>
      </c>
      <c r="F324" t="s" s="11">
        <v>1108</v>
      </c>
      <c r="G324" s="10">
        <v>6</v>
      </c>
    </row>
    <row r="325" ht="20.35" customHeight="1">
      <c r="A325" t="s" s="8">
        <v>338</v>
      </c>
      <c r="B325" s="9">
        <v>3168</v>
      </c>
      <c r="C325" t="s" s="11">
        <v>28</v>
      </c>
      <c r="D325" t="s" s="11">
        <v>29</v>
      </c>
      <c r="E325" t="s" s="11">
        <v>1101</v>
      </c>
      <c r="F325" t="s" s="11">
        <v>1108</v>
      </c>
      <c r="G325" s="10">
        <v>6</v>
      </c>
    </row>
    <row r="326" ht="20.35" customHeight="1">
      <c r="A326" t="s" s="8">
        <v>339</v>
      </c>
      <c r="B326" s="9">
        <v>87</v>
      </c>
      <c r="C326" s="10">
        <v>4</v>
      </c>
      <c r="D326" t="s" s="11">
        <v>9</v>
      </c>
      <c r="E326" t="s" s="11">
        <v>1076</v>
      </c>
      <c r="F326" t="s" s="11">
        <v>1107</v>
      </c>
      <c r="G326" s="10">
        <v>6</v>
      </c>
    </row>
    <row r="327" ht="20.35" customHeight="1">
      <c r="A327" t="s" s="8">
        <v>340</v>
      </c>
      <c r="B327" s="9">
        <v>684</v>
      </c>
      <c r="C327" s="10">
        <v>5</v>
      </c>
      <c r="D327" t="s" s="11">
        <v>9</v>
      </c>
      <c r="E327" t="s" s="11">
        <v>1098</v>
      </c>
      <c r="F327" t="s" s="11">
        <v>1108</v>
      </c>
      <c r="G327" s="10">
        <v>6</v>
      </c>
    </row>
    <row r="328" ht="20.35" customHeight="1">
      <c r="A328" t="s" s="8">
        <v>341</v>
      </c>
      <c r="B328" s="9">
        <v>362</v>
      </c>
      <c r="C328" s="10">
        <v>6</v>
      </c>
      <c r="D328" t="s" s="11">
        <v>9</v>
      </c>
      <c r="E328" t="s" s="11">
        <v>1093</v>
      </c>
      <c r="F328" t="s" s="11">
        <v>1108</v>
      </c>
      <c r="G328" s="10">
        <v>6</v>
      </c>
    </row>
    <row r="329" ht="20.35" customHeight="1">
      <c r="A329" t="s" s="8">
        <v>342</v>
      </c>
      <c r="B329" s="9">
        <v>184</v>
      </c>
      <c r="C329" s="10">
        <v>7</v>
      </c>
      <c r="D329" t="s" s="11">
        <v>9</v>
      </c>
      <c r="E329" t="s" s="11">
        <v>1098</v>
      </c>
      <c r="F329" t="s" s="11">
        <v>1108</v>
      </c>
      <c r="G329" s="10">
        <v>6</v>
      </c>
    </row>
    <row r="330" ht="20.35" customHeight="1">
      <c r="A330" t="s" s="8">
        <v>343</v>
      </c>
      <c r="B330" s="9">
        <v>1615</v>
      </c>
      <c r="C330" t="s" s="11">
        <v>28</v>
      </c>
      <c r="D330" t="s" s="11">
        <v>29</v>
      </c>
      <c r="E330" t="s" s="11">
        <v>1097</v>
      </c>
      <c r="F330" t="s" s="11">
        <v>1108</v>
      </c>
      <c r="G330" s="10">
        <v>6</v>
      </c>
    </row>
    <row r="331" ht="20.35" customHeight="1">
      <c r="A331" t="s" s="8">
        <v>344</v>
      </c>
      <c r="B331" s="9">
        <v>2383</v>
      </c>
      <c r="C331" s="10">
        <v>8</v>
      </c>
      <c r="D331" t="s" s="11">
        <v>9</v>
      </c>
      <c r="E331" t="s" s="11">
        <v>1073</v>
      </c>
      <c r="F331" t="s" s="11">
        <v>1107</v>
      </c>
      <c r="G331" s="10">
        <v>6</v>
      </c>
    </row>
    <row r="332" ht="20.35" customHeight="1">
      <c r="A332" t="s" s="8">
        <v>345</v>
      </c>
      <c r="B332" s="9">
        <v>593</v>
      </c>
      <c r="C332" s="10">
        <v>9</v>
      </c>
      <c r="D332" t="s" s="11">
        <v>9</v>
      </c>
      <c r="E332" t="s" s="11">
        <v>1098</v>
      </c>
      <c r="F332" t="s" s="11">
        <v>1108</v>
      </c>
      <c r="G332" s="10">
        <v>6</v>
      </c>
    </row>
    <row r="333" ht="20.35" customHeight="1">
      <c r="A333" t="s" s="8">
        <v>346</v>
      </c>
      <c r="B333" s="9">
        <v>16624</v>
      </c>
      <c r="C333" t="s" s="11">
        <v>28</v>
      </c>
      <c r="D333" t="s" s="11">
        <v>29</v>
      </c>
      <c r="E333" t="s" s="11">
        <v>1093</v>
      </c>
      <c r="F333" t="s" s="11">
        <v>1108</v>
      </c>
      <c r="G333" s="10">
        <v>6</v>
      </c>
    </row>
    <row r="334" ht="20.35" customHeight="1">
      <c r="A334" t="s" s="8">
        <v>347</v>
      </c>
      <c r="B334" s="9">
        <v>201</v>
      </c>
      <c r="C334" s="10">
        <v>5</v>
      </c>
      <c r="D334" t="s" s="11">
        <v>9</v>
      </c>
      <c r="E334" t="s" s="11">
        <v>1076</v>
      </c>
      <c r="F334" t="s" s="11">
        <v>1107</v>
      </c>
      <c r="G334" s="10">
        <v>6</v>
      </c>
    </row>
    <row r="335" ht="20.35" customHeight="1">
      <c r="A335" t="s" s="8">
        <v>348</v>
      </c>
      <c r="B335" s="9">
        <v>6652</v>
      </c>
      <c r="C335" t="s" s="11">
        <v>28</v>
      </c>
      <c r="D335" t="s" s="11">
        <v>29</v>
      </c>
      <c r="E335" t="s" s="11">
        <v>1098</v>
      </c>
      <c r="F335" t="s" s="11">
        <v>1108</v>
      </c>
      <c r="G335" s="10">
        <v>6</v>
      </c>
    </row>
    <row r="336" ht="20.35" customHeight="1">
      <c r="A336" t="s" s="8">
        <v>349</v>
      </c>
      <c r="B336" s="9">
        <v>1084</v>
      </c>
      <c r="C336" t="s" s="11">
        <v>28</v>
      </c>
      <c r="D336" t="s" s="11">
        <v>29</v>
      </c>
      <c r="E336" t="s" s="11">
        <v>1071</v>
      </c>
      <c r="F336" t="s" s="11">
        <v>1107</v>
      </c>
      <c r="G336" s="10">
        <v>6</v>
      </c>
    </row>
    <row r="337" ht="20.35" customHeight="1">
      <c r="A337" t="s" s="8">
        <v>350</v>
      </c>
      <c r="B337" s="9">
        <v>107</v>
      </c>
      <c r="C337" t="s" s="11">
        <v>28</v>
      </c>
      <c r="D337" t="s" s="11">
        <v>29</v>
      </c>
      <c r="E337" t="s" s="11">
        <v>1071</v>
      </c>
      <c r="F337" t="s" s="11">
        <v>1107</v>
      </c>
      <c r="G337" s="10">
        <v>6</v>
      </c>
    </row>
    <row r="338" ht="20.35" customHeight="1">
      <c r="A338" t="s" s="8">
        <v>351</v>
      </c>
      <c r="B338" s="9">
        <v>538</v>
      </c>
      <c r="C338" s="10">
        <v>6</v>
      </c>
      <c r="D338" t="s" s="11">
        <v>9</v>
      </c>
      <c r="E338" t="s" s="11">
        <v>1074</v>
      </c>
      <c r="F338" t="s" s="11">
        <v>1107</v>
      </c>
      <c r="G338" s="10">
        <v>6</v>
      </c>
    </row>
    <row r="339" ht="20.35" customHeight="1">
      <c r="A339" t="s" s="8">
        <v>352</v>
      </c>
      <c r="B339" s="9">
        <v>111</v>
      </c>
      <c r="C339" t="s" s="11">
        <v>28</v>
      </c>
      <c r="D339" t="s" s="11">
        <v>29</v>
      </c>
      <c r="E339" t="s" s="11">
        <v>1084</v>
      </c>
      <c r="F339" t="s" s="11">
        <v>1107</v>
      </c>
      <c r="G339" s="10">
        <v>6</v>
      </c>
    </row>
    <row r="340" ht="20.35" customHeight="1">
      <c r="A340" t="s" s="8">
        <v>353</v>
      </c>
      <c r="B340" s="9">
        <v>1302</v>
      </c>
      <c r="C340" t="s" s="11">
        <v>28</v>
      </c>
      <c r="D340" t="s" s="11">
        <v>29</v>
      </c>
      <c r="E340" t="s" s="11">
        <v>1100</v>
      </c>
      <c r="F340" t="s" s="11">
        <v>1108</v>
      </c>
      <c r="G340" s="10">
        <v>6</v>
      </c>
    </row>
    <row r="341" ht="20.35" customHeight="1">
      <c r="A341" t="s" s="8">
        <v>354</v>
      </c>
      <c r="B341" s="9">
        <v>2368</v>
      </c>
      <c r="C341" s="10">
        <v>10</v>
      </c>
      <c r="D341" t="s" s="11">
        <v>9</v>
      </c>
      <c r="E341" t="s" s="11">
        <v>1076</v>
      </c>
      <c r="F341" t="s" s="11">
        <v>1107</v>
      </c>
      <c r="G341" s="10">
        <v>6</v>
      </c>
    </row>
    <row r="342" ht="20.35" customHeight="1">
      <c r="A342" t="s" s="8">
        <v>355</v>
      </c>
      <c r="B342" s="9">
        <v>2822</v>
      </c>
      <c r="C342" t="s" s="11">
        <v>28</v>
      </c>
      <c r="D342" t="s" s="11">
        <v>29</v>
      </c>
      <c r="E342" t="s" s="11">
        <v>1095</v>
      </c>
      <c r="F342" t="s" s="11">
        <v>1108</v>
      </c>
      <c r="G342" s="10">
        <v>6</v>
      </c>
    </row>
    <row r="343" ht="20.35" customHeight="1">
      <c r="A343" t="s" s="8">
        <v>356</v>
      </c>
      <c r="B343" s="9">
        <v>2315</v>
      </c>
      <c r="C343" s="10">
        <v>10</v>
      </c>
      <c r="D343" t="s" s="11">
        <v>9</v>
      </c>
      <c r="E343" t="s" s="11">
        <v>1101</v>
      </c>
      <c r="F343" t="s" s="11">
        <v>1108</v>
      </c>
      <c r="G343" s="10">
        <v>6</v>
      </c>
    </row>
    <row r="344" ht="20.35" customHeight="1">
      <c r="A344" t="s" s="8">
        <v>357</v>
      </c>
      <c r="B344" s="9">
        <v>2119</v>
      </c>
      <c r="C344" s="10">
        <v>8</v>
      </c>
      <c r="D344" t="s" s="11">
        <v>9</v>
      </c>
      <c r="E344" t="s" s="11">
        <v>1074</v>
      </c>
      <c r="F344" t="s" s="11">
        <v>1107</v>
      </c>
      <c r="G344" s="10">
        <v>6</v>
      </c>
    </row>
    <row r="345" ht="20.35" customHeight="1">
      <c r="A345" t="s" s="8">
        <v>358</v>
      </c>
      <c r="B345" s="9">
        <v>61</v>
      </c>
      <c r="C345" t="s" s="11">
        <v>28</v>
      </c>
      <c r="D345" t="s" s="11">
        <v>29</v>
      </c>
      <c r="E345" t="s" s="11">
        <v>1076</v>
      </c>
      <c r="F345" t="s" s="11">
        <v>1107</v>
      </c>
      <c r="G345" s="10">
        <v>6</v>
      </c>
    </row>
    <row r="346" ht="20.35" customHeight="1">
      <c r="A346" t="s" s="8">
        <v>359</v>
      </c>
      <c r="B346" s="9">
        <v>554</v>
      </c>
      <c r="C346" s="10">
        <v>5</v>
      </c>
      <c r="D346" t="s" s="11">
        <v>9</v>
      </c>
      <c r="E346" t="s" s="11">
        <v>1098</v>
      </c>
      <c r="F346" t="s" s="11">
        <v>1108</v>
      </c>
      <c r="G346" s="10">
        <v>6</v>
      </c>
    </row>
    <row r="347" ht="20.35" customHeight="1">
      <c r="A347" t="s" s="8">
        <v>360</v>
      </c>
      <c r="B347" s="9">
        <v>1049</v>
      </c>
      <c r="C347" s="10">
        <v>6</v>
      </c>
      <c r="D347" t="s" s="11">
        <v>9</v>
      </c>
      <c r="E347" t="s" s="11">
        <v>1074</v>
      </c>
      <c r="F347" t="s" s="11">
        <v>1107</v>
      </c>
      <c r="G347" s="10">
        <v>6</v>
      </c>
    </row>
    <row r="348" ht="20.35" customHeight="1">
      <c r="A348" t="s" s="8">
        <v>361</v>
      </c>
      <c r="B348" s="9">
        <v>61</v>
      </c>
      <c r="C348" s="10">
        <v>4</v>
      </c>
      <c r="D348" t="s" s="11">
        <v>9</v>
      </c>
      <c r="E348" t="s" s="11">
        <v>1076</v>
      </c>
      <c r="F348" t="s" s="11">
        <v>1107</v>
      </c>
      <c r="G348" s="10">
        <v>6</v>
      </c>
    </row>
    <row r="349" ht="20.35" customHeight="1">
      <c r="A349" t="s" s="8">
        <v>362</v>
      </c>
      <c r="B349" s="9">
        <v>719</v>
      </c>
      <c r="C349" s="10">
        <v>7</v>
      </c>
      <c r="D349" t="s" s="11">
        <v>9</v>
      </c>
      <c r="E349" t="s" s="11">
        <v>1076</v>
      </c>
      <c r="F349" t="s" s="11">
        <v>1107</v>
      </c>
      <c r="G349" s="10">
        <v>6</v>
      </c>
    </row>
    <row r="350" ht="20.35" customHeight="1">
      <c r="A350" t="s" s="8">
        <v>363</v>
      </c>
      <c r="B350" s="9">
        <v>1024</v>
      </c>
      <c r="C350" s="10">
        <v>9</v>
      </c>
      <c r="D350" t="s" s="11">
        <v>9</v>
      </c>
      <c r="E350" t="s" s="11">
        <v>1093</v>
      </c>
      <c r="F350" t="s" s="11">
        <v>1108</v>
      </c>
      <c r="G350" s="10">
        <v>6</v>
      </c>
    </row>
    <row r="351" ht="20.35" customHeight="1">
      <c r="A351" t="s" s="8">
        <v>364</v>
      </c>
      <c r="B351" s="9">
        <v>613</v>
      </c>
      <c r="C351" t="s" s="11">
        <v>28</v>
      </c>
      <c r="D351" t="s" s="11">
        <v>29</v>
      </c>
      <c r="E351" t="s" s="11">
        <v>1071</v>
      </c>
      <c r="F351" t="s" s="11">
        <v>1107</v>
      </c>
      <c r="G351" s="10">
        <v>6</v>
      </c>
    </row>
    <row r="352" ht="20.35" customHeight="1">
      <c r="A352" t="s" s="8">
        <v>365</v>
      </c>
      <c r="B352" s="9">
        <v>196</v>
      </c>
      <c r="C352" s="10">
        <v>6</v>
      </c>
      <c r="D352" t="s" s="11">
        <v>9</v>
      </c>
      <c r="E352" t="s" s="11">
        <v>1071</v>
      </c>
      <c r="F352" t="s" s="11">
        <v>1107</v>
      </c>
      <c r="G352" s="10">
        <v>6</v>
      </c>
    </row>
    <row r="353" ht="20.35" customHeight="1">
      <c r="A353" t="s" s="8">
        <v>366</v>
      </c>
      <c r="B353" s="9">
        <v>141</v>
      </c>
      <c r="C353" s="10">
        <v>5</v>
      </c>
      <c r="D353" t="s" s="11">
        <v>9</v>
      </c>
      <c r="E353" t="s" s="11">
        <v>1101</v>
      </c>
      <c r="F353" t="s" s="11">
        <v>1108</v>
      </c>
      <c r="G353" s="10">
        <v>6</v>
      </c>
    </row>
    <row r="354" ht="20.35" customHeight="1">
      <c r="A354" t="s" s="8">
        <v>367</v>
      </c>
      <c r="B354" s="9">
        <v>1147</v>
      </c>
      <c r="C354" s="10">
        <v>7</v>
      </c>
      <c r="D354" t="s" s="11">
        <v>9</v>
      </c>
      <c r="E354" t="s" s="11">
        <v>1095</v>
      </c>
      <c r="F354" t="s" s="11">
        <v>1108</v>
      </c>
      <c r="G354" s="10">
        <v>6</v>
      </c>
    </row>
    <row r="355" ht="20.35" customHeight="1">
      <c r="A355" t="s" s="8">
        <v>368</v>
      </c>
      <c r="B355" s="9">
        <v>263</v>
      </c>
      <c r="C355" s="10">
        <v>6</v>
      </c>
      <c r="D355" t="s" s="11">
        <v>9</v>
      </c>
      <c r="E355" t="s" s="11">
        <v>1076</v>
      </c>
      <c r="F355" t="s" s="11">
        <v>1107</v>
      </c>
      <c r="G355" s="10">
        <v>6</v>
      </c>
    </row>
    <row r="356" ht="20.35" customHeight="1">
      <c r="A356" t="s" s="8">
        <v>369</v>
      </c>
      <c r="B356" s="9">
        <v>5099</v>
      </c>
      <c r="C356" s="10">
        <v>9</v>
      </c>
      <c r="D356" t="s" s="11">
        <v>9</v>
      </c>
      <c r="E356" t="s" s="11">
        <v>1115</v>
      </c>
      <c r="F356" t="s" s="11">
        <v>1110</v>
      </c>
      <c r="G356" s="10">
        <v>6</v>
      </c>
    </row>
    <row r="357" ht="20.35" customHeight="1">
      <c r="A357" t="s" s="8">
        <v>370</v>
      </c>
      <c r="B357" s="9">
        <v>127</v>
      </c>
      <c r="C357" s="10">
        <v>11</v>
      </c>
      <c r="D357" t="s" s="11">
        <v>9</v>
      </c>
      <c r="E357" t="s" s="11">
        <v>1095</v>
      </c>
      <c r="F357" t="s" s="11">
        <v>1108</v>
      </c>
      <c r="G357" s="10">
        <v>6</v>
      </c>
    </row>
    <row r="358" ht="20.35" customHeight="1">
      <c r="A358" t="s" s="8">
        <v>371</v>
      </c>
      <c r="B358" s="9">
        <v>17784</v>
      </c>
      <c r="C358" t="s" s="11">
        <v>28</v>
      </c>
      <c r="D358" t="s" s="11">
        <v>29</v>
      </c>
      <c r="E358" t="s" s="11">
        <v>1095</v>
      </c>
      <c r="F358" t="s" s="11">
        <v>1108</v>
      </c>
      <c r="G358" s="10">
        <v>6</v>
      </c>
    </row>
    <row r="359" ht="20.35" customHeight="1">
      <c r="A359" t="s" s="8">
        <v>372</v>
      </c>
      <c r="B359" s="9">
        <v>1527</v>
      </c>
      <c r="C359" s="10">
        <v>11</v>
      </c>
      <c r="D359" t="s" s="11">
        <v>9</v>
      </c>
      <c r="E359" t="s" s="11">
        <v>1071</v>
      </c>
      <c r="F359" t="s" s="11">
        <v>1107</v>
      </c>
      <c r="G359" s="10">
        <v>6</v>
      </c>
    </row>
    <row r="360" ht="20.35" customHeight="1">
      <c r="A360" t="s" s="8">
        <v>373</v>
      </c>
      <c r="B360" s="9">
        <v>708</v>
      </c>
      <c r="C360" t="s" s="11">
        <v>28</v>
      </c>
      <c r="D360" t="s" s="11">
        <v>29</v>
      </c>
      <c r="E360" t="s" s="11">
        <v>1075</v>
      </c>
      <c r="F360" t="s" s="11">
        <v>1107</v>
      </c>
      <c r="G360" s="10">
        <v>6</v>
      </c>
    </row>
    <row r="361" ht="20.35" customHeight="1">
      <c r="A361" t="s" s="8">
        <v>374</v>
      </c>
      <c r="B361" s="9">
        <v>556</v>
      </c>
      <c r="C361" t="s" s="11">
        <v>28</v>
      </c>
      <c r="D361" t="s" s="11">
        <v>29</v>
      </c>
      <c r="E361" t="s" s="11">
        <v>1093</v>
      </c>
      <c r="F361" t="s" s="11">
        <v>1108</v>
      </c>
      <c r="G361" s="10">
        <v>6</v>
      </c>
    </row>
    <row r="362" ht="20.35" customHeight="1">
      <c r="A362" t="s" s="8">
        <v>375</v>
      </c>
      <c r="B362" s="9">
        <v>2044</v>
      </c>
      <c r="C362" t="s" s="11">
        <v>28</v>
      </c>
      <c r="D362" t="s" s="11">
        <v>29</v>
      </c>
      <c r="E362" t="s" s="11">
        <v>1076</v>
      </c>
      <c r="F362" t="s" s="11">
        <v>1107</v>
      </c>
      <c r="G362" s="10">
        <v>6</v>
      </c>
    </row>
    <row r="363" ht="20.35" customHeight="1">
      <c r="A363" t="s" s="8">
        <v>376</v>
      </c>
      <c r="B363" s="9">
        <v>7011</v>
      </c>
      <c r="C363" s="10">
        <v>10</v>
      </c>
      <c r="D363" t="s" s="11">
        <v>9</v>
      </c>
      <c r="E363" t="s" s="11">
        <v>1095</v>
      </c>
      <c r="F363" t="s" s="11">
        <v>1108</v>
      </c>
      <c r="G363" s="10">
        <v>6</v>
      </c>
    </row>
    <row r="364" ht="20.35" customHeight="1">
      <c r="A364" t="s" s="8">
        <v>377</v>
      </c>
      <c r="B364" s="9">
        <v>139</v>
      </c>
      <c r="C364" s="10">
        <v>5</v>
      </c>
      <c r="D364" t="s" s="11">
        <v>9</v>
      </c>
      <c r="E364" t="s" s="11">
        <v>1076</v>
      </c>
      <c r="F364" t="s" s="11">
        <v>1107</v>
      </c>
      <c r="G364" s="10">
        <v>6</v>
      </c>
    </row>
    <row r="365" ht="20.35" customHeight="1">
      <c r="A365" t="s" s="8">
        <v>378</v>
      </c>
      <c r="B365" s="9">
        <v>3122</v>
      </c>
      <c r="C365" t="s" s="11">
        <v>28</v>
      </c>
      <c r="D365" t="s" s="11">
        <v>29</v>
      </c>
      <c r="E365" t="s" s="11">
        <v>1071</v>
      </c>
      <c r="F365" t="s" s="11">
        <v>1107</v>
      </c>
      <c r="G365" s="10">
        <v>6</v>
      </c>
    </row>
    <row r="366" ht="20.35" customHeight="1">
      <c r="A366" t="s" s="8">
        <v>379</v>
      </c>
      <c r="B366" s="9">
        <v>7358</v>
      </c>
      <c r="C366" s="10">
        <v>13</v>
      </c>
      <c r="D366" t="s" s="11">
        <v>9</v>
      </c>
      <c r="E366" t="s" s="11">
        <v>1095</v>
      </c>
      <c r="F366" t="s" s="11">
        <v>1108</v>
      </c>
      <c r="G366" s="10">
        <v>6</v>
      </c>
    </row>
    <row r="367" ht="20.35" customHeight="1">
      <c r="A367" t="s" s="8">
        <v>380</v>
      </c>
      <c r="B367" s="9">
        <v>2142</v>
      </c>
      <c r="C367" t="s" s="11">
        <v>28</v>
      </c>
      <c r="D367" t="s" s="11">
        <v>29</v>
      </c>
      <c r="E367" t="s" s="11">
        <v>1073</v>
      </c>
      <c r="F367" t="s" s="11">
        <v>1107</v>
      </c>
      <c r="G367" s="10">
        <v>6</v>
      </c>
    </row>
    <row r="368" ht="20.35" customHeight="1">
      <c r="A368" t="s" s="8">
        <v>381</v>
      </c>
      <c r="B368" s="9">
        <v>416</v>
      </c>
      <c r="C368" s="10">
        <v>9</v>
      </c>
      <c r="D368" t="s" s="11">
        <v>9</v>
      </c>
      <c r="E368" t="s" s="11">
        <v>1074</v>
      </c>
      <c r="F368" t="s" s="11">
        <v>1107</v>
      </c>
      <c r="G368" s="10">
        <v>6</v>
      </c>
    </row>
    <row r="369" ht="20.35" customHeight="1">
      <c r="A369" t="s" s="8">
        <v>382</v>
      </c>
      <c r="B369" s="9">
        <v>318</v>
      </c>
      <c r="C369" s="10">
        <v>8</v>
      </c>
      <c r="D369" t="s" s="11">
        <v>9</v>
      </c>
      <c r="E369" t="s" s="11">
        <v>1071</v>
      </c>
      <c r="F369" t="s" s="11">
        <v>1107</v>
      </c>
      <c r="G369" s="10">
        <v>6</v>
      </c>
    </row>
    <row r="370" ht="20.35" customHeight="1">
      <c r="A370" t="s" s="8">
        <v>383</v>
      </c>
      <c r="B370" s="9">
        <v>170</v>
      </c>
      <c r="C370" s="10">
        <v>5</v>
      </c>
      <c r="D370" t="s" s="11">
        <v>9</v>
      </c>
      <c r="E370" t="s" s="11">
        <v>1097</v>
      </c>
      <c r="F370" t="s" s="11">
        <v>1108</v>
      </c>
      <c r="G370" s="10">
        <v>6</v>
      </c>
    </row>
    <row r="371" ht="20.35" customHeight="1">
      <c r="A371" t="s" s="8">
        <v>384</v>
      </c>
      <c r="B371" s="9">
        <v>1039</v>
      </c>
      <c r="C371" t="s" s="11">
        <v>28</v>
      </c>
      <c r="D371" t="s" s="11">
        <v>29</v>
      </c>
      <c r="E371" t="s" s="11">
        <v>1075</v>
      </c>
      <c r="F371" t="s" s="11">
        <v>1107</v>
      </c>
      <c r="G371" s="10">
        <v>6</v>
      </c>
    </row>
    <row r="372" ht="20.35" customHeight="1">
      <c r="A372" t="s" s="8">
        <v>385</v>
      </c>
      <c r="B372" s="9">
        <v>1127</v>
      </c>
      <c r="C372" s="10">
        <v>10</v>
      </c>
      <c r="D372" t="s" s="11">
        <v>9</v>
      </c>
      <c r="E372" t="s" s="11">
        <v>1075</v>
      </c>
      <c r="F372" t="s" s="11">
        <v>1107</v>
      </c>
      <c r="G372" s="10">
        <v>6</v>
      </c>
    </row>
    <row r="373" ht="20.35" customHeight="1">
      <c r="A373" t="s" s="8">
        <v>386</v>
      </c>
      <c r="B373" s="9">
        <v>248</v>
      </c>
      <c r="C373" t="s" s="11">
        <v>28</v>
      </c>
      <c r="D373" t="s" s="11">
        <v>29</v>
      </c>
      <c r="E373" t="s" s="11">
        <v>1100</v>
      </c>
      <c r="F373" t="s" s="11">
        <v>1108</v>
      </c>
      <c r="G373" s="10">
        <v>6</v>
      </c>
    </row>
    <row r="374" ht="20.35" customHeight="1">
      <c r="A374" t="s" s="8">
        <v>387</v>
      </c>
      <c r="B374" s="9">
        <v>984</v>
      </c>
      <c r="C374" s="10">
        <v>10</v>
      </c>
      <c r="D374" t="s" s="11">
        <v>9</v>
      </c>
      <c r="E374" t="s" s="11">
        <v>1084</v>
      </c>
      <c r="F374" t="s" s="11">
        <v>1107</v>
      </c>
      <c r="G374" s="10">
        <v>6</v>
      </c>
    </row>
    <row r="375" ht="20.35" customHeight="1">
      <c r="A375" t="s" s="8">
        <v>388</v>
      </c>
      <c r="B375" s="9">
        <v>972</v>
      </c>
      <c r="C375" s="10">
        <v>8</v>
      </c>
      <c r="D375" t="s" s="11">
        <v>9</v>
      </c>
      <c r="E375" t="s" s="11">
        <v>1071</v>
      </c>
      <c r="F375" t="s" s="11">
        <v>1107</v>
      </c>
      <c r="G375" s="10">
        <v>6</v>
      </c>
    </row>
    <row r="376" ht="20.35" customHeight="1">
      <c r="A376" t="s" s="8">
        <v>389</v>
      </c>
      <c r="B376" s="9">
        <v>16</v>
      </c>
      <c r="C376" t="s" s="11">
        <v>28</v>
      </c>
      <c r="D376" t="s" s="11">
        <v>29</v>
      </c>
      <c r="E376" t="s" s="11">
        <v>1095</v>
      </c>
      <c r="F376" t="s" s="11">
        <v>1108</v>
      </c>
      <c r="G376" s="10">
        <v>6</v>
      </c>
    </row>
    <row r="377" ht="20.35" customHeight="1">
      <c r="A377" t="s" s="8">
        <v>390</v>
      </c>
      <c r="B377" s="9">
        <v>1446</v>
      </c>
      <c r="C377" t="s" s="11">
        <v>28</v>
      </c>
      <c r="D377" t="s" s="11">
        <v>29</v>
      </c>
      <c r="E377" t="s" s="11">
        <v>1076</v>
      </c>
      <c r="F377" t="s" s="11">
        <v>1107</v>
      </c>
      <c r="G377" s="10">
        <v>6</v>
      </c>
    </row>
    <row r="378" ht="20.35" customHeight="1">
      <c r="A378" t="s" s="8">
        <v>391</v>
      </c>
      <c r="B378" s="9">
        <v>147</v>
      </c>
      <c r="C378" s="10">
        <v>5</v>
      </c>
      <c r="D378" t="s" s="11">
        <v>9</v>
      </c>
      <c r="E378" t="s" s="11">
        <v>1098</v>
      </c>
      <c r="F378" t="s" s="11">
        <v>1108</v>
      </c>
      <c r="G378" s="10">
        <v>6</v>
      </c>
    </row>
    <row r="379" ht="20.35" customHeight="1">
      <c r="A379" t="s" s="8">
        <v>392</v>
      </c>
      <c r="B379" s="9">
        <v>4482</v>
      </c>
      <c r="C379" s="10">
        <v>16</v>
      </c>
      <c r="D379" t="s" s="11">
        <v>9</v>
      </c>
      <c r="E379" t="s" s="11">
        <v>1076</v>
      </c>
      <c r="F379" t="s" s="11">
        <v>1107</v>
      </c>
      <c r="G379" s="10">
        <v>6</v>
      </c>
    </row>
    <row r="380" ht="20.35" customHeight="1">
      <c r="A380" t="s" s="8">
        <v>393</v>
      </c>
      <c r="B380" s="9">
        <v>3596</v>
      </c>
      <c r="C380" t="s" s="11">
        <v>28</v>
      </c>
      <c r="D380" t="s" s="11">
        <v>29</v>
      </c>
      <c r="E380" t="s" s="11">
        <v>1095</v>
      </c>
      <c r="F380" t="s" s="11">
        <v>1108</v>
      </c>
      <c r="G380" s="10">
        <v>6</v>
      </c>
    </row>
    <row r="381" ht="20.35" customHeight="1">
      <c r="A381" t="s" s="8">
        <v>394</v>
      </c>
      <c r="B381" s="9">
        <v>115</v>
      </c>
      <c r="C381" s="10">
        <v>7</v>
      </c>
      <c r="D381" t="s" s="11">
        <v>9</v>
      </c>
      <c r="E381" t="s" s="11">
        <v>1071</v>
      </c>
      <c r="F381" t="s" s="11">
        <v>1107</v>
      </c>
      <c r="G381" s="10">
        <v>6</v>
      </c>
    </row>
    <row r="382" ht="20.35" customHeight="1">
      <c r="A382" t="s" s="8">
        <v>395</v>
      </c>
      <c r="B382" s="9">
        <v>540</v>
      </c>
      <c r="C382" t="s" s="11">
        <v>28</v>
      </c>
      <c r="D382" t="s" s="11">
        <v>29</v>
      </c>
      <c r="E382" t="s" s="11">
        <v>1074</v>
      </c>
      <c r="F382" t="s" s="11">
        <v>1107</v>
      </c>
      <c r="G382" s="10">
        <v>6</v>
      </c>
    </row>
    <row r="383" ht="20.35" customHeight="1">
      <c r="A383" t="s" s="8">
        <v>396</v>
      </c>
      <c r="B383" s="9">
        <v>1613</v>
      </c>
      <c r="C383" s="10">
        <v>11</v>
      </c>
      <c r="D383" t="s" s="11">
        <v>9</v>
      </c>
      <c r="E383" t="s" s="11">
        <v>1098</v>
      </c>
      <c r="F383" t="s" s="11">
        <v>1108</v>
      </c>
      <c r="G383" s="10">
        <v>6</v>
      </c>
    </row>
    <row r="384" ht="20.35" customHeight="1">
      <c r="A384" t="s" s="8">
        <v>397</v>
      </c>
      <c r="B384" s="9">
        <v>158</v>
      </c>
      <c r="C384" s="10">
        <v>5</v>
      </c>
      <c r="D384" t="s" s="11">
        <v>9</v>
      </c>
      <c r="E384" t="s" s="11">
        <v>1101</v>
      </c>
      <c r="F384" t="s" s="11">
        <v>1108</v>
      </c>
      <c r="G384" s="10">
        <v>6</v>
      </c>
    </row>
    <row r="385" ht="20.35" customHeight="1">
      <c r="A385" t="s" s="8">
        <v>398</v>
      </c>
      <c r="B385" s="9">
        <v>1392</v>
      </c>
      <c r="C385" s="10">
        <v>8</v>
      </c>
      <c r="D385" t="s" s="11">
        <v>9</v>
      </c>
      <c r="E385" t="s" s="11">
        <v>1097</v>
      </c>
      <c r="F385" t="s" s="11">
        <v>1108</v>
      </c>
      <c r="G385" s="10">
        <v>6</v>
      </c>
    </row>
    <row r="386" ht="20.35" customHeight="1">
      <c r="A386" t="s" s="8">
        <v>399</v>
      </c>
      <c r="B386" s="9">
        <v>3998</v>
      </c>
      <c r="C386" s="10">
        <v>8</v>
      </c>
      <c r="D386" t="s" s="11">
        <v>9</v>
      </c>
      <c r="E386" t="s" s="11">
        <v>1111</v>
      </c>
      <c r="F386" t="s" s="11">
        <v>1110</v>
      </c>
      <c r="G386" s="10">
        <v>6</v>
      </c>
    </row>
    <row r="387" ht="20.35" customHeight="1">
      <c r="A387" t="s" s="8">
        <v>400</v>
      </c>
      <c r="B387" s="9">
        <v>96</v>
      </c>
      <c r="C387" s="10">
        <v>4</v>
      </c>
      <c r="D387" t="s" s="11">
        <v>9</v>
      </c>
      <c r="E387" t="s" s="11">
        <v>1076</v>
      </c>
      <c r="F387" t="s" s="11">
        <v>1107</v>
      </c>
      <c r="G387" s="10">
        <v>6</v>
      </c>
    </row>
    <row r="388" ht="20.35" customHeight="1">
      <c r="A388" t="s" s="8">
        <v>401</v>
      </c>
      <c r="B388" s="9">
        <v>310</v>
      </c>
      <c r="C388" t="s" s="11">
        <v>28</v>
      </c>
      <c r="D388" t="s" s="11">
        <v>29</v>
      </c>
      <c r="E388" t="s" s="11">
        <v>1075</v>
      </c>
      <c r="F388" t="s" s="11">
        <v>1107</v>
      </c>
      <c r="G388" s="10">
        <v>6</v>
      </c>
    </row>
    <row r="389" ht="20.35" customHeight="1">
      <c r="A389" t="s" s="8">
        <v>402</v>
      </c>
      <c r="B389" s="9">
        <v>194</v>
      </c>
      <c r="C389" s="10">
        <v>5</v>
      </c>
      <c r="D389" t="s" s="11">
        <v>9</v>
      </c>
      <c r="E389" t="s" s="11">
        <v>1096</v>
      </c>
      <c r="F389" t="s" s="11">
        <v>1107</v>
      </c>
      <c r="G389" s="10">
        <v>6</v>
      </c>
    </row>
    <row r="390" ht="20.35" customHeight="1">
      <c r="A390" t="s" s="8">
        <v>403</v>
      </c>
      <c r="B390" s="9">
        <v>16653</v>
      </c>
      <c r="C390" t="s" s="11">
        <v>28</v>
      </c>
      <c r="D390" t="s" s="11">
        <v>29</v>
      </c>
      <c r="E390" t="s" s="11">
        <v>1098</v>
      </c>
      <c r="F390" t="s" s="11">
        <v>1108</v>
      </c>
      <c r="G390" s="10">
        <v>6</v>
      </c>
    </row>
    <row r="391" ht="20.35" customHeight="1">
      <c r="A391" t="s" s="8">
        <v>404</v>
      </c>
      <c r="B391" s="9">
        <v>10506</v>
      </c>
      <c r="C391" s="10">
        <v>15</v>
      </c>
      <c r="D391" t="s" s="11">
        <v>9</v>
      </c>
      <c r="E391" t="s" s="11">
        <v>1093</v>
      </c>
      <c r="F391" t="s" s="11">
        <v>1108</v>
      </c>
      <c r="G391" s="10">
        <v>6</v>
      </c>
    </row>
    <row r="392" ht="20.35" customHeight="1">
      <c r="A392" t="s" s="8">
        <v>405</v>
      </c>
      <c r="B392" s="9">
        <v>1897</v>
      </c>
      <c r="C392" t="s" s="11">
        <v>28</v>
      </c>
      <c r="D392" t="s" s="11">
        <v>29</v>
      </c>
      <c r="E392" t="s" s="11">
        <v>1098</v>
      </c>
      <c r="F392" t="s" s="11">
        <v>1108</v>
      </c>
      <c r="G392" s="10">
        <v>6</v>
      </c>
    </row>
    <row r="393" ht="20.35" customHeight="1">
      <c r="A393" t="s" s="8">
        <v>406</v>
      </c>
      <c r="B393" s="9">
        <v>978</v>
      </c>
      <c r="C393" s="10">
        <v>8</v>
      </c>
      <c r="D393" t="s" s="11">
        <v>9</v>
      </c>
      <c r="E393" t="s" s="11">
        <v>1071</v>
      </c>
      <c r="F393" t="s" s="11">
        <v>1107</v>
      </c>
      <c r="G393" s="10">
        <v>6</v>
      </c>
    </row>
    <row r="394" ht="20.35" customHeight="1">
      <c r="A394" t="s" s="8">
        <v>407</v>
      </c>
      <c r="B394" s="9">
        <v>295</v>
      </c>
      <c r="C394" s="10">
        <v>7</v>
      </c>
      <c r="D394" t="s" s="11">
        <v>9</v>
      </c>
      <c r="E394" t="s" s="11">
        <v>1101</v>
      </c>
      <c r="F394" t="s" s="11">
        <v>1108</v>
      </c>
      <c r="G394" s="10">
        <v>6</v>
      </c>
    </row>
    <row r="395" ht="20.35" customHeight="1">
      <c r="A395" t="s" s="8">
        <v>408</v>
      </c>
      <c r="B395" s="9">
        <v>612</v>
      </c>
      <c r="C395" s="10">
        <v>5</v>
      </c>
      <c r="D395" t="s" s="11">
        <v>9</v>
      </c>
      <c r="E395" t="s" s="11">
        <v>1093</v>
      </c>
      <c r="F395" t="s" s="11">
        <v>1108</v>
      </c>
      <c r="G395" s="10">
        <v>6</v>
      </c>
    </row>
    <row r="396" ht="20.35" customHeight="1">
      <c r="A396" t="s" s="8">
        <v>409</v>
      </c>
      <c r="B396" s="9">
        <v>41</v>
      </c>
      <c r="C396" s="10">
        <v>4</v>
      </c>
      <c r="D396" t="s" s="11">
        <v>9</v>
      </c>
      <c r="E396" t="s" s="11">
        <v>1095</v>
      </c>
      <c r="F396" t="s" s="11">
        <v>1108</v>
      </c>
      <c r="G396" s="10">
        <v>6</v>
      </c>
    </row>
    <row r="397" ht="20.35" customHeight="1">
      <c r="A397" t="s" s="8">
        <v>410</v>
      </c>
      <c r="B397" s="9">
        <v>952</v>
      </c>
      <c r="C397" s="10">
        <v>7</v>
      </c>
      <c r="D397" t="s" s="11">
        <v>9</v>
      </c>
      <c r="E397" t="s" s="11">
        <v>1095</v>
      </c>
      <c r="F397" t="s" s="11">
        <v>1108</v>
      </c>
      <c r="G397" s="10">
        <v>6</v>
      </c>
    </row>
    <row r="398" ht="20.35" customHeight="1">
      <c r="A398" t="s" s="8">
        <v>411</v>
      </c>
      <c r="B398" s="9">
        <v>340</v>
      </c>
      <c r="C398" t="s" s="11">
        <v>28</v>
      </c>
      <c r="D398" t="s" s="11">
        <v>29</v>
      </c>
      <c r="E398" t="s" s="11">
        <v>1060</v>
      </c>
      <c r="F398" t="s" s="11">
        <v>1112</v>
      </c>
      <c r="G398" s="10">
        <v>6</v>
      </c>
    </row>
    <row r="399" ht="20.35" customHeight="1">
      <c r="A399" t="s" s="8">
        <v>412</v>
      </c>
      <c r="B399" s="9">
        <v>2199</v>
      </c>
      <c r="C399" s="10">
        <v>6</v>
      </c>
      <c r="D399" t="s" s="11">
        <v>9</v>
      </c>
      <c r="E399" t="s" s="11">
        <v>1076</v>
      </c>
      <c r="F399" t="s" s="11">
        <v>1107</v>
      </c>
      <c r="G399" s="10">
        <v>6</v>
      </c>
    </row>
    <row r="400" ht="20.35" customHeight="1">
      <c r="A400" t="s" s="8">
        <v>413</v>
      </c>
      <c r="B400" s="9">
        <v>8396</v>
      </c>
      <c r="C400" s="10">
        <v>8</v>
      </c>
      <c r="D400" t="s" s="11">
        <v>9</v>
      </c>
      <c r="E400" t="s" s="11">
        <v>1076</v>
      </c>
      <c r="F400" t="s" s="11">
        <v>1107</v>
      </c>
      <c r="G400" s="10">
        <v>6</v>
      </c>
    </row>
    <row r="401" ht="20.35" customHeight="1">
      <c r="A401" t="s" s="8">
        <v>414</v>
      </c>
      <c r="B401" s="9">
        <v>1380</v>
      </c>
      <c r="C401" s="10">
        <v>23</v>
      </c>
      <c r="D401" t="s" s="11">
        <v>9</v>
      </c>
      <c r="E401" t="s" s="11">
        <v>1095</v>
      </c>
      <c r="F401" t="s" s="11">
        <v>1108</v>
      </c>
      <c r="G401" s="10">
        <v>6</v>
      </c>
    </row>
    <row r="402" ht="20.35" customHeight="1">
      <c r="A402" t="s" s="8">
        <v>415</v>
      </c>
      <c r="B402" s="9">
        <v>539</v>
      </c>
      <c r="C402" s="10">
        <v>6</v>
      </c>
      <c r="D402" t="s" s="11">
        <v>9</v>
      </c>
      <c r="E402" t="s" s="11">
        <v>1093</v>
      </c>
      <c r="F402" t="s" s="11">
        <v>1108</v>
      </c>
      <c r="G402" s="10">
        <v>6</v>
      </c>
    </row>
    <row r="403" ht="20.35" customHeight="1">
      <c r="A403" t="s" s="8">
        <v>416</v>
      </c>
      <c r="B403" s="9">
        <v>966</v>
      </c>
      <c r="C403" s="10">
        <v>6</v>
      </c>
      <c r="D403" t="s" s="11">
        <v>9</v>
      </c>
      <c r="E403" t="s" s="11">
        <v>1074</v>
      </c>
      <c r="F403" t="s" s="11">
        <v>1107</v>
      </c>
      <c r="G403" s="10">
        <v>6</v>
      </c>
    </row>
    <row r="404" ht="20.35" customHeight="1">
      <c r="A404" t="s" s="8">
        <v>417</v>
      </c>
      <c r="B404" s="9">
        <v>8286</v>
      </c>
      <c r="C404" t="s" s="11">
        <v>28</v>
      </c>
      <c r="D404" t="s" s="11">
        <v>29</v>
      </c>
      <c r="E404" t="s" s="11">
        <v>1093</v>
      </c>
      <c r="F404" t="s" s="11">
        <v>1108</v>
      </c>
      <c r="G404" s="10">
        <v>6</v>
      </c>
    </row>
    <row r="405" ht="20.35" customHeight="1">
      <c r="A405" t="s" s="8">
        <v>418</v>
      </c>
      <c r="B405" s="9">
        <v>40</v>
      </c>
      <c r="C405" t="s" s="11">
        <v>28</v>
      </c>
      <c r="D405" t="s" s="11">
        <v>29</v>
      </c>
      <c r="E405" t="s" s="11">
        <v>1095</v>
      </c>
      <c r="F405" t="s" s="11">
        <v>1108</v>
      </c>
      <c r="G405" s="10">
        <v>6</v>
      </c>
    </row>
    <row r="406" ht="20.35" customHeight="1">
      <c r="A406" t="s" s="8">
        <v>419</v>
      </c>
      <c r="B406" s="9">
        <v>1998</v>
      </c>
      <c r="C406" s="10">
        <v>13</v>
      </c>
      <c r="D406" t="s" s="11">
        <v>9</v>
      </c>
      <c r="E406" t="s" s="11">
        <v>1071</v>
      </c>
      <c r="F406" t="s" s="11">
        <v>1107</v>
      </c>
      <c r="G406" s="10">
        <v>6</v>
      </c>
    </row>
    <row r="407" ht="20.35" customHeight="1">
      <c r="A407" t="s" s="8">
        <v>420</v>
      </c>
      <c r="B407" s="9">
        <v>283</v>
      </c>
      <c r="C407" s="10">
        <v>5</v>
      </c>
      <c r="D407" t="s" s="11">
        <v>9</v>
      </c>
      <c r="E407" t="s" s="11">
        <v>1093</v>
      </c>
      <c r="F407" t="s" s="11">
        <v>1108</v>
      </c>
      <c r="G407" s="10">
        <v>6</v>
      </c>
    </row>
    <row r="408" ht="20.35" customHeight="1">
      <c r="A408" t="s" s="8">
        <v>421</v>
      </c>
      <c r="B408" s="9">
        <v>3528</v>
      </c>
      <c r="C408" s="10">
        <v>14</v>
      </c>
      <c r="D408" t="s" s="11">
        <v>9</v>
      </c>
      <c r="E408" t="s" s="11">
        <v>1093</v>
      </c>
      <c r="F408" t="s" s="11">
        <v>1108</v>
      </c>
      <c r="G408" s="10">
        <v>6</v>
      </c>
    </row>
    <row r="409" ht="20.35" customHeight="1">
      <c r="A409" t="s" s="8">
        <v>422</v>
      </c>
      <c r="B409" s="9">
        <v>848</v>
      </c>
      <c r="C409" t="s" s="11">
        <v>28</v>
      </c>
      <c r="D409" t="s" s="11">
        <v>29</v>
      </c>
      <c r="E409" t="s" s="11">
        <v>1073</v>
      </c>
      <c r="F409" t="s" s="11">
        <v>1107</v>
      </c>
      <c r="G409" s="10">
        <v>6</v>
      </c>
    </row>
    <row r="410" ht="20.35" customHeight="1">
      <c r="A410" t="s" s="8">
        <v>423</v>
      </c>
      <c r="B410" s="9">
        <v>6</v>
      </c>
      <c r="C410" t="s" s="11">
        <v>28</v>
      </c>
      <c r="D410" t="s" s="11">
        <v>29</v>
      </c>
      <c r="E410" t="s" s="11">
        <v>1073</v>
      </c>
      <c r="F410" t="s" s="11">
        <v>1107</v>
      </c>
      <c r="G410" s="10">
        <v>6</v>
      </c>
    </row>
    <row r="411" ht="20.35" customHeight="1">
      <c r="A411" t="s" s="8">
        <v>424</v>
      </c>
      <c r="B411" s="9">
        <v>19279</v>
      </c>
      <c r="C411" t="s" s="11">
        <v>28</v>
      </c>
      <c r="D411" t="s" s="11">
        <v>29</v>
      </c>
      <c r="E411" t="s" s="11">
        <v>1093</v>
      </c>
      <c r="F411" t="s" s="11">
        <v>1108</v>
      </c>
      <c r="G411" s="10">
        <v>6</v>
      </c>
    </row>
    <row r="412" ht="20.35" customHeight="1">
      <c r="A412" t="s" s="8">
        <v>425</v>
      </c>
      <c r="B412" s="9">
        <v>316</v>
      </c>
      <c r="C412" t="s" s="11">
        <v>28</v>
      </c>
      <c r="D412" t="s" s="11">
        <v>29</v>
      </c>
      <c r="E412" t="s" s="11">
        <v>1074</v>
      </c>
      <c r="F412" t="s" s="11">
        <v>1107</v>
      </c>
      <c r="G412" s="10">
        <v>6</v>
      </c>
    </row>
    <row r="413" ht="20.35" customHeight="1">
      <c r="A413" t="s" s="8">
        <v>426</v>
      </c>
      <c r="B413" s="9">
        <v>3317</v>
      </c>
      <c r="C413" t="s" s="11">
        <v>28</v>
      </c>
      <c r="D413" t="s" s="11">
        <v>29</v>
      </c>
      <c r="E413" t="s" s="11">
        <v>1098</v>
      </c>
      <c r="F413" t="s" s="11">
        <v>1108</v>
      </c>
      <c r="G413" s="10">
        <v>6</v>
      </c>
    </row>
    <row r="414" ht="20.35" customHeight="1">
      <c r="A414" t="s" s="8">
        <v>427</v>
      </c>
      <c r="B414" s="9">
        <v>267</v>
      </c>
      <c r="C414" s="10">
        <v>5</v>
      </c>
      <c r="D414" t="s" s="11">
        <v>9</v>
      </c>
      <c r="E414" t="s" s="11">
        <v>1074</v>
      </c>
      <c r="F414" t="s" s="11">
        <v>1107</v>
      </c>
      <c r="G414" s="10">
        <v>6</v>
      </c>
    </row>
    <row r="415" ht="20.35" customHeight="1">
      <c r="A415" t="s" s="8">
        <v>428</v>
      </c>
      <c r="B415" s="9">
        <v>2653</v>
      </c>
      <c r="C415" s="10">
        <v>9</v>
      </c>
      <c r="D415" t="s" s="11">
        <v>9</v>
      </c>
      <c r="E415" t="s" s="11">
        <v>1071</v>
      </c>
      <c r="F415" t="s" s="11">
        <v>1107</v>
      </c>
      <c r="G415" s="10">
        <v>6</v>
      </c>
    </row>
    <row r="416" ht="20.35" customHeight="1">
      <c r="A416" t="s" s="8">
        <v>429</v>
      </c>
      <c r="B416" s="9">
        <v>1198</v>
      </c>
      <c r="C416" s="10">
        <v>8</v>
      </c>
      <c r="D416" t="s" s="11">
        <v>9</v>
      </c>
      <c r="E416" t="s" s="11">
        <v>1076</v>
      </c>
      <c r="F416" t="s" s="11">
        <v>1107</v>
      </c>
      <c r="G416" s="10">
        <v>6</v>
      </c>
    </row>
    <row r="417" ht="20.35" customHeight="1">
      <c r="A417" t="s" s="8">
        <v>430</v>
      </c>
      <c r="B417" s="9">
        <v>140</v>
      </c>
      <c r="C417" s="10">
        <v>5</v>
      </c>
      <c r="D417" t="s" s="11">
        <v>9</v>
      </c>
      <c r="E417" t="s" s="11">
        <v>1097</v>
      </c>
      <c r="F417" t="s" s="11">
        <v>1108</v>
      </c>
      <c r="G417" s="10">
        <v>6</v>
      </c>
    </row>
    <row r="418" ht="20.35" customHeight="1">
      <c r="A418" t="s" s="8">
        <v>431</v>
      </c>
      <c r="B418" s="9">
        <v>678</v>
      </c>
      <c r="C418" s="10">
        <v>9</v>
      </c>
      <c r="D418" t="s" s="11">
        <v>9</v>
      </c>
      <c r="E418" t="s" s="11">
        <v>1097</v>
      </c>
      <c r="F418" t="s" s="11">
        <v>1108</v>
      </c>
      <c r="G418" s="10">
        <v>6</v>
      </c>
    </row>
    <row r="419" ht="20.35" customHeight="1">
      <c r="A419" t="s" s="8">
        <v>432</v>
      </c>
      <c r="B419" s="9">
        <v>2194</v>
      </c>
      <c r="C419" t="s" s="11">
        <v>28</v>
      </c>
      <c r="D419" t="s" s="11">
        <v>29</v>
      </c>
      <c r="E419" t="s" s="11">
        <v>1074</v>
      </c>
      <c r="F419" t="s" s="11">
        <v>1107</v>
      </c>
      <c r="G419" s="10">
        <v>6</v>
      </c>
    </row>
    <row r="420" ht="20.35" customHeight="1">
      <c r="A420" t="s" s="8">
        <v>433</v>
      </c>
      <c r="B420" s="9">
        <v>3010</v>
      </c>
      <c r="C420" s="10">
        <v>8</v>
      </c>
      <c r="D420" t="s" s="11">
        <v>9</v>
      </c>
      <c r="E420" t="s" s="11">
        <v>1093</v>
      </c>
      <c r="F420" t="s" s="11">
        <v>1108</v>
      </c>
      <c r="G420" s="10">
        <v>6</v>
      </c>
    </row>
    <row r="421" ht="20.35" customHeight="1">
      <c r="A421" t="s" s="8">
        <v>434</v>
      </c>
      <c r="B421" s="9">
        <v>5383</v>
      </c>
      <c r="C421" s="10">
        <v>29</v>
      </c>
      <c r="D421" t="s" s="11">
        <v>9</v>
      </c>
      <c r="E421" t="s" s="11">
        <v>1071</v>
      </c>
      <c r="F421" t="s" s="11">
        <v>1107</v>
      </c>
      <c r="G421" s="10">
        <v>6</v>
      </c>
    </row>
    <row r="422" ht="20.35" customHeight="1">
      <c r="A422" t="s" s="8">
        <v>435</v>
      </c>
      <c r="B422" s="9">
        <v>4442</v>
      </c>
      <c r="C422" s="10">
        <v>10</v>
      </c>
      <c r="D422" t="s" s="11">
        <v>9</v>
      </c>
      <c r="E422" t="s" s="11">
        <v>1118</v>
      </c>
      <c r="F422" t="s" s="11">
        <v>1110</v>
      </c>
      <c r="G422" s="10">
        <v>6</v>
      </c>
    </row>
    <row r="423" ht="20.35" customHeight="1">
      <c r="A423" t="s" s="8">
        <v>436</v>
      </c>
      <c r="B423" s="9">
        <v>1136</v>
      </c>
      <c r="C423" s="10">
        <v>6</v>
      </c>
      <c r="D423" t="s" s="11">
        <v>9</v>
      </c>
      <c r="E423" t="s" s="11">
        <v>1095</v>
      </c>
      <c r="F423" t="s" s="11">
        <v>1108</v>
      </c>
      <c r="G423" s="10">
        <v>6</v>
      </c>
    </row>
    <row r="424" ht="20.35" customHeight="1">
      <c r="A424" t="s" s="8">
        <v>437</v>
      </c>
      <c r="B424" s="9">
        <v>3152</v>
      </c>
      <c r="C424" t="s" s="11">
        <v>28</v>
      </c>
      <c r="D424" t="s" s="11">
        <v>29</v>
      </c>
      <c r="E424" t="s" s="11">
        <v>1095</v>
      </c>
      <c r="F424" t="s" s="11">
        <v>1108</v>
      </c>
      <c r="G424" s="10">
        <v>6</v>
      </c>
    </row>
    <row r="425" ht="20.35" customHeight="1">
      <c r="A425" t="s" s="8">
        <v>438</v>
      </c>
      <c r="B425" s="9">
        <v>110</v>
      </c>
      <c r="C425" s="10">
        <v>4</v>
      </c>
      <c r="D425" t="s" s="11">
        <v>9</v>
      </c>
      <c r="E425" t="s" s="11">
        <v>1093</v>
      </c>
      <c r="F425" t="s" s="11">
        <v>1108</v>
      </c>
      <c r="G425" s="10">
        <v>6</v>
      </c>
    </row>
    <row r="426" ht="20.35" customHeight="1">
      <c r="A426" t="s" s="8">
        <v>439</v>
      </c>
      <c r="B426" s="9">
        <v>6167</v>
      </c>
      <c r="C426" s="10">
        <v>9</v>
      </c>
      <c r="D426" t="s" s="11">
        <v>9</v>
      </c>
      <c r="E426" t="s" s="11">
        <v>1076</v>
      </c>
      <c r="F426" t="s" s="11">
        <v>1107</v>
      </c>
      <c r="G426" s="10">
        <v>6</v>
      </c>
    </row>
    <row r="427" ht="20.35" customHeight="1">
      <c r="A427" t="s" s="8">
        <v>440</v>
      </c>
      <c r="B427" s="9">
        <v>838</v>
      </c>
      <c r="C427" s="10">
        <v>11</v>
      </c>
      <c r="D427" t="s" s="11">
        <v>9</v>
      </c>
      <c r="E427" t="s" s="11">
        <v>1100</v>
      </c>
      <c r="F427" t="s" s="11">
        <v>1108</v>
      </c>
      <c r="G427" s="10">
        <v>6</v>
      </c>
    </row>
    <row r="428" ht="20.35" customHeight="1">
      <c r="A428" t="s" s="8">
        <v>441</v>
      </c>
      <c r="B428" s="9">
        <v>1309</v>
      </c>
      <c r="C428" t="s" s="11">
        <v>28</v>
      </c>
      <c r="D428" t="s" s="11">
        <v>29</v>
      </c>
      <c r="E428" t="s" s="11">
        <v>1073</v>
      </c>
      <c r="F428" t="s" s="11">
        <v>1107</v>
      </c>
      <c r="G428" s="10">
        <v>6</v>
      </c>
    </row>
    <row r="429" ht="20.35" customHeight="1">
      <c r="A429" t="s" s="8">
        <v>442</v>
      </c>
      <c r="B429" s="9">
        <v>1767</v>
      </c>
      <c r="C429" t="s" s="11">
        <v>28</v>
      </c>
      <c r="D429" t="s" s="11">
        <v>29</v>
      </c>
      <c r="E429" t="s" s="11">
        <v>1075</v>
      </c>
      <c r="F429" t="s" s="11">
        <v>1107</v>
      </c>
      <c r="G429" s="10">
        <v>6</v>
      </c>
    </row>
    <row r="430" ht="20.35" customHeight="1">
      <c r="A430" t="s" s="8">
        <v>443</v>
      </c>
      <c r="B430" s="9">
        <v>532</v>
      </c>
      <c r="C430" t="s" s="11">
        <v>28</v>
      </c>
      <c r="D430" t="s" s="11">
        <v>29</v>
      </c>
      <c r="E430" t="s" s="11">
        <v>1095</v>
      </c>
      <c r="F430" t="s" s="11">
        <v>1108</v>
      </c>
      <c r="G430" s="10">
        <v>6</v>
      </c>
    </row>
    <row r="431" ht="20.35" customHeight="1">
      <c r="A431" t="s" s="8">
        <v>444</v>
      </c>
      <c r="B431" s="9">
        <v>226</v>
      </c>
      <c r="C431" s="10">
        <v>5</v>
      </c>
      <c r="D431" t="s" s="11">
        <v>9</v>
      </c>
      <c r="E431" t="s" s="11">
        <v>1073</v>
      </c>
      <c r="F431" t="s" s="11">
        <v>1107</v>
      </c>
      <c r="G431" s="10">
        <v>6</v>
      </c>
    </row>
    <row r="432" ht="20.35" customHeight="1">
      <c r="A432" t="s" s="8">
        <v>445</v>
      </c>
      <c r="B432" s="9">
        <v>864</v>
      </c>
      <c r="C432" s="10">
        <v>10</v>
      </c>
      <c r="D432" t="s" s="11">
        <v>9</v>
      </c>
      <c r="E432" t="s" s="11">
        <v>1071</v>
      </c>
      <c r="F432" t="s" s="11">
        <v>1107</v>
      </c>
      <c r="G432" s="10">
        <v>6</v>
      </c>
    </row>
    <row r="433" ht="20.35" customHeight="1">
      <c r="A433" t="s" s="8">
        <v>446</v>
      </c>
      <c r="B433" s="9">
        <v>747</v>
      </c>
      <c r="C433" t="s" s="11">
        <v>28</v>
      </c>
      <c r="D433" t="s" s="11">
        <v>29</v>
      </c>
      <c r="E433" t="s" s="11">
        <v>1073</v>
      </c>
      <c r="F433" t="s" s="11">
        <v>1107</v>
      </c>
      <c r="G433" s="10">
        <v>6</v>
      </c>
    </row>
    <row r="434" ht="20.35" customHeight="1">
      <c r="A434" t="s" s="8">
        <v>447</v>
      </c>
      <c r="B434" s="9">
        <v>534</v>
      </c>
      <c r="C434" t="s" s="11">
        <v>28</v>
      </c>
      <c r="D434" t="s" s="11">
        <v>29</v>
      </c>
      <c r="E434" t="s" s="11">
        <v>1075</v>
      </c>
      <c r="F434" t="s" s="11">
        <v>1107</v>
      </c>
      <c r="G434" s="10">
        <v>6</v>
      </c>
    </row>
    <row r="435" ht="20.35" customHeight="1">
      <c r="A435" t="s" s="8">
        <v>448</v>
      </c>
      <c r="B435" s="9">
        <v>184</v>
      </c>
      <c r="C435" s="10">
        <v>5</v>
      </c>
      <c r="D435" t="s" s="11">
        <v>9</v>
      </c>
      <c r="E435" t="s" s="11">
        <v>1100</v>
      </c>
      <c r="F435" t="s" s="11">
        <v>1108</v>
      </c>
      <c r="G435" s="10">
        <v>6</v>
      </c>
    </row>
    <row r="436" ht="20.35" customHeight="1">
      <c r="A436" t="s" s="8">
        <v>449</v>
      </c>
      <c r="B436" s="9">
        <v>705</v>
      </c>
      <c r="C436" s="10">
        <v>6</v>
      </c>
      <c r="D436" t="s" s="11">
        <v>9</v>
      </c>
      <c r="E436" t="s" s="11">
        <v>1076</v>
      </c>
      <c r="F436" t="s" s="11">
        <v>1107</v>
      </c>
      <c r="G436" s="10">
        <v>6</v>
      </c>
    </row>
    <row r="437" ht="20.35" customHeight="1">
      <c r="A437" t="s" s="8">
        <v>450</v>
      </c>
      <c r="B437" s="9">
        <v>301</v>
      </c>
      <c r="C437" s="10">
        <v>12</v>
      </c>
      <c r="D437" t="s" s="11">
        <v>9</v>
      </c>
      <c r="E437" t="s" s="11">
        <v>1097</v>
      </c>
      <c r="F437" t="s" s="11">
        <v>1108</v>
      </c>
      <c r="G437" s="10">
        <v>6</v>
      </c>
    </row>
    <row r="438" ht="20.35" customHeight="1">
      <c r="A438" t="s" s="8">
        <v>451</v>
      </c>
      <c r="B438" s="9">
        <v>170</v>
      </c>
      <c r="C438" s="10">
        <v>6</v>
      </c>
      <c r="D438" t="s" s="11">
        <v>9</v>
      </c>
      <c r="E438" t="s" s="11">
        <v>1076</v>
      </c>
      <c r="F438" t="s" s="11">
        <v>1107</v>
      </c>
      <c r="G438" s="10">
        <v>6</v>
      </c>
    </row>
    <row r="439" ht="20.35" customHeight="1">
      <c r="A439" t="s" s="8">
        <v>452</v>
      </c>
      <c r="B439" s="9">
        <v>312</v>
      </c>
      <c r="C439" t="s" s="11">
        <v>28</v>
      </c>
      <c r="D439" t="s" s="11">
        <v>29</v>
      </c>
      <c r="E439" t="s" s="11">
        <v>1073</v>
      </c>
      <c r="F439" t="s" s="11">
        <v>1107</v>
      </c>
      <c r="G439" s="10">
        <v>6</v>
      </c>
    </row>
    <row r="440" ht="20.35" customHeight="1">
      <c r="A440" t="s" s="8">
        <v>453</v>
      </c>
      <c r="B440" s="9">
        <v>3584</v>
      </c>
      <c r="C440" s="10">
        <v>7</v>
      </c>
      <c r="D440" t="s" s="11">
        <v>9</v>
      </c>
      <c r="E440" t="s" s="11">
        <v>1098</v>
      </c>
      <c r="F440" t="s" s="11">
        <v>1108</v>
      </c>
      <c r="G440" s="10">
        <v>6</v>
      </c>
    </row>
    <row r="441" ht="20.35" customHeight="1">
      <c r="A441" t="s" s="8">
        <v>454</v>
      </c>
      <c r="B441" s="9">
        <v>72</v>
      </c>
      <c r="C441" s="10">
        <v>4</v>
      </c>
      <c r="D441" t="s" s="11">
        <v>9</v>
      </c>
      <c r="E441" t="s" s="11">
        <v>1101</v>
      </c>
      <c r="F441" t="s" s="11">
        <v>1108</v>
      </c>
      <c r="G441" s="10">
        <v>6</v>
      </c>
    </row>
    <row r="442" ht="20.35" customHeight="1">
      <c r="A442" t="s" s="8">
        <v>455</v>
      </c>
      <c r="B442" s="9">
        <v>26326</v>
      </c>
      <c r="C442" t="s" s="11">
        <v>28</v>
      </c>
      <c r="D442" t="s" s="11">
        <v>29</v>
      </c>
      <c r="E442" t="s" s="11">
        <v>1093</v>
      </c>
      <c r="F442" t="s" s="11">
        <v>1108</v>
      </c>
      <c r="G442" s="10">
        <v>6</v>
      </c>
    </row>
    <row r="443" ht="20.35" customHeight="1">
      <c r="A443" t="s" s="8">
        <v>456</v>
      </c>
      <c r="B443" s="9">
        <v>1321</v>
      </c>
      <c r="C443" t="s" s="11">
        <v>28</v>
      </c>
      <c r="D443" t="s" s="11">
        <v>29</v>
      </c>
      <c r="E443" t="s" s="11">
        <v>1076</v>
      </c>
      <c r="F443" t="s" s="11">
        <v>1107</v>
      </c>
      <c r="G443" s="10">
        <v>6</v>
      </c>
    </row>
    <row r="444" ht="20.35" customHeight="1">
      <c r="A444" t="s" s="8">
        <v>457</v>
      </c>
      <c r="B444" s="9">
        <v>334</v>
      </c>
      <c r="C444" t="s" s="11">
        <v>28</v>
      </c>
      <c r="D444" t="s" s="11">
        <v>29</v>
      </c>
      <c r="E444" t="s" s="11">
        <v>1075</v>
      </c>
      <c r="F444" t="s" s="11">
        <v>1107</v>
      </c>
      <c r="G444" s="10">
        <v>6</v>
      </c>
    </row>
    <row r="445" ht="20.35" customHeight="1">
      <c r="A445" t="s" s="8">
        <v>458</v>
      </c>
      <c r="B445" s="9">
        <v>1122</v>
      </c>
      <c r="C445" t="s" s="11">
        <v>28</v>
      </c>
      <c r="D445" t="s" s="11">
        <v>29</v>
      </c>
      <c r="E445" t="s" s="11">
        <v>1074</v>
      </c>
      <c r="F445" t="s" s="11">
        <v>1107</v>
      </c>
      <c r="G445" s="10">
        <v>6</v>
      </c>
    </row>
    <row r="446" ht="20.35" customHeight="1">
      <c r="A446" t="s" s="8">
        <v>459</v>
      </c>
      <c r="B446" s="9">
        <v>13439</v>
      </c>
      <c r="C446" s="10">
        <v>11</v>
      </c>
      <c r="D446" t="s" s="11">
        <v>9</v>
      </c>
      <c r="E446" t="s" s="11">
        <v>1093</v>
      </c>
      <c r="F446" t="s" s="11">
        <v>1108</v>
      </c>
      <c r="G446" s="10">
        <v>6</v>
      </c>
    </row>
    <row r="447" ht="20.35" customHeight="1">
      <c r="A447" t="s" s="8">
        <v>460</v>
      </c>
      <c r="B447" s="9">
        <v>1515</v>
      </c>
      <c r="C447" t="s" s="11">
        <v>28</v>
      </c>
      <c r="D447" t="s" s="11">
        <v>29</v>
      </c>
      <c r="E447" t="s" s="11">
        <v>1071</v>
      </c>
      <c r="F447" t="s" s="11">
        <v>1107</v>
      </c>
      <c r="G447" s="10">
        <v>6</v>
      </c>
    </row>
    <row r="448" ht="20.35" customHeight="1">
      <c r="A448" t="s" s="8">
        <v>461</v>
      </c>
      <c r="B448" s="9">
        <v>1924</v>
      </c>
      <c r="C448" t="s" s="11">
        <v>28</v>
      </c>
      <c r="D448" t="s" s="11">
        <v>29</v>
      </c>
      <c r="E448" t="s" s="11">
        <v>1095</v>
      </c>
      <c r="F448" t="s" s="11">
        <v>1108</v>
      </c>
      <c r="G448" s="10">
        <v>6</v>
      </c>
    </row>
    <row r="449" ht="20.35" customHeight="1">
      <c r="A449" t="s" s="8">
        <v>462</v>
      </c>
      <c r="B449" s="9">
        <v>8</v>
      </c>
      <c r="C449" t="s" s="11">
        <v>28</v>
      </c>
      <c r="D449" t="s" s="11">
        <v>29</v>
      </c>
      <c r="E449" t="s" s="11">
        <v>1095</v>
      </c>
      <c r="F449" t="s" s="11">
        <v>1108</v>
      </c>
      <c r="G449" s="10">
        <v>6</v>
      </c>
    </row>
    <row r="450" ht="20.35" customHeight="1">
      <c r="A450" t="s" s="8">
        <v>463</v>
      </c>
      <c r="B450" s="9">
        <v>27</v>
      </c>
      <c r="C450" t="s" s="11">
        <v>28</v>
      </c>
      <c r="D450" t="s" s="11">
        <v>29</v>
      </c>
      <c r="E450" t="s" s="11">
        <v>1073</v>
      </c>
      <c r="F450" t="s" s="11">
        <v>1107</v>
      </c>
      <c r="G450" s="10">
        <v>6</v>
      </c>
    </row>
    <row r="451" ht="20.35" customHeight="1">
      <c r="A451" t="s" s="8">
        <v>464</v>
      </c>
      <c r="B451" s="9">
        <v>5842</v>
      </c>
      <c r="C451" s="10">
        <v>9</v>
      </c>
      <c r="D451" t="s" s="11">
        <v>9</v>
      </c>
      <c r="E451" t="s" s="11">
        <v>1076</v>
      </c>
      <c r="F451" t="s" s="11">
        <v>1107</v>
      </c>
      <c r="G451" s="10">
        <v>6</v>
      </c>
    </row>
    <row r="452" ht="20.35" customHeight="1">
      <c r="A452" t="s" s="8">
        <v>465</v>
      </c>
      <c r="B452" s="9">
        <v>366</v>
      </c>
      <c r="C452" s="10">
        <v>5</v>
      </c>
      <c r="D452" t="s" s="11">
        <v>9</v>
      </c>
      <c r="E452" t="s" s="11">
        <v>1098</v>
      </c>
      <c r="F452" t="s" s="11">
        <v>1108</v>
      </c>
      <c r="G452" s="10">
        <v>6</v>
      </c>
    </row>
    <row r="453" ht="20.35" customHeight="1">
      <c r="A453" t="s" s="8">
        <v>466</v>
      </c>
      <c r="B453" s="9">
        <v>310</v>
      </c>
      <c r="C453" s="10">
        <v>10</v>
      </c>
      <c r="D453" t="s" s="11">
        <v>9</v>
      </c>
      <c r="E453" t="s" s="11">
        <v>1059</v>
      </c>
      <c r="F453" t="s" s="11">
        <v>1112</v>
      </c>
      <c r="G453" s="10">
        <v>6</v>
      </c>
    </row>
    <row r="454" ht="20.35" customHeight="1">
      <c r="A454" t="s" s="8">
        <v>467</v>
      </c>
      <c r="B454" s="9">
        <v>186</v>
      </c>
      <c r="C454" s="10">
        <v>5</v>
      </c>
      <c r="D454" t="s" s="11">
        <v>9</v>
      </c>
      <c r="E454" t="s" s="11">
        <v>1101</v>
      </c>
      <c r="F454" t="s" s="11">
        <v>1108</v>
      </c>
      <c r="G454" s="10">
        <v>6</v>
      </c>
    </row>
    <row r="455" ht="20.35" customHeight="1">
      <c r="A455" t="s" s="8">
        <v>468</v>
      </c>
      <c r="B455" s="9">
        <v>19944</v>
      </c>
      <c r="C455" t="s" s="11">
        <v>28</v>
      </c>
      <c r="D455" t="s" s="11">
        <v>29</v>
      </c>
      <c r="E455" t="s" s="11">
        <v>1095</v>
      </c>
      <c r="F455" t="s" s="11">
        <v>1108</v>
      </c>
      <c r="G455" s="10">
        <v>6</v>
      </c>
    </row>
    <row r="456" ht="20.35" customHeight="1">
      <c r="A456" t="s" s="8">
        <v>469</v>
      </c>
      <c r="B456" s="9">
        <v>76</v>
      </c>
      <c r="C456" s="10">
        <v>4</v>
      </c>
      <c r="D456" t="s" s="11">
        <v>9</v>
      </c>
      <c r="E456" t="s" s="11">
        <v>1118</v>
      </c>
      <c r="F456" t="s" s="11">
        <v>1110</v>
      </c>
      <c r="G456" s="10">
        <v>6</v>
      </c>
    </row>
    <row r="457" ht="20.35" customHeight="1">
      <c r="A457" t="s" s="8">
        <v>470</v>
      </c>
      <c r="B457" s="9">
        <v>3774</v>
      </c>
      <c r="C457" s="10">
        <v>21</v>
      </c>
      <c r="D457" t="s" s="11">
        <v>9</v>
      </c>
      <c r="E457" t="s" s="11">
        <v>1098</v>
      </c>
      <c r="F457" t="s" s="11">
        <v>1108</v>
      </c>
      <c r="G457" s="10">
        <v>6</v>
      </c>
    </row>
    <row r="458" ht="20.35" customHeight="1">
      <c r="A458" t="s" s="8">
        <v>471</v>
      </c>
      <c r="B458" s="9">
        <v>170</v>
      </c>
      <c r="C458" t="s" s="11">
        <v>28</v>
      </c>
      <c r="D458" t="s" s="11">
        <v>29</v>
      </c>
      <c r="E458" t="s" s="11">
        <v>1071</v>
      </c>
      <c r="F458" t="s" s="11">
        <v>1107</v>
      </c>
      <c r="G458" s="10">
        <v>6</v>
      </c>
    </row>
    <row r="459" ht="20.35" customHeight="1">
      <c r="A459" t="s" s="8">
        <v>472</v>
      </c>
      <c r="B459" s="9">
        <v>1536</v>
      </c>
      <c r="C459" t="s" s="11">
        <v>28</v>
      </c>
      <c r="D459" t="s" s="11">
        <v>29</v>
      </c>
      <c r="E459" t="s" s="11">
        <v>1071</v>
      </c>
      <c r="F459" t="s" s="11">
        <v>1107</v>
      </c>
      <c r="G459" s="10">
        <v>6</v>
      </c>
    </row>
    <row r="460" ht="20.35" customHeight="1">
      <c r="A460" t="s" s="8">
        <v>473</v>
      </c>
      <c r="B460" s="9">
        <v>1262</v>
      </c>
      <c r="C460" t="s" s="11">
        <v>28</v>
      </c>
      <c r="D460" t="s" s="11">
        <v>29</v>
      </c>
      <c r="E460" t="s" s="11">
        <v>1071</v>
      </c>
      <c r="F460" t="s" s="11">
        <v>1107</v>
      </c>
      <c r="G460" s="10">
        <v>6</v>
      </c>
    </row>
    <row r="461" ht="20.35" customHeight="1">
      <c r="A461" t="s" s="8">
        <v>474</v>
      </c>
      <c r="B461" s="9">
        <v>820</v>
      </c>
      <c r="C461" t="s" s="11">
        <v>28</v>
      </c>
      <c r="D461" t="s" s="11">
        <v>29</v>
      </c>
      <c r="E461" t="s" s="11">
        <v>1076</v>
      </c>
      <c r="F461" t="s" s="11">
        <v>1107</v>
      </c>
      <c r="G461" s="10">
        <v>6</v>
      </c>
    </row>
    <row r="462" ht="20.35" customHeight="1">
      <c r="A462" t="s" s="8">
        <v>475</v>
      </c>
      <c r="B462" s="9">
        <v>4</v>
      </c>
      <c r="C462" t="s" s="11">
        <v>28</v>
      </c>
      <c r="D462" t="s" s="11">
        <v>29</v>
      </c>
      <c r="E462" t="s" s="11">
        <v>1076</v>
      </c>
      <c r="F462" t="s" s="11">
        <v>1107</v>
      </c>
      <c r="G462" s="10">
        <v>6</v>
      </c>
    </row>
    <row r="463" ht="20.35" customHeight="1">
      <c r="A463" t="s" s="8">
        <v>476</v>
      </c>
      <c r="B463" s="9">
        <v>164</v>
      </c>
      <c r="C463" s="10">
        <v>6</v>
      </c>
      <c r="D463" t="s" s="11">
        <v>9</v>
      </c>
      <c r="E463" t="s" s="11">
        <v>1095</v>
      </c>
      <c r="F463" t="s" s="11">
        <v>1108</v>
      </c>
      <c r="G463" s="10">
        <v>6</v>
      </c>
    </row>
    <row r="464" ht="20.35" customHeight="1">
      <c r="A464" t="s" s="8">
        <v>477</v>
      </c>
      <c r="B464" s="9">
        <v>836</v>
      </c>
      <c r="C464" s="10">
        <v>7</v>
      </c>
      <c r="D464" t="s" s="11">
        <v>9</v>
      </c>
      <c r="E464" t="s" s="11">
        <v>1073</v>
      </c>
      <c r="F464" t="s" s="11">
        <v>1107</v>
      </c>
      <c r="G464" s="10">
        <v>6</v>
      </c>
    </row>
    <row r="465" ht="20.35" customHeight="1">
      <c r="A465" t="s" s="8">
        <v>478</v>
      </c>
      <c r="B465" s="9">
        <v>2215</v>
      </c>
      <c r="C465" t="s" s="11">
        <v>28</v>
      </c>
      <c r="D465" t="s" s="11">
        <v>29</v>
      </c>
      <c r="E465" t="s" s="11">
        <v>1098</v>
      </c>
      <c r="F465" t="s" s="11">
        <v>1108</v>
      </c>
      <c r="G465" s="10">
        <v>6</v>
      </c>
    </row>
    <row r="466" ht="20.35" customHeight="1">
      <c r="A466" t="s" s="8">
        <v>479</v>
      </c>
      <c r="B466" s="9">
        <v>351</v>
      </c>
      <c r="C466" t="s" s="11">
        <v>28</v>
      </c>
      <c r="D466" t="s" s="11">
        <v>29</v>
      </c>
      <c r="E466" t="s" s="11">
        <v>1071</v>
      </c>
      <c r="F466" t="s" s="11">
        <v>1107</v>
      </c>
      <c r="G466" s="10">
        <v>6</v>
      </c>
    </row>
    <row r="467" ht="20.35" customHeight="1">
      <c r="A467" t="s" s="8">
        <v>480</v>
      </c>
      <c r="B467" s="9">
        <v>408</v>
      </c>
      <c r="C467" t="s" s="11">
        <v>28</v>
      </c>
      <c r="D467" t="s" s="11">
        <v>29</v>
      </c>
      <c r="E467" t="s" s="11">
        <v>1098</v>
      </c>
      <c r="F467" t="s" s="11">
        <v>1108</v>
      </c>
      <c r="G467" s="10">
        <v>6</v>
      </c>
    </row>
    <row r="468" ht="20.35" customHeight="1">
      <c r="A468" t="s" s="8">
        <v>481</v>
      </c>
      <c r="B468" s="9">
        <v>1281</v>
      </c>
      <c r="C468" t="s" s="11">
        <v>28</v>
      </c>
      <c r="D468" t="s" s="11">
        <v>29</v>
      </c>
      <c r="E468" t="s" s="11">
        <v>1071</v>
      </c>
      <c r="F468" t="s" s="11">
        <v>1107</v>
      </c>
      <c r="G468" s="10">
        <v>6</v>
      </c>
    </row>
    <row r="469" ht="20.35" customHeight="1">
      <c r="A469" t="s" s="8">
        <v>482</v>
      </c>
      <c r="B469" s="9">
        <v>298</v>
      </c>
      <c r="C469" s="10">
        <v>5</v>
      </c>
      <c r="D469" t="s" s="11">
        <v>9</v>
      </c>
      <c r="E469" t="s" s="11">
        <v>1076</v>
      </c>
      <c r="F469" t="s" s="11">
        <v>1107</v>
      </c>
      <c r="G469" s="10">
        <v>6</v>
      </c>
    </row>
    <row r="470" ht="20.35" customHeight="1">
      <c r="A470" t="s" s="8">
        <v>483</v>
      </c>
      <c r="B470" s="9">
        <v>602</v>
      </c>
      <c r="C470" t="s" s="11">
        <v>28</v>
      </c>
      <c r="D470" t="s" s="11">
        <v>29</v>
      </c>
      <c r="E470" t="s" s="11">
        <v>1093</v>
      </c>
      <c r="F470" t="s" s="11">
        <v>1108</v>
      </c>
      <c r="G470" s="10">
        <v>6</v>
      </c>
    </row>
    <row r="471" ht="20.35" customHeight="1">
      <c r="A471" t="s" s="8">
        <v>484</v>
      </c>
      <c r="B471" s="9">
        <v>2856</v>
      </c>
      <c r="C471" s="10">
        <v>10</v>
      </c>
      <c r="D471" t="s" s="11">
        <v>9</v>
      </c>
      <c r="E471" t="s" s="11">
        <v>1073</v>
      </c>
      <c r="F471" t="s" s="11">
        <v>1107</v>
      </c>
      <c r="G471" s="10">
        <v>6</v>
      </c>
    </row>
    <row r="472" ht="20.35" customHeight="1">
      <c r="A472" t="s" s="8">
        <v>485</v>
      </c>
      <c r="B472" s="9">
        <v>137</v>
      </c>
      <c r="C472" s="10">
        <v>7</v>
      </c>
      <c r="D472" t="s" s="11">
        <v>9</v>
      </c>
      <c r="E472" t="s" s="11">
        <v>1075</v>
      </c>
      <c r="F472" t="s" s="11">
        <v>1107</v>
      </c>
      <c r="G472" s="10">
        <v>6</v>
      </c>
    </row>
    <row r="473" ht="20.35" customHeight="1">
      <c r="A473" t="s" s="8">
        <v>486</v>
      </c>
      <c r="B473" s="9">
        <v>6358</v>
      </c>
      <c r="C473" t="s" s="11">
        <v>28</v>
      </c>
      <c r="D473" t="s" s="11">
        <v>29</v>
      </c>
      <c r="E473" t="s" s="11">
        <v>1095</v>
      </c>
      <c r="F473" t="s" s="11">
        <v>1108</v>
      </c>
      <c r="G473" s="10">
        <v>6</v>
      </c>
    </row>
    <row r="474" ht="20.35" customHeight="1">
      <c r="A474" t="s" s="8">
        <v>487</v>
      </c>
      <c r="B474" s="9">
        <v>1389</v>
      </c>
      <c r="C474" t="s" s="11">
        <v>28</v>
      </c>
      <c r="D474" t="s" s="11">
        <v>29</v>
      </c>
      <c r="E474" t="s" s="11">
        <v>1093</v>
      </c>
      <c r="F474" t="s" s="11">
        <v>1108</v>
      </c>
      <c r="G474" s="10">
        <v>6</v>
      </c>
    </row>
    <row r="475" ht="20.35" customHeight="1">
      <c r="A475" t="s" s="8">
        <v>488</v>
      </c>
      <c r="B475" s="9">
        <v>270</v>
      </c>
      <c r="C475" t="s" s="11">
        <v>28</v>
      </c>
      <c r="D475" t="s" s="11">
        <v>29</v>
      </c>
      <c r="E475" t="s" s="11">
        <v>1074</v>
      </c>
      <c r="F475" t="s" s="11">
        <v>1107</v>
      </c>
      <c r="G475" s="10">
        <v>6</v>
      </c>
    </row>
    <row r="476" ht="20.35" customHeight="1">
      <c r="A476" t="s" s="8">
        <v>489</v>
      </c>
      <c r="B476" s="9">
        <v>181</v>
      </c>
      <c r="C476" s="10">
        <v>5</v>
      </c>
      <c r="D476" t="s" s="11">
        <v>9</v>
      </c>
      <c r="E476" t="s" s="11">
        <v>1071</v>
      </c>
      <c r="F476" t="s" s="11">
        <v>1107</v>
      </c>
      <c r="G476" s="10">
        <v>6</v>
      </c>
    </row>
    <row r="477" ht="20.35" customHeight="1">
      <c r="A477" t="s" s="8">
        <v>490</v>
      </c>
      <c r="B477" s="9">
        <v>897</v>
      </c>
      <c r="C477" t="s" s="11">
        <v>28</v>
      </c>
      <c r="D477" t="s" s="11">
        <v>29</v>
      </c>
      <c r="E477" t="s" s="11">
        <v>1073</v>
      </c>
      <c r="F477" t="s" s="11">
        <v>1107</v>
      </c>
      <c r="G477" s="10">
        <v>6</v>
      </c>
    </row>
    <row r="478" ht="20.35" customHeight="1">
      <c r="A478" t="s" s="8">
        <v>491</v>
      </c>
      <c r="B478" s="9">
        <v>6800</v>
      </c>
      <c r="C478" t="s" s="11">
        <v>28</v>
      </c>
      <c r="D478" t="s" s="11">
        <v>29</v>
      </c>
      <c r="E478" t="s" s="11">
        <v>1098</v>
      </c>
      <c r="F478" t="s" s="11">
        <v>1108</v>
      </c>
      <c r="G478" s="10">
        <v>6</v>
      </c>
    </row>
    <row r="479" ht="20.35" customHeight="1">
      <c r="A479" t="s" s="8">
        <v>492</v>
      </c>
      <c r="B479" s="9">
        <v>3775</v>
      </c>
      <c r="C479" s="10">
        <v>34</v>
      </c>
      <c r="D479" t="s" s="11">
        <v>9</v>
      </c>
      <c r="E479" t="s" s="11">
        <v>1095</v>
      </c>
      <c r="F479" t="s" s="11">
        <v>1108</v>
      </c>
      <c r="G479" s="10">
        <v>6</v>
      </c>
    </row>
    <row r="480" ht="20.35" customHeight="1">
      <c r="A480" t="s" s="8">
        <v>493</v>
      </c>
      <c r="B480" s="9">
        <v>5533</v>
      </c>
      <c r="C480" s="10">
        <v>9</v>
      </c>
      <c r="D480" t="s" s="11">
        <v>9</v>
      </c>
      <c r="E480" t="s" s="11">
        <v>1093</v>
      </c>
      <c r="F480" t="s" s="11">
        <v>1108</v>
      </c>
      <c r="G480" s="10">
        <v>6</v>
      </c>
    </row>
    <row r="481" ht="20.35" customHeight="1">
      <c r="A481" t="s" s="8">
        <v>494</v>
      </c>
      <c r="B481" s="9">
        <v>54</v>
      </c>
      <c r="C481" s="10">
        <v>4</v>
      </c>
      <c r="D481" t="s" s="11">
        <v>9</v>
      </c>
      <c r="E481" t="s" s="11">
        <v>1093</v>
      </c>
      <c r="F481" t="s" s="11">
        <v>1108</v>
      </c>
      <c r="G481" s="10">
        <v>6</v>
      </c>
    </row>
    <row r="482" ht="20.35" customHeight="1">
      <c r="A482" t="s" s="8">
        <v>495</v>
      </c>
      <c r="B482" s="9">
        <v>140</v>
      </c>
      <c r="C482" s="10">
        <v>5</v>
      </c>
      <c r="D482" t="s" s="11">
        <v>9</v>
      </c>
      <c r="E482" t="s" s="11">
        <v>1093</v>
      </c>
      <c r="F482" t="s" s="11">
        <v>1108</v>
      </c>
      <c r="G482" s="10">
        <v>6</v>
      </c>
    </row>
    <row r="483" ht="20.35" customHeight="1">
      <c r="A483" t="s" s="8">
        <v>496</v>
      </c>
      <c r="B483" s="9">
        <v>1292</v>
      </c>
      <c r="C483" s="10">
        <v>21</v>
      </c>
      <c r="D483" t="s" s="11">
        <v>9</v>
      </c>
      <c r="E483" t="s" s="11">
        <v>1093</v>
      </c>
      <c r="F483" t="s" s="11">
        <v>1108</v>
      </c>
      <c r="G483" s="10">
        <v>6</v>
      </c>
    </row>
    <row r="484" ht="20.35" customHeight="1">
      <c r="A484" t="s" s="8">
        <v>497</v>
      </c>
      <c r="B484" s="9">
        <v>676</v>
      </c>
      <c r="C484" t="s" s="11">
        <v>28</v>
      </c>
      <c r="D484" t="s" s="11">
        <v>29</v>
      </c>
      <c r="E484" t="s" s="11">
        <v>1071</v>
      </c>
      <c r="F484" t="s" s="11">
        <v>1107</v>
      </c>
      <c r="G484" s="10">
        <v>6</v>
      </c>
    </row>
    <row r="485" ht="20.35" customHeight="1">
      <c r="A485" t="s" s="8">
        <v>498</v>
      </c>
      <c r="B485" s="9">
        <v>928</v>
      </c>
      <c r="C485" t="s" s="11">
        <v>28</v>
      </c>
      <c r="D485" t="s" s="11">
        <v>29</v>
      </c>
      <c r="E485" t="s" s="11">
        <v>1071</v>
      </c>
      <c r="F485" t="s" s="11">
        <v>1107</v>
      </c>
      <c r="G485" s="10">
        <v>6</v>
      </c>
    </row>
    <row r="486" ht="20.35" customHeight="1">
      <c r="A486" t="s" s="8">
        <v>499</v>
      </c>
      <c r="B486" s="9">
        <v>207</v>
      </c>
      <c r="C486" s="10">
        <v>8</v>
      </c>
      <c r="D486" t="s" s="11">
        <v>9</v>
      </c>
      <c r="E486" t="s" s="11">
        <v>1095</v>
      </c>
      <c r="F486" t="s" s="11">
        <v>1108</v>
      </c>
      <c r="G486" s="10">
        <v>6</v>
      </c>
    </row>
    <row r="487" ht="20.35" customHeight="1">
      <c r="A487" t="s" s="8">
        <v>500</v>
      </c>
      <c r="B487" s="9">
        <v>475</v>
      </c>
      <c r="C487" s="10">
        <v>7</v>
      </c>
      <c r="D487" t="s" s="11">
        <v>9</v>
      </c>
      <c r="E487" t="s" s="11">
        <v>1076</v>
      </c>
      <c r="F487" t="s" s="11">
        <v>1107</v>
      </c>
      <c r="G487" s="10">
        <v>6</v>
      </c>
    </row>
    <row r="488" ht="20.35" customHeight="1">
      <c r="A488" t="s" s="8">
        <v>501</v>
      </c>
      <c r="B488" s="9">
        <v>154</v>
      </c>
      <c r="C488" t="s" s="11">
        <v>28</v>
      </c>
      <c r="D488" t="s" s="11">
        <v>29</v>
      </c>
      <c r="E488" t="s" s="11">
        <v>1071</v>
      </c>
      <c r="F488" t="s" s="11">
        <v>1107</v>
      </c>
      <c r="G488" s="10">
        <v>6</v>
      </c>
    </row>
    <row r="489" ht="20.35" customHeight="1">
      <c r="A489" t="s" s="8">
        <v>502</v>
      </c>
      <c r="B489" s="9">
        <v>2822</v>
      </c>
      <c r="C489" s="10">
        <v>7</v>
      </c>
      <c r="D489" t="s" s="11">
        <v>9</v>
      </c>
      <c r="E489" t="s" s="11">
        <v>1076</v>
      </c>
      <c r="F489" t="s" s="11">
        <v>1107</v>
      </c>
      <c r="G489" s="10">
        <v>6</v>
      </c>
    </row>
    <row r="490" ht="20.35" customHeight="1">
      <c r="A490" t="s" s="8">
        <v>503</v>
      </c>
      <c r="B490" s="9">
        <v>1730</v>
      </c>
      <c r="C490" s="10">
        <v>12</v>
      </c>
      <c r="D490" t="s" s="11">
        <v>9</v>
      </c>
      <c r="E490" t="s" s="11">
        <v>1071</v>
      </c>
      <c r="F490" t="s" s="11">
        <v>1107</v>
      </c>
      <c r="G490" s="10">
        <v>6</v>
      </c>
    </row>
    <row r="491" ht="20.35" customHeight="1">
      <c r="A491" t="s" s="8">
        <v>504</v>
      </c>
      <c r="B491" s="9">
        <v>41</v>
      </c>
      <c r="C491" s="10">
        <v>4</v>
      </c>
      <c r="D491" t="s" s="11">
        <v>9</v>
      </c>
      <c r="E491" t="s" s="11">
        <v>1101</v>
      </c>
      <c r="F491" t="s" s="11">
        <v>1108</v>
      </c>
      <c r="G491" s="10">
        <v>6</v>
      </c>
    </row>
    <row r="492" ht="20.35" customHeight="1">
      <c r="A492" t="s" s="8">
        <v>505</v>
      </c>
      <c r="B492" s="9">
        <v>133</v>
      </c>
      <c r="C492" s="10">
        <v>5</v>
      </c>
      <c r="D492" t="s" s="11">
        <v>9</v>
      </c>
      <c r="E492" t="s" s="11">
        <v>1071</v>
      </c>
      <c r="F492" t="s" s="11">
        <v>1107</v>
      </c>
      <c r="G492" s="10">
        <v>6</v>
      </c>
    </row>
    <row r="493" ht="20.35" customHeight="1">
      <c r="A493" t="s" s="8">
        <v>506</v>
      </c>
      <c r="B493" s="9">
        <v>194</v>
      </c>
      <c r="C493" s="10">
        <v>5</v>
      </c>
      <c r="D493" t="s" s="11">
        <v>9</v>
      </c>
      <c r="E493" t="s" s="11">
        <v>1096</v>
      </c>
      <c r="F493" t="s" s="11">
        <v>1107</v>
      </c>
      <c r="G493" s="10">
        <v>6</v>
      </c>
    </row>
    <row r="494" ht="20.35" customHeight="1">
      <c r="A494" t="s" s="8">
        <v>507</v>
      </c>
      <c r="B494" s="9">
        <v>1746</v>
      </c>
      <c r="C494" t="s" s="11">
        <v>28</v>
      </c>
      <c r="D494" t="s" s="11">
        <v>29</v>
      </c>
      <c r="E494" t="s" s="11">
        <v>1074</v>
      </c>
      <c r="F494" t="s" s="11">
        <v>1107</v>
      </c>
      <c r="G494" s="10">
        <v>6</v>
      </c>
    </row>
    <row r="495" ht="20.35" customHeight="1">
      <c r="A495" t="s" s="8">
        <v>508</v>
      </c>
      <c r="B495" s="9">
        <v>2460</v>
      </c>
      <c r="C495" s="10">
        <v>13</v>
      </c>
      <c r="D495" t="s" s="11">
        <v>9</v>
      </c>
      <c r="E495" t="s" s="11">
        <v>1075</v>
      </c>
      <c r="F495" t="s" s="11">
        <v>1107</v>
      </c>
      <c r="G495" s="10">
        <v>6</v>
      </c>
    </row>
    <row r="496" ht="20.35" customHeight="1">
      <c r="A496" t="s" s="8">
        <v>509</v>
      </c>
      <c r="B496" s="9">
        <v>6679</v>
      </c>
      <c r="C496" s="10">
        <v>8</v>
      </c>
      <c r="D496" t="s" s="11">
        <v>9</v>
      </c>
      <c r="E496" t="s" s="11">
        <v>1076</v>
      </c>
      <c r="F496" t="s" s="11">
        <v>1107</v>
      </c>
      <c r="G496" s="10">
        <v>6</v>
      </c>
    </row>
    <row r="497" ht="20.35" customHeight="1">
      <c r="A497" t="s" s="8">
        <v>510</v>
      </c>
      <c r="B497" s="9">
        <v>1854</v>
      </c>
      <c r="C497" s="10">
        <v>16</v>
      </c>
      <c r="D497" t="s" s="11">
        <v>9</v>
      </c>
      <c r="E497" t="s" s="11">
        <v>1093</v>
      </c>
      <c r="F497" t="s" s="11">
        <v>1108</v>
      </c>
      <c r="G497" s="10">
        <v>6</v>
      </c>
    </row>
    <row r="498" ht="20.35" customHeight="1">
      <c r="A498" t="s" s="8">
        <v>511</v>
      </c>
      <c r="B498" s="9">
        <v>56</v>
      </c>
      <c r="C498" s="10">
        <v>5</v>
      </c>
      <c r="D498" t="s" s="11">
        <v>9</v>
      </c>
      <c r="E498" t="s" s="11">
        <v>1097</v>
      </c>
      <c r="F498" t="s" s="11">
        <v>1108</v>
      </c>
      <c r="G498" s="10">
        <v>6</v>
      </c>
    </row>
    <row r="499" ht="20.35" customHeight="1">
      <c r="A499" t="s" s="8">
        <v>512</v>
      </c>
      <c r="B499" s="9">
        <v>171</v>
      </c>
      <c r="C499" t="s" s="11">
        <v>28</v>
      </c>
      <c r="D499" t="s" s="11">
        <v>29</v>
      </c>
      <c r="E499" t="s" s="11">
        <v>1095</v>
      </c>
      <c r="F499" t="s" s="11">
        <v>1108</v>
      </c>
      <c r="G499" s="10">
        <v>6</v>
      </c>
    </row>
    <row r="500" ht="20.35" customHeight="1">
      <c r="A500" t="s" s="8">
        <v>513</v>
      </c>
      <c r="B500" s="9">
        <v>306</v>
      </c>
      <c r="C500" s="10">
        <v>6</v>
      </c>
      <c r="D500" t="s" s="11">
        <v>9</v>
      </c>
      <c r="E500" t="s" s="11">
        <v>1074</v>
      </c>
      <c r="F500" t="s" s="11">
        <v>1107</v>
      </c>
      <c r="G500" s="10">
        <v>6</v>
      </c>
    </row>
    <row r="501" ht="20.35" customHeight="1">
      <c r="A501" t="s" s="8">
        <v>514</v>
      </c>
      <c r="B501" s="9">
        <v>132</v>
      </c>
      <c r="C501" t="s" s="11">
        <v>28</v>
      </c>
      <c r="D501" t="s" s="11">
        <v>29</v>
      </c>
      <c r="E501" t="s" s="11">
        <v>1076</v>
      </c>
      <c r="F501" t="s" s="11">
        <v>1107</v>
      </c>
      <c r="G501" s="10">
        <v>6</v>
      </c>
    </row>
    <row r="502" ht="20.35" customHeight="1">
      <c r="A502" t="s" s="8">
        <v>515</v>
      </c>
      <c r="B502" s="9">
        <v>1632</v>
      </c>
      <c r="C502" t="s" s="11">
        <v>28</v>
      </c>
      <c r="D502" t="s" s="11">
        <v>29</v>
      </c>
      <c r="E502" t="s" s="11">
        <v>1071</v>
      </c>
      <c r="F502" t="s" s="11">
        <v>1107</v>
      </c>
      <c r="G502" s="10">
        <v>6</v>
      </c>
    </row>
    <row r="503" ht="20.35" customHeight="1">
      <c r="A503" t="s" s="8">
        <v>516</v>
      </c>
      <c r="B503" s="9">
        <v>110</v>
      </c>
      <c r="C503" t="s" s="11">
        <v>28</v>
      </c>
      <c r="D503" t="s" s="11">
        <v>29</v>
      </c>
      <c r="E503" t="s" s="11">
        <v>1095</v>
      </c>
      <c r="F503" t="s" s="11">
        <v>1108</v>
      </c>
      <c r="G503" s="10">
        <v>6</v>
      </c>
    </row>
    <row r="504" ht="20.35" customHeight="1">
      <c r="A504" t="s" s="8">
        <v>517</v>
      </c>
      <c r="B504" s="9">
        <v>7004</v>
      </c>
      <c r="C504" s="10">
        <v>8</v>
      </c>
      <c r="D504" t="s" s="11">
        <v>9</v>
      </c>
      <c r="E504" t="s" s="11">
        <v>1093</v>
      </c>
      <c r="F504" t="s" s="11">
        <v>1108</v>
      </c>
      <c r="G504" s="10">
        <v>6</v>
      </c>
    </row>
    <row r="505" ht="20.35" customHeight="1">
      <c r="A505" t="s" s="8">
        <v>518</v>
      </c>
      <c r="B505" s="9">
        <v>2896</v>
      </c>
      <c r="C505" s="10">
        <v>13</v>
      </c>
      <c r="D505" t="s" s="11">
        <v>9</v>
      </c>
      <c r="E505" t="s" s="11">
        <v>1071</v>
      </c>
      <c r="F505" t="s" s="11">
        <v>1107</v>
      </c>
      <c r="G505" s="10">
        <v>6</v>
      </c>
    </row>
    <row r="506" ht="20.35" customHeight="1">
      <c r="A506" t="s" s="8">
        <v>519</v>
      </c>
      <c r="B506" s="9">
        <v>637</v>
      </c>
      <c r="C506" s="10">
        <v>11</v>
      </c>
      <c r="D506" t="s" s="11">
        <v>9</v>
      </c>
      <c r="E506" t="s" s="11">
        <v>1074</v>
      </c>
      <c r="F506" t="s" s="11">
        <v>1107</v>
      </c>
      <c r="G506" s="10">
        <v>6</v>
      </c>
    </row>
    <row r="507" ht="20.35" customHeight="1">
      <c r="A507" t="s" s="8">
        <v>520</v>
      </c>
      <c r="B507" s="9">
        <v>50</v>
      </c>
      <c r="C507" s="10">
        <v>4</v>
      </c>
      <c r="D507" t="s" s="11">
        <v>9</v>
      </c>
      <c r="E507" t="s" s="11">
        <v>1101</v>
      </c>
      <c r="F507" t="s" s="11">
        <v>1108</v>
      </c>
      <c r="G507" s="10">
        <v>6</v>
      </c>
    </row>
    <row r="508" ht="20.35" customHeight="1">
      <c r="A508" t="s" s="8">
        <v>521</v>
      </c>
      <c r="B508" s="9">
        <v>4074</v>
      </c>
      <c r="C508" s="10">
        <v>8</v>
      </c>
      <c r="D508" t="s" s="11">
        <v>9</v>
      </c>
      <c r="E508" t="s" s="11">
        <v>1093</v>
      </c>
      <c r="F508" t="s" s="11">
        <v>1108</v>
      </c>
      <c r="G508" s="10">
        <v>6</v>
      </c>
    </row>
    <row r="509" ht="20.35" customHeight="1">
      <c r="A509" t="s" s="8">
        <v>522</v>
      </c>
      <c r="B509" s="9">
        <v>1020</v>
      </c>
      <c r="C509" t="s" s="11">
        <v>28</v>
      </c>
      <c r="D509" t="s" s="11">
        <v>29</v>
      </c>
      <c r="E509" t="s" s="11">
        <v>1073</v>
      </c>
      <c r="F509" t="s" s="11">
        <v>1107</v>
      </c>
      <c r="G509" s="10">
        <v>6</v>
      </c>
    </row>
    <row r="510" ht="20.35" customHeight="1">
      <c r="A510" t="s" s="8">
        <v>523</v>
      </c>
      <c r="B510" s="9">
        <v>310</v>
      </c>
      <c r="C510" t="s" s="11">
        <v>28</v>
      </c>
      <c r="D510" t="s" s="11">
        <v>29</v>
      </c>
      <c r="E510" t="s" s="11">
        <v>1071</v>
      </c>
      <c r="F510" t="s" s="11">
        <v>1107</v>
      </c>
      <c r="G510" s="10">
        <v>6</v>
      </c>
    </row>
    <row r="511" ht="20.35" customHeight="1">
      <c r="A511" t="s" s="8">
        <v>524</v>
      </c>
      <c r="B511" s="9">
        <v>1458</v>
      </c>
      <c r="C511" t="s" s="11">
        <v>28</v>
      </c>
      <c r="D511" t="s" s="11">
        <v>29</v>
      </c>
      <c r="E511" t="s" s="11">
        <v>1114</v>
      </c>
      <c r="F511" t="s" s="11">
        <v>1108</v>
      </c>
      <c r="G511" s="10">
        <v>6</v>
      </c>
    </row>
    <row r="512" ht="20.35" customHeight="1">
      <c r="A512" t="s" s="8">
        <v>525</v>
      </c>
      <c r="B512" s="9">
        <v>2733</v>
      </c>
      <c r="C512" s="10">
        <v>7</v>
      </c>
      <c r="D512" t="s" s="11">
        <v>9</v>
      </c>
      <c r="E512" t="s" s="11">
        <v>1097</v>
      </c>
      <c r="F512" t="s" s="11">
        <v>1108</v>
      </c>
      <c r="G512" s="10">
        <v>6</v>
      </c>
    </row>
    <row r="513" ht="20.35" customHeight="1">
      <c r="A513" t="s" s="8">
        <v>526</v>
      </c>
      <c r="B513" s="9">
        <v>1641</v>
      </c>
      <c r="C513" s="10">
        <v>12</v>
      </c>
      <c r="D513" t="s" s="11">
        <v>9</v>
      </c>
      <c r="E513" t="s" s="11">
        <v>1076</v>
      </c>
      <c r="F513" t="s" s="11">
        <v>1107</v>
      </c>
      <c r="G513" s="10">
        <v>6</v>
      </c>
    </row>
    <row r="514" ht="20.35" customHeight="1">
      <c r="A514" t="s" s="8">
        <v>527</v>
      </c>
      <c r="B514" s="9">
        <v>8389</v>
      </c>
      <c r="C514" t="s" s="11">
        <v>28</v>
      </c>
      <c r="D514" t="s" s="11">
        <v>29</v>
      </c>
      <c r="E514" t="s" s="11">
        <v>1093</v>
      </c>
      <c r="F514" t="s" s="11">
        <v>1108</v>
      </c>
      <c r="G514" s="10">
        <v>6</v>
      </c>
    </row>
    <row r="515" ht="20.35" customHeight="1">
      <c r="A515" t="s" s="8">
        <v>528</v>
      </c>
      <c r="B515" s="9">
        <v>1178</v>
      </c>
      <c r="C515" s="10">
        <v>9</v>
      </c>
      <c r="D515" t="s" s="11">
        <v>9</v>
      </c>
      <c r="E515" t="s" s="11">
        <v>1071</v>
      </c>
      <c r="F515" t="s" s="11">
        <v>1107</v>
      </c>
      <c r="G515" s="10">
        <v>6</v>
      </c>
    </row>
    <row r="516" ht="20.35" customHeight="1">
      <c r="A516" t="s" s="8">
        <v>529</v>
      </c>
      <c r="B516" s="9">
        <v>385</v>
      </c>
      <c r="C516" s="10">
        <v>8</v>
      </c>
      <c r="D516" t="s" s="11">
        <v>9</v>
      </c>
      <c r="E516" t="s" s="11">
        <v>1093</v>
      </c>
      <c r="F516" t="s" s="11">
        <v>1108</v>
      </c>
      <c r="G516" s="10">
        <v>6</v>
      </c>
    </row>
    <row r="517" ht="20.35" customHeight="1">
      <c r="A517" t="s" s="8">
        <v>530</v>
      </c>
      <c r="B517" s="9">
        <v>5026</v>
      </c>
      <c r="C517" s="10">
        <v>10</v>
      </c>
      <c r="D517" t="s" s="11">
        <v>9</v>
      </c>
      <c r="E517" t="s" s="11">
        <v>1076</v>
      </c>
      <c r="F517" t="s" s="11">
        <v>1107</v>
      </c>
      <c r="G517" s="10">
        <v>6</v>
      </c>
    </row>
    <row r="518" ht="20.35" customHeight="1">
      <c r="A518" t="s" s="8">
        <v>531</v>
      </c>
      <c r="B518" s="9">
        <v>3968</v>
      </c>
      <c r="C518" t="s" s="11">
        <v>28</v>
      </c>
      <c r="D518" t="s" s="11">
        <v>29</v>
      </c>
      <c r="E518" t="s" s="11">
        <v>1118</v>
      </c>
      <c r="F518" t="s" s="11">
        <v>1110</v>
      </c>
      <c r="G518" s="10">
        <v>6</v>
      </c>
    </row>
    <row r="519" ht="20.35" customHeight="1">
      <c r="A519" t="s" s="8">
        <v>532</v>
      </c>
      <c r="B519" s="9">
        <v>164</v>
      </c>
      <c r="C519" t="s" s="11">
        <v>28</v>
      </c>
      <c r="D519" t="s" s="11">
        <v>29</v>
      </c>
      <c r="E519" t="s" s="11">
        <v>1076</v>
      </c>
      <c r="F519" t="s" s="11">
        <v>1107</v>
      </c>
      <c r="G519" s="10">
        <v>6</v>
      </c>
    </row>
    <row r="520" ht="20.35" customHeight="1">
      <c r="A520" t="s" s="8">
        <v>533</v>
      </c>
      <c r="B520" s="9">
        <v>4941</v>
      </c>
      <c r="C520" t="s" s="11">
        <v>28</v>
      </c>
      <c r="D520" t="s" s="11">
        <v>29</v>
      </c>
      <c r="E520" t="s" s="11">
        <v>1095</v>
      </c>
      <c r="F520" t="s" s="11">
        <v>1108</v>
      </c>
      <c r="G520" s="10">
        <v>6</v>
      </c>
    </row>
    <row r="521" ht="20.35" customHeight="1">
      <c r="A521" t="s" s="8">
        <v>534</v>
      </c>
      <c r="B521" s="9">
        <v>540</v>
      </c>
      <c r="C521" t="s" s="11">
        <v>28</v>
      </c>
      <c r="D521" t="s" s="11">
        <v>29</v>
      </c>
      <c r="E521" t="s" s="11">
        <v>1095</v>
      </c>
      <c r="F521" t="s" s="11">
        <v>1108</v>
      </c>
      <c r="G521" s="10">
        <v>6</v>
      </c>
    </row>
    <row r="522" ht="20.35" customHeight="1">
      <c r="A522" t="s" s="8">
        <v>535</v>
      </c>
      <c r="B522" s="9">
        <v>554</v>
      </c>
      <c r="C522" t="s" s="11">
        <v>28</v>
      </c>
      <c r="D522" t="s" s="11">
        <v>29</v>
      </c>
      <c r="E522" t="s" s="11">
        <v>1093</v>
      </c>
      <c r="F522" t="s" s="11">
        <v>1108</v>
      </c>
      <c r="G522" s="10">
        <v>6</v>
      </c>
    </row>
    <row r="523" ht="20.35" customHeight="1">
      <c r="A523" t="s" s="8">
        <v>536</v>
      </c>
      <c r="B523" s="9">
        <v>400</v>
      </c>
      <c r="C523" t="s" s="11">
        <v>28</v>
      </c>
      <c r="D523" t="s" s="11">
        <v>29</v>
      </c>
      <c r="E523" t="s" s="11">
        <v>1097</v>
      </c>
      <c r="F523" t="s" s="11">
        <v>1108</v>
      </c>
      <c r="G523" s="10">
        <v>6</v>
      </c>
    </row>
    <row r="524" ht="20.35" customHeight="1">
      <c r="A524" t="s" s="8">
        <v>537</v>
      </c>
      <c r="B524" s="9">
        <v>8875</v>
      </c>
      <c r="C524" s="10">
        <v>9</v>
      </c>
      <c r="D524" t="s" s="11">
        <v>9</v>
      </c>
      <c r="E524" t="s" s="11">
        <v>1097</v>
      </c>
      <c r="F524" t="s" s="11">
        <v>1108</v>
      </c>
      <c r="G524" s="10">
        <v>6</v>
      </c>
    </row>
    <row r="525" ht="20.35" customHeight="1">
      <c r="A525" t="s" s="8">
        <v>538</v>
      </c>
      <c r="B525" s="9">
        <v>191</v>
      </c>
      <c r="C525" s="10">
        <v>7</v>
      </c>
      <c r="D525" t="s" s="11">
        <v>9</v>
      </c>
      <c r="E525" t="s" s="11">
        <v>1071</v>
      </c>
      <c r="F525" t="s" s="11">
        <v>1107</v>
      </c>
      <c r="G525" s="10">
        <v>6</v>
      </c>
    </row>
    <row r="526" ht="20.35" customHeight="1">
      <c r="A526" t="s" s="8">
        <v>539</v>
      </c>
      <c r="B526" s="9">
        <v>974</v>
      </c>
      <c r="C526" s="10">
        <v>7</v>
      </c>
      <c r="D526" t="s" s="11">
        <v>9</v>
      </c>
      <c r="E526" t="s" s="11">
        <v>1095</v>
      </c>
      <c r="F526" t="s" s="11">
        <v>1108</v>
      </c>
      <c r="G526" s="10">
        <v>6</v>
      </c>
    </row>
    <row r="527" ht="20.35" customHeight="1">
      <c r="A527" t="s" s="8">
        <v>540</v>
      </c>
      <c r="B527" s="9">
        <v>4608</v>
      </c>
      <c r="C527" s="10">
        <v>10</v>
      </c>
      <c r="D527" t="s" s="11">
        <v>9</v>
      </c>
      <c r="E527" t="s" s="11">
        <v>1073</v>
      </c>
      <c r="F527" t="s" s="11">
        <v>1107</v>
      </c>
      <c r="G527" s="10">
        <v>6</v>
      </c>
    </row>
    <row r="528" ht="20.35" customHeight="1">
      <c r="A528" t="s" s="8">
        <v>541</v>
      </c>
      <c r="B528" s="9">
        <v>272</v>
      </c>
      <c r="C528" t="s" s="11">
        <v>28</v>
      </c>
      <c r="D528" t="s" s="11">
        <v>29</v>
      </c>
      <c r="E528" t="s" s="11">
        <v>1075</v>
      </c>
      <c r="F528" t="s" s="11">
        <v>1107</v>
      </c>
      <c r="G528" s="10">
        <v>6</v>
      </c>
    </row>
    <row r="529" ht="20.35" customHeight="1">
      <c r="A529" t="s" s="8">
        <v>542</v>
      </c>
      <c r="B529" s="9">
        <v>925</v>
      </c>
      <c r="C529" s="10">
        <v>6</v>
      </c>
      <c r="D529" t="s" s="11">
        <v>9</v>
      </c>
      <c r="E529" t="s" s="11">
        <v>1071</v>
      </c>
      <c r="F529" t="s" s="11">
        <v>1107</v>
      </c>
      <c r="G529" s="10">
        <v>6</v>
      </c>
    </row>
    <row r="530" ht="20.35" customHeight="1">
      <c r="A530" t="s" s="8">
        <v>543</v>
      </c>
      <c r="B530" s="9">
        <v>69</v>
      </c>
      <c r="C530" s="10">
        <v>4</v>
      </c>
      <c r="D530" t="s" s="11">
        <v>9</v>
      </c>
      <c r="E530" t="s" s="11">
        <v>1097</v>
      </c>
      <c r="F530" t="s" s="11">
        <v>1108</v>
      </c>
      <c r="G530" s="10">
        <v>6</v>
      </c>
    </row>
    <row r="531" ht="20.35" customHeight="1">
      <c r="A531" t="s" s="8">
        <v>544</v>
      </c>
      <c r="B531" s="9">
        <v>1070</v>
      </c>
      <c r="C531" s="10">
        <v>9</v>
      </c>
      <c r="D531" t="s" s="11">
        <v>9</v>
      </c>
      <c r="E531" t="s" s="11">
        <v>1100</v>
      </c>
      <c r="F531" t="s" s="11">
        <v>1108</v>
      </c>
      <c r="G531" s="10">
        <v>6</v>
      </c>
    </row>
    <row r="532" ht="20.35" customHeight="1">
      <c r="A532" t="s" s="8">
        <v>545</v>
      </c>
      <c r="B532" s="9">
        <v>828</v>
      </c>
      <c r="C532" t="s" s="11">
        <v>28</v>
      </c>
      <c r="D532" t="s" s="11">
        <v>29</v>
      </c>
      <c r="E532" t="s" s="11">
        <v>1071</v>
      </c>
      <c r="F532" t="s" s="11">
        <v>1107</v>
      </c>
      <c r="G532" s="10">
        <v>6</v>
      </c>
    </row>
    <row r="533" ht="20.35" customHeight="1">
      <c r="A533" t="s" s="8">
        <v>546</v>
      </c>
      <c r="B533" s="9">
        <v>1194</v>
      </c>
      <c r="C533" s="10">
        <v>10</v>
      </c>
      <c r="D533" t="s" s="11">
        <v>9</v>
      </c>
      <c r="E533" t="s" s="11">
        <v>1100</v>
      </c>
      <c r="F533" t="s" s="11">
        <v>1108</v>
      </c>
      <c r="G533" s="10">
        <v>6</v>
      </c>
    </row>
    <row r="534" ht="20.35" customHeight="1">
      <c r="A534" t="s" s="8">
        <v>547</v>
      </c>
      <c r="B534" s="9">
        <v>6461</v>
      </c>
      <c r="C534" s="10">
        <v>11</v>
      </c>
      <c r="D534" t="s" s="11">
        <v>9</v>
      </c>
      <c r="E534" t="s" s="11">
        <v>1073</v>
      </c>
      <c r="F534" t="s" s="11">
        <v>1107</v>
      </c>
      <c r="G534" s="10">
        <v>6</v>
      </c>
    </row>
    <row r="535" ht="20.35" customHeight="1">
      <c r="A535" t="s" s="8">
        <v>548</v>
      </c>
      <c r="B535" s="9">
        <v>289</v>
      </c>
      <c r="C535" t="s" s="11">
        <v>28</v>
      </c>
      <c r="D535" t="s" s="11">
        <v>29</v>
      </c>
      <c r="E535" t="s" s="11">
        <v>1076</v>
      </c>
      <c r="F535" t="s" s="11">
        <v>1107</v>
      </c>
      <c r="G535" s="10">
        <v>6</v>
      </c>
    </row>
    <row r="536" ht="20.35" customHeight="1">
      <c r="A536" t="s" s="8">
        <v>549</v>
      </c>
      <c r="B536" s="9">
        <v>174</v>
      </c>
      <c r="C536" t="s" s="11">
        <v>28</v>
      </c>
      <c r="D536" t="s" s="11">
        <v>29</v>
      </c>
      <c r="E536" t="s" s="11">
        <v>1073</v>
      </c>
      <c r="F536" t="s" s="11">
        <v>1107</v>
      </c>
      <c r="G536" s="10">
        <v>6</v>
      </c>
    </row>
    <row r="537" ht="20.35" customHeight="1">
      <c r="A537" t="s" s="8">
        <v>550</v>
      </c>
      <c r="B537" s="9">
        <v>14472</v>
      </c>
      <c r="C537" t="s" s="11">
        <v>28</v>
      </c>
      <c r="D537" t="s" s="11">
        <v>29</v>
      </c>
      <c r="E537" t="s" s="11">
        <v>1095</v>
      </c>
      <c r="F537" t="s" s="11">
        <v>1108</v>
      </c>
      <c r="G537" s="10">
        <v>6</v>
      </c>
    </row>
    <row r="538" ht="20.35" customHeight="1">
      <c r="A538" t="s" s="8">
        <v>551</v>
      </c>
      <c r="B538" s="9">
        <v>2472</v>
      </c>
      <c r="C538" t="s" s="11">
        <v>28</v>
      </c>
      <c r="D538" t="s" s="11">
        <v>29</v>
      </c>
      <c r="E538" t="s" s="11">
        <v>1093</v>
      </c>
      <c r="F538" t="s" s="11">
        <v>1108</v>
      </c>
      <c r="G538" s="10">
        <v>6</v>
      </c>
    </row>
    <row r="539" ht="20.35" customHeight="1">
      <c r="A539" t="s" s="8">
        <v>552</v>
      </c>
      <c r="B539" s="9">
        <v>636</v>
      </c>
      <c r="C539" t="s" s="11">
        <v>28</v>
      </c>
      <c r="D539" t="s" s="11">
        <v>29</v>
      </c>
      <c r="E539" t="s" s="11">
        <v>1073</v>
      </c>
      <c r="F539" t="s" s="11">
        <v>1107</v>
      </c>
      <c r="G539" s="10">
        <v>6</v>
      </c>
    </row>
    <row r="540" ht="20.35" customHeight="1">
      <c r="A540" t="s" s="8">
        <v>553</v>
      </c>
      <c r="B540" s="9">
        <v>280</v>
      </c>
      <c r="C540" t="s" s="11">
        <v>28</v>
      </c>
      <c r="D540" t="s" s="11">
        <v>29</v>
      </c>
      <c r="E540" t="s" s="11">
        <v>1071</v>
      </c>
      <c r="F540" t="s" s="11">
        <v>1107</v>
      </c>
      <c r="G540" s="10">
        <v>6</v>
      </c>
    </row>
    <row r="541" ht="20.35" customHeight="1">
      <c r="A541" t="s" s="8">
        <v>554</v>
      </c>
      <c r="B541" s="9">
        <v>539</v>
      </c>
      <c r="C541" s="10">
        <v>6</v>
      </c>
      <c r="D541" t="s" s="11">
        <v>9</v>
      </c>
      <c r="E541" t="s" s="11">
        <v>1093</v>
      </c>
      <c r="F541" t="s" s="11">
        <v>1108</v>
      </c>
      <c r="G541" s="10">
        <v>6</v>
      </c>
    </row>
    <row r="542" ht="20.35" customHeight="1">
      <c r="A542" t="s" s="8">
        <v>555</v>
      </c>
      <c r="B542" s="9">
        <v>298</v>
      </c>
      <c r="C542" s="10">
        <v>7</v>
      </c>
      <c r="D542" t="s" s="11">
        <v>9</v>
      </c>
      <c r="E542" t="s" s="11">
        <v>1100</v>
      </c>
      <c r="F542" t="s" s="11">
        <v>1108</v>
      </c>
      <c r="G542" s="10">
        <v>6</v>
      </c>
    </row>
    <row r="543" ht="20.35" customHeight="1">
      <c r="A543" t="s" s="8">
        <v>556</v>
      </c>
      <c r="B543" s="9">
        <v>288</v>
      </c>
      <c r="C543" t="s" s="11">
        <v>28</v>
      </c>
      <c r="D543" t="s" s="11">
        <v>29</v>
      </c>
      <c r="E543" t="s" s="11">
        <v>1060</v>
      </c>
      <c r="F543" t="s" s="11">
        <v>1112</v>
      </c>
      <c r="G543" s="10">
        <v>6</v>
      </c>
    </row>
    <row r="544" ht="20.35" customHeight="1">
      <c r="A544" t="s" s="8">
        <v>557</v>
      </c>
      <c r="B544" s="9">
        <v>3657</v>
      </c>
      <c r="C544" s="10">
        <v>7</v>
      </c>
      <c r="D544" t="s" s="11">
        <v>9</v>
      </c>
      <c r="E544" t="s" s="11">
        <v>1097</v>
      </c>
      <c r="F544" t="s" s="11">
        <v>1108</v>
      </c>
      <c r="G544" s="10">
        <v>6</v>
      </c>
    </row>
    <row r="545" ht="20.35" customHeight="1">
      <c r="A545" t="s" s="8">
        <v>558</v>
      </c>
      <c r="B545" s="9">
        <v>1945</v>
      </c>
      <c r="C545" s="10">
        <v>10</v>
      </c>
      <c r="D545" t="s" s="11">
        <v>9</v>
      </c>
      <c r="E545" t="s" s="11">
        <v>1095</v>
      </c>
      <c r="F545" t="s" s="11">
        <v>1108</v>
      </c>
      <c r="G545" s="10">
        <v>6</v>
      </c>
    </row>
    <row r="546" ht="20.35" customHeight="1">
      <c r="A546" t="s" s="8">
        <v>559</v>
      </c>
      <c r="B546" s="9">
        <v>730</v>
      </c>
      <c r="C546" t="s" s="11">
        <v>28</v>
      </c>
      <c r="D546" t="s" s="11">
        <v>29</v>
      </c>
      <c r="E546" t="s" s="11">
        <v>1071</v>
      </c>
      <c r="F546" t="s" s="11">
        <v>1107</v>
      </c>
      <c r="G546" s="10">
        <v>6</v>
      </c>
    </row>
    <row r="547" ht="20.35" customHeight="1">
      <c r="A547" t="s" s="8">
        <v>560</v>
      </c>
      <c r="B547" s="9">
        <v>342</v>
      </c>
      <c r="C547" s="10">
        <v>6</v>
      </c>
      <c r="D547" t="s" s="11">
        <v>9</v>
      </c>
      <c r="E547" t="s" s="11">
        <v>1071</v>
      </c>
      <c r="F547" t="s" s="11">
        <v>1107</v>
      </c>
      <c r="G547" s="10">
        <v>6</v>
      </c>
    </row>
    <row r="548" ht="20.35" customHeight="1">
      <c r="A548" t="s" s="8">
        <v>561</v>
      </c>
      <c r="B548" s="9">
        <v>138</v>
      </c>
      <c r="C548" s="10">
        <v>6</v>
      </c>
      <c r="D548" t="s" s="11">
        <v>9</v>
      </c>
      <c r="E548" t="s" s="11">
        <v>1076</v>
      </c>
      <c r="F548" t="s" s="11">
        <v>1107</v>
      </c>
      <c r="G548" s="10">
        <v>6</v>
      </c>
    </row>
    <row r="549" ht="20.35" customHeight="1">
      <c r="A549" t="s" s="8">
        <v>562</v>
      </c>
      <c r="B549" s="9">
        <v>158</v>
      </c>
      <c r="C549" s="10">
        <v>7</v>
      </c>
      <c r="D549" t="s" s="11">
        <v>9</v>
      </c>
      <c r="E549" t="s" s="11">
        <v>1097</v>
      </c>
      <c r="F549" t="s" s="11">
        <v>1108</v>
      </c>
      <c r="G549" s="10">
        <v>6</v>
      </c>
    </row>
    <row r="550" ht="20.35" customHeight="1">
      <c r="A550" t="s" s="8">
        <v>563</v>
      </c>
      <c r="B550" s="9">
        <v>782</v>
      </c>
      <c r="C550" s="10">
        <v>9</v>
      </c>
      <c r="D550" t="s" s="11">
        <v>9</v>
      </c>
      <c r="E550" t="s" s="11">
        <v>1099</v>
      </c>
      <c r="F550" t="s" s="11">
        <v>1108</v>
      </c>
      <c r="G550" s="10">
        <v>6</v>
      </c>
    </row>
    <row r="551" ht="20.35" customHeight="1">
      <c r="A551" t="s" s="8">
        <v>564</v>
      </c>
      <c r="B551" s="9">
        <v>118</v>
      </c>
      <c r="C551" s="10">
        <v>5</v>
      </c>
      <c r="D551" t="s" s="11">
        <v>9</v>
      </c>
      <c r="E551" t="s" s="11">
        <v>1095</v>
      </c>
      <c r="F551" t="s" s="11">
        <v>1108</v>
      </c>
      <c r="G551" s="10">
        <v>6</v>
      </c>
    </row>
    <row r="552" ht="20.35" customHeight="1">
      <c r="A552" t="s" s="8">
        <v>565</v>
      </c>
      <c r="B552" s="9">
        <v>118</v>
      </c>
      <c r="C552" s="10">
        <v>6</v>
      </c>
      <c r="D552" t="s" s="11">
        <v>9</v>
      </c>
      <c r="E552" t="s" s="11">
        <v>1093</v>
      </c>
      <c r="F552" t="s" s="11">
        <v>1108</v>
      </c>
      <c r="G552" s="10">
        <v>6</v>
      </c>
    </row>
    <row r="553" ht="20.35" customHeight="1">
      <c r="A553" t="s" s="8">
        <v>566</v>
      </c>
      <c r="B553" s="9">
        <v>1140</v>
      </c>
      <c r="C553" t="s" s="11">
        <v>28</v>
      </c>
      <c r="D553" t="s" s="11">
        <v>29</v>
      </c>
      <c r="E553" t="s" s="11">
        <v>1071</v>
      </c>
      <c r="F553" t="s" s="11">
        <v>1107</v>
      </c>
      <c r="G553" s="10">
        <v>6</v>
      </c>
    </row>
    <row r="554" ht="20.35" customHeight="1">
      <c r="A554" t="s" s="8">
        <v>567</v>
      </c>
      <c r="B554" s="9">
        <v>1758</v>
      </c>
      <c r="C554" s="10">
        <v>8</v>
      </c>
      <c r="D554" t="s" s="11">
        <v>9</v>
      </c>
      <c r="E554" t="s" s="11">
        <v>1073</v>
      </c>
      <c r="F554" t="s" s="11">
        <v>1107</v>
      </c>
      <c r="G554" s="10">
        <v>6</v>
      </c>
    </row>
    <row r="555" ht="20.35" customHeight="1">
      <c r="A555" t="s" s="8">
        <v>568</v>
      </c>
      <c r="B555" s="9">
        <v>130</v>
      </c>
      <c r="C555" s="10">
        <v>5</v>
      </c>
      <c r="D555" t="s" s="11">
        <v>9</v>
      </c>
      <c r="E555" t="s" s="11">
        <v>1073</v>
      </c>
      <c r="F555" t="s" s="11">
        <v>1107</v>
      </c>
      <c r="G555" s="10">
        <v>6</v>
      </c>
    </row>
    <row r="556" ht="20.35" customHeight="1">
      <c r="A556" t="s" s="8">
        <v>569</v>
      </c>
      <c r="B556" s="9">
        <v>484</v>
      </c>
      <c r="C556" s="10">
        <v>6</v>
      </c>
      <c r="D556" t="s" s="11">
        <v>9</v>
      </c>
      <c r="E556" t="s" s="11">
        <v>1100</v>
      </c>
      <c r="F556" t="s" s="11">
        <v>1108</v>
      </c>
      <c r="G556" s="10">
        <v>6</v>
      </c>
    </row>
    <row r="557" ht="20.35" customHeight="1">
      <c r="A557" t="s" s="8">
        <v>570</v>
      </c>
      <c r="B557" s="9">
        <v>570</v>
      </c>
      <c r="C557" t="s" s="11">
        <v>28</v>
      </c>
      <c r="D557" t="s" s="11">
        <v>29</v>
      </c>
      <c r="E557" t="s" s="11">
        <v>1097</v>
      </c>
      <c r="F557" t="s" s="11">
        <v>1108</v>
      </c>
      <c r="G557" s="10">
        <v>6</v>
      </c>
    </row>
    <row r="558" ht="20.35" customHeight="1">
      <c r="A558" t="s" s="8">
        <v>571</v>
      </c>
      <c r="B558" s="9">
        <v>304</v>
      </c>
      <c r="C558" t="s" s="11">
        <v>28</v>
      </c>
      <c r="D558" t="s" s="11">
        <v>29</v>
      </c>
      <c r="E558" t="s" s="11">
        <v>1076</v>
      </c>
      <c r="F558" t="s" s="11">
        <v>1107</v>
      </c>
      <c r="G558" s="10">
        <v>6</v>
      </c>
    </row>
    <row r="559" ht="20.35" customHeight="1">
      <c r="A559" t="s" s="8">
        <v>572</v>
      </c>
      <c r="B559" s="9">
        <v>104</v>
      </c>
      <c r="C559" t="s" s="11">
        <v>28</v>
      </c>
      <c r="D559" t="s" s="11">
        <v>29</v>
      </c>
      <c r="E559" t="s" s="11">
        <v>1095</v>
      </c>
      <c r="F559" t="s" s="11">
        <v>1108</v>
      </c>
      <c r="G559" s="10">
        <v>6</v>
      </c>
    </row>
    <row r="560" ht="20.35" customHeight="1">
      <c r="A560" t="s" s="8">
        <v>573</v>
      </c>
      <c r="B560" s="9">
        <v>566</v>
      </c>
      <c r="C560" s="10">
        <v>5</v>
      </c>
      <c r="D560" t="s" s="11">
        <v>9</v>
      </c>
      <c r="E560" t="s" s="11">
        <v>1095</v>
      </c>
      <c r="F560" t="s" s="11">
        <v>1108</v>
      </c>
      <c r="G560" s="10">
        <v>6</v>
      </c>
    </row>
    <row r="561" ht="20.35" customHeight="1">
      <c r="A561" t="s" s="8">
        <v>574</v>
      </c>
      <c r="B561" s="9">
        <v>1048</v>
      </c>
      <c r="C561" s="10">
        <v>7</v>
      </c>
      <c r="D561" t="s" s="11">
        <v>9</v>
      </c>
      <c r="E561" t="s" s="11">
        <v>1073</v>
      </c>
      <c r="F561" t="s" s="11">
        <v>1107</v>
      </c>
      <c r="G561" s="10">
        <v>6</v>
      </c>
    </row>
    <row r="562" ht="20.35" customHeight="1">
      <c r="A562" t="s" s="8">
        <v>575</v>
      </c>
      <c r="B562" s="9">
        <v>89</v>
      </c>
      <c r="C562" s="10">
        <v>6</v>
      </c>
      <c r="D562" t="s" s="11">
        <v>9</v>
      </c>
      <c r="E562" t="s" s="11">
        <v>1071</v>
      </c>
      <c r="F562" t="s" s="11">
        <v>1107</v>
      </c>
      <c r="G562" s="10">
        <v>6</v>
      </c>
    </row>
    <row r="563" ht="20.35" customHeight="1">
      <c r="A563" t="s" s="8">
        <v>576</v>
      </c>
      <c r="B563" s="9">
        <v>926</v>
      </c>
      <c r="C563" t="s" s="11">
        <v>28</v>
      </c>
      <c r="D563" t="s" s="11">
        <v>29</v>
      </c>
      <c r="E563" t="s" s="11">
        <v>1071</v>
      </c>
      <c r="F563" t="s" s="11">
        <v>1107</v>
      </c>
      <c r="G563" s="10">
        <v>6</v>
      </c>
    </row>
    <row r="564" ht="20.35" customHeight="1">
      <c r="A564" t="s" s="8">
        <v>577</v>
      </c>
      <c r="B564" s="9">
        <v>879</v>
      </c>
      <c r="C564" t="s" s="11">
        <v>28</v>
      </c>
      <c r="D564" t="s" s="11">
        <v>29</v>
      </c>
      <c r="E564" t="s" s="11">
        <v>1100</v>
      </c>
      <c r="F564" t="s" s="11">
        <v>1108</v>
      </c>
      <c r="G564" s="10">
        <v>6</v>
      </c>
    </row>
    <row r="565" ht="20.35" customHeight="1">
      <c r="A565" t="s" s="8">
        <v>578</v>
      </c>
      <c r="B565" s="9">
        <v>2751</v>
      </c>
      <c r="C565" s="10">
        <v>7</v>
      </c>
      <c r="D565" t="s" s="11">
        <v>9</v>
      </c>
      <c r="E565" t="s" s="11">
        <v>1076</v>
      </c>
      <c r="F565" t="s" s="11">
        <v>1107</v>
      </c>
      <c r="G565" s="10">
        <v>6</v>
      </c>
    </row>
    <row r="566" ht="20.35" customHeight="1">
      <c r="A566" t="s" s="8">
        <v>579</v>
      </c>
      <c r="B566" s="9">
        <v>61</v>
      </c>
      <c r="C566" s="10">
        <v>4</v>
      </c>
      <c r="D566" t="s" s="11">
        <v>9</v>
      </c>
      <c r="E566" t="s" s="11">
        <v>1095</v>
      </c>
      <c r="F566" t="s" s="11">
        <v>1108</v>
      </c>
      <c r="G566" s="10">
        <v>6</v>
      </c>
    </row>
    <row r="567" ht="20.35" customHeight="1">
      <c r="A567" t="s" s="8">
        <v>580</v>
      </c>
      <c r="B567" s="9">
        <v>158</v>
      </c>
      <c r="C567" t="s" s="11">
        <v>28</v>
      </c>
      <c r="D567" t="s" s="11">
        <v>29</v>
      </c>
      <c r="E567" t="s" s="11">
        <v>1095</v>
      </c>
      <c r="F567" t="s" s="11">
        <v>1108</v>
      </c>
      <c r="G567" s="10">
        <v>6</v>
      </c>
    </row>
    <row r="568" ht="20.35" customHeight="1">
      <c r="A568" t="s" s="8">
        <v>581</v>
      </c>
      <c r="B568" s="9">
        <v>579</v>
      </c>
      <c r="C568" s="10">
        <v>13</v>
      </c>
      <c r="D568" t="s" s="11">
        <v>9</v>
      </c>
      <c r="E568" t="s" s="11">
        <v>1076</v>
      </c>
      <c r="F568" t="s" s="11">
        <v>1107</v>
      </c>
      <c r="G568" s="10">
        <v>6</v>
      </c>
    </row>
    <row r="569" ht="20.35" customHeight="1">
      <c r="A569" t="s" s="8">
        <v>582</v>
      </c>
      <c r="B569" s="9">
        <v>5166</v>
      </c>
      <c r="C569" t="s" s="11">
        <v>28</v>
      </c>
      <c r="D569" t="s" s="11">
        <v>29</v>
      </c>
      <c r="E569" t="s" s="11">
        <v>1076</v>
      </c>
      <c r="F569" t="s" s="11">
        <v>1107</v>
      </c>
      <c r="G569" s="10">
        <v>6</v>
      </c>
    </row>
    <row r="570" ht="20.35" customHeight="1">
      <c r="A570" t="s" s="8">
        <v>583</v>
      </c>
      <c r="B570" s="9">
        <v>62</v>
      </c>
      <c r="C570" s="10">
        <v>4</v>
      </c>
      <c r="D570" t="s" s="11">
        <v>9</v>
      </c>
      <c r="E570" t="s" s="11">
        <v>1118</v>
      </c>
      <c r="F570" t="s" s="11">
        <v>1110</v>
      </c>
      <c r="G570" s="10">
        <v>6</v>
      </c>
    </row>
    <row r="571" ht="20.35" customHeight="1">
      <c r="A571" t="s" s="8">
        <v>584</v>
      </c>
      <c r="B571" s="9">
        <v>1132</v>
      </c>
      <c r="C571" s="10">
        <v>9</v>
      </c>
      <c r="D571" t="s" s="11">
        <v>9</v>
      </c>
      <c r="E571" t="s" s="11">
        <v>1097</v>
      </c>
      <c r="F571" t="s" s="11">
        <v>1108</v>
      </c>
      <c r="G571" s="10">
        <v>6</v>
      </c>
    </row>
    <row r="572" ht="20.35" customHeight="1">
      <c r="A572" t="s" s="8">
        <v>585</v>
      </c>
      <c r="B572" s="9">
        <v>3890</v>
      </c>
      <c r="C572" s="10">
        <v>12</v>
      </c>
      <c r="D572" t="s" s="11">
        <v>9</v>
      </c>
      <c r="E572" t="s" s="11">
        <v>1095</v>
      </c>
      <c r="F572" t="s" s="11">
        <v>1108</v>
      </c>
      <c r="G572" s="10">
        <v>6</v>
      </c>
    </row>
    <row r="573" ht="20.35" customHeight="1">
      <c r="A573" t="s" s="8">
        <v>586</v>
      </c>
      <c r="B573" s="9">
        <v>2484</v>
      </c>
      <c r="C573" s="10">
        <v>25</v>
      </c>
      <c r="D573" t="s" s="11">
        <v>9</v>
      </c>
      <c r="E573" t="s" s="11">
        <v>1071</v>
      </c>
      <c r="F573" t="s" s="11">
        <v>1107</v>
      </c>
      <c r="G573" s="10">
        <v>6</v>
      </c>
    </row>
    <row r="574" ht="20.35" customHeight="1">
      <c r="A574" t="s" s="8">
        <v>587</v>
      </c>
      <c r="B574" s="9">
        <v>67</v>
      </c>
      <c r="C574" s="10">
        <v>7</v>
      </c>
      <c r="D574" t="s" s="11">
        <v>9</v>
      </c>
      <c r="E574" t="s" s="11">
        <v>1084</v>
      </c>
      <c r="F574" t="s" s="11">
        <v>1107</v>
      </c>
      <c r="G574" s="10">
        <v>6</v>
      </c>
    </row>
    <row r="575" ht="20.35" customHeight="1">
      <c r="A575" t="s" s="8">
        <v>588</v>
      </c>
      <c r="B575" s="9">
        <v>3068</v>
      </c>
      <c r="C575" t="s" s="11">
        <v>28</v>
      </c>
      <c r="D575" t="s" s="11">
        <v>29</v>
      </c>
      <c r="E575" t="s" s="11">
        <v>1074</v>
      </c>
      <c r="F575" t="s" s="11">
        <v>1107</v>
      </c>
      <c r="G575" s="10">
        <v>6</v>
      </c>
    </row>
    <row r="576" ht="20.35" customHeight="1">
      <c r="A576" t="s" s="8">
        <v>589</v>
      </c>
      <c r="B576" s="9">
        <v>1226</v>
      </c>
      <c r="C576" s="10">
        <v>8</v>
      </c>
      <c r="D576" t="s" s="11">
        <v>9</v>
      </c>
      <c r="E576" t="s" s="11">
        <v>1074</v>
      </c>
      <c r="F576" t="s" s="11">
        <v>1107</v>
      </c>
      <c r="G576" s="10">
        <v>6</v>
      </c>
    </row>
    <row r="577" ht="20.35" customHeight="1">
      <c r="A577" t="s" s="8">
        <v>590</v>
      </c>
      <c r="B577" s="9">
        <v>3216</v>
      </c>
      <c r="C577" s="10">
        <v>10</v>
      </c>
      <c r="D577" t="s" s="11">
        <v>9</v>
      </c>
      <c r="E577" t="s" s="11">
        <v>1073</v>
      </c>
      <c r="F577" t="s" s="11">
        <v>1107</v>
      </c>
      <c r="G577" s="10">
        <v>6</v>
      </c>
    </row>
    <row r="578" ht="20.35" customHeight="1">
      <c r="A578" t="s" s="8">
        <v>591</v>
      </c>
      <c r="B578" s="9">
        <v>1548</v>
      </c>
      <c r="C578" t="s" s="11">
        <v>28</v>
      </c>
      <c r="D578" t="s" s="11">
        <v>29</v>
      </c>
      <c r="E578" t="s" s="11">
        <v>1071</v>
      </c>
      <c r="F578" t="s" s="11">
        <v>1107</v>
      </c>
      <c r="G578" s="10">
        <v>6</v>
      </c>
    </row>
    <row r="579" ht="20.35" customHeight="1">
      <c r="A579" t="s" s="8">
        <v>592</v>
      </c>
      <c r="B579" s="9">
        <v>207</v>
      </c>
      <c r="C579" s="10">
        <v>6</v>
      </c>
      <c r="D579" t="s" s="11">
        <v>9</v>
      </c>
      <c r="E579" t="s" s="11">
        <v>1098</v>
      </c>
      <c r="F579" t="s" s="11">
        <v>1108</v>
      </c>
      <c r="G579" s="10">
        <v>6</v>
      </c>
    </row>
    <row r="580" ht="20.35" customHeight="1">
      <c r="A580" t="s" s="8">
        <v>593</v>
      </c>
      <c r="B580" s="9">
        <v>1149</v>
      </c>
      <c r="C580" s="10">
        <v>7</v>
      </c>
      <c r="D580" t="s" s="11">
        <v>9</v>
      </c>
      <c r="E580" t="s" s="11">
        <v>1074</v>
      </c>
      <c r="F580" t="s" s="11">
        <v>1107</v>
      </c>
      <c r="G580" s="10">
        <v>6</v>
      </c>
    </row>
    <row r="581" ht="20.35" customHeight="1">
      <c r="A581" t="s" s="8">
        <v>594</v>
      </c>
      <c r="B581" s="9">
        <v>202</v>
      </c>
      <c r="C581" s="10">
        <v>5</v>
      </c>
      <c r="D581" t="s" s="11">
        <v>9</v>
      </c>
      <c r="E581" t="s" s="11">
        <v>1073</v>
      </c>
      <c r="F581" t="s" s="11">
        <v>1107</v>
      </c>
      <c r="G581" s="10">
        <v>6</v>
      </c>
    </row>
    <row r="582" ht="20.35" customHeight="1">
      <c r="A582" t="s" s="8">
        <v>595</v>
      </c>
      <c r="B582" s="9">
        <v>91</v>
      </c>
      <c r="C582" s="10">
        <v>4</v>
      </c>
      <c r="D582" t="s" s="11">
        <v>9</v>
      </c>
      <c r="E582" t="s" s="11">
        <v>1101</v>
      </c>
      <c r="F582" t="s" s="11">
        <v>1108</v>
      </c>
      <c r="G582" s="10">
        <v>6</v>
      </c>
    </row>
    <row r="583" ht="20.35" customHeight="1">
      <c r="A583" t="s" s="8">
        <v>596</v>
      </c>
      <c r="B583" s="9">
        <v>1904</v>
      </c>
      <c r="C583" t="s" s="11">
        <v>28</v>
      </c>
      <c r="D583" t="s" s="11">
        <v>29</v>
      </c>
      <c r="E583" t="s" s="11">
        <v>1097</v>
      </c>
      <c r="F583" t="s" s="11">
        <v>1108</v>
      </c>
      <c r="G583" s="10">
        <v>6</v>
      </c>
    </row>
    <row r="584" ht="20.35" customHeight="1">
      <c r="A584" t="s" s="8">
        <v>597</v>
      </c>
      <c r="B584" s="9">
        <v>69</v>
      </c>
      <c r="C584" s="10">
        <v>4</v>
      </c>
      <c r="D584" t="s" s="11">
        <v>9</v>
      </c>
      <c r="E584" t="s" s="11">
        <v>1097</v>
      </c>
      <c r="F584" t="s" s="11">
        <v>1108</v>
      </c>
      <c r="G584" s="10">
        <v>6</v>
      </c>
    </row>
    <row r="585" ht="20.35" customHeight="1">
      <c r="A585" t="s" s="8">
        <v>598</v>
      </c>
      <c r="B585" s="9">
        <v>2913</v>
      </c>
      <c r="C585" s="10">
        <v>10</v>
      </c>
      <c r="D585" t="s" s="11">
        <v>9</v>
      </c>
      <c r="E585" t="s" s="11">
        <v>1076</v>
      </c>
      <c r="F585" t="s" s="11">
        <v>1107</v>
      </c>
      <c r="G585" s="10">
        <v>6</v>
      </c>
    </row>
    <row r="586" ht="20.35" customHeight="1">
      <c r="A586" t="s" s="8">
        <v>599</v>
      </c>
      <c r="B586" s="9">
        <v>2592</v>
      </c>
      <c r="C586" t="s" s="11">
        <v>28</v>
      </c>
      <c r="D586" t="s" s="11">
        <v>29</v>
      </c>
      <c r="E586" t="s" s="11">
        <v>1099</v>
      </c>
      <c r="F586" t="s" s="11">
        <v>1108</v>
      </c>
      <c r="G586" s="10">
        <v>6</v>
      </c>
    </row>
    <row r="587" ht="20.35" customHeight="1">
      <c r="A587" t="s" s="8">
        <v>600</v>
      </c>
      <c r="B587" s="9">
        <v>922</v>
      </c>
      <c r="C587" s="10">
        <v>6</v>
      </c>
      <c r="D587" t="s" s="11">
        <v>9</v>
      </c>
      <c r="E587" t="s" s="11">
        <v>1076</v>
      </c>
      <c r="F587" t="s" s="11">
        <v>1107</v>
      </c>
      <c r="G587" s="10">
        <v>6</v>
      </c>
    </row>
    <row r="588" ht="20.35" customHeight="1">
      <c r="A588" t="s" s="8">
        <v>601</v>
      </c>
      <c r="B588" s="9">
        <v>10894</v>
      </c>
      <c r="C588" s="10">
        <v>12</v>
      </c>
      <c r="D588" t="s" s="11">
        <v>9</v>
      </c>
      <c r="E588" t="s" s="11">
        <v>1076</v>
      </c>
      <c r="F588" t="s" s="11">
        <v>1107</v>
      </c>
      <c r="G588" s="10">
        <v>6</v>
      </c>
    </row>
    <row r="589" ht="20.35" customHeight="1">
      <c r="A589" t="s" s="8">
        <v>602</v>
      </c>
      <c r="B589" s="9">
        <v>8938</v>
      </c>
      <c r="C589" s="10">
        <v>15</v>
      </c>
      <c r="D589" t="s" s="11">
        <v>9</v>
      </c>
      <c r="E589" t="s" s="11">
        <v>1073</v>
      </c>
      <c r="F589" t="s" s="11">
        <v>1107</v>
      </c>
      <c r="G589" s="10">
        <v>6</v>
      </c>
    </row>
    <row r="590" ht="20.35" customHeight="1">
      <c r="A590" t="s" s="8">
        <v>603</v>
      </c>
      <c r="B590" s="9">
        <v>457</v>
      </c>
      <c r="C590" s="10">
        <v>8</v>
      </c>
      <c r="D590" t="s" s="11">
        <v>9</v>
      </c>
      <c r="E590" t="s" s="11">
        <v>1093</v>
      </c>
      <c r="F590" t="s" s="11">
        <v>1108</v>
      </c>
      <c r="G590" s="10">
        <v>6</v>
      </c>
    </row>
    <row r="591" ht="20.35" customHeight="1">
      <c r="A591" t="s" s="8">
        <v>604</v>
      </c>
      <c r="B591" s="9">
        <v>4129</v>
      </c>
      <c r="C591" s="10">
        <v>9</v>
      </c>
      <c r="D591" t="s" s="11">
        <v>9</v>
      </c>
      <c r="E591" t="s" s="11">
        <v>1073</v>
      </c>
      <c r="F591" t="s" s="11">
        <v>1107</v>
      </c>
      <c r="G591" s="10">
        <v>6</v>
      </c>
    </row>
    <row r="592" ht="20.35" customHeight="1">
      <c r="A592" t="s" s="8">
        <v>605</v>
      </c>
      <c r="B592" s="9">
        <v>616</v>
      </c>
      <c r="C592" t="s" s="11">
        <v>28</v>
      </c>
      <c r="D592" t="s" s="11">
        <v>29</v>
      </c>
      <c r="E592" t="s" s="11">
        <v>1076</v>
      </c>
      <c r="F592" t="s" s="11">
        <v>1107</v>
      </c>
      <c r="G592" s="10">
        <v>6</v>
      </c>
    </row>
    <row r="593" ht="20.35" customHeight="1">
      <c r="A593" t="s" s="8">
        <v>606</v>
      </c>
      <c r="B593" s="9">
        <v>532</v>
      </c>
      <c r="C593" t="s" s="11">
        <v>28</v>
      </c>
      <c r="D593" t="s" s="11">
        <v>29</v>
      </c>
      <c r="E593" t="s" s="11">
        <v>1076</v>
      </c>
      <c r="F593" t="s" s="11">
        <v>1107</v>
      </c>
      <c r="G593" s="10">
        <v>6</v>
      </c>
    </row>
    <row r="594" ht="20.35" customHeight="1">
      <c r="A594" t="s" s="8">
        <v>607</v>
      </c>
      <c r="B594" s="9">
        <v>1301</v>
      </c>
      <c r="C594" s="10">
        <v>13</v>
      </c>
      <c r="D594" t="s" s="11">
        <v>9</v>
      </c>
      <c r="E594" t="s" s="11">
        <v>1071</v>
      </c>
      <c r="F594" t="s" s="11">
        <v>1107</v>
      </c>
      <c r="G594" s="10">
        <v>6</v>
      </c>
    </row>
    <row r="595" ht="20.35" customHeight="1">
      <c r="A595" t="s" s="8">
        <v>608</v>
      </c>
      <c r="B595" s="9">
        <v>168</v>
      </c>
      <c r="C595" t="s" s="11">
        <v>28</v>
      </c>
      <c r="D595" t="s" s="11">
        <v>29</v>
      </c>
      <c r="E595" t="s" s="11">
        <v>1059</v>
      </c>
      <c r="F595" t="s" s="11">
        <v>1112</v>
      </c>
      <c r="G595" s="10">
        <v>6</v>
      </c>
    </row>
    <row r="596" ht="20.35" customHeight="1">
      <c r="A596" t="s" s="8">
        <v>609</v>
      </c>
      <c r="B596" s="9">
        <v>835</v>
      </c>
      <c r="C596" s="10">
        <v>6</v>
      </c>
      <c r="D596" t="s" s="11">
        <v>9</v>
      </c>
      <c r="E596" t="s" s="11">
        <v>1093</v>
      </c>
      <c r="F596" t="s" s="11">
        <v>1108</v>
      </c>
      <c r="G596" s="10">
        <v>6</v>
      </c>
    </row>
    <row r="597" ht="20.35" customHeight="1">
      <c r="A597" t="s" s="8">
        <v>610</v>
      </c>
      <c r="B597" s="9">
        <v>3384</v>
      </c>
      <c r="C597" t="s" s="11">
        <v>28</v>
      </c>
      <c r="D597" t="s" s="11">
        <v>29</v>
      </c>
      <c r="E597" t="s" s="11">
        <v>1098</v>
      </c>
      <c r="F597" t="s" s="11">
        <v>1108</v>
      </c>
      <c r="G597" s="10">
        <v>6</v>
      </c>
    </row>
    <row r="598" ht="20.35" customHeight="1">
      <c r="A598" t="s" s="8">
        <v>611</v>
      </c>
      <c r="B598" s="9">
        <v>1167</v>
      </c>
      <c r="C598" s="10">
        <v>9</v>
      </c>
      <c r="D598" t="s" s="11">
        <v>9</v>
      </c>
      <c r="E598" t="s" s="11">
        <v>1095</v>
      </c>
      <c r="F598" t="s" s="11">
        <v>1108</v>
      </c>
      <c r="G598" s="10">
        <v>6</v>
      </c>
    </row>
    <row r="599" ht="20.35" customHeight="1">
      <c r="A599" t="s" s="8">
        <v>612</v>
      </c>
      <c r="B599" s="9">
        <v>36</v>
      </c>
      <c r="C599" s="10">
        <v>4</v>
      </c>
      <c r="D599" t="s" s="11">
        <v>9</v>
      </c>
      <c r="E599" t="s" s="11">
        <v>1095</v>
      </c>
      <c r="F599" t="s" s="11">
        <v>1108</v>
      </c>
      <c r="G599" s="10">
        <v>6</v>
      </c>
    </row>
    <row r="600" ht="20.35" customHeight="1">
      <c r="A600" t="s" s="8">
        <v>613</v>
      </c>
      <c r="B600" s="9">
        <v>589</v>
      </c>
      <c r="C600" t="s" s="11">
        <v>28</v>
      </c>
      <c r="D600" t="s" s="11">
        <v>29</v>
      </c>
      <c r="E600" t="s" s="11">
        <v>1071</v>
      </c>
      <c r="F600" t="s" s="11">
        <v>1107</v>
      </c>
      <c r="G600" s="10">
        <v>6</v>
      </c>
    </row>
    <row r="601" ht="20.35" customHeight="1">
      <c r="A601" t="s" s="8">
        <v>614</v>
      </c>
      <c r="B601" s="9">
        <v>360</v>
      </c>
      <c r="C601" t="s" s="11">
        <v>28</v>
      </c>
      <c r="D601" t="s" s="11">
        <v>29</v>
      </c>
      <c r="E601" t="s" s="11">
        <v>1095</v>
      </c>
      <c r="F601" t="s" s="11">
        <v>1108</v>
      </c>
      <c r="G601" s="10">
        <v>6</v>
      </c>
    </row>
    <row r="602" ht="20.35" customHeight="1">
      <c r="A602" t="s" s="8">
        <v>615</v>
      </c>
      <c r="B602" s="9">
        <v>536</v>
      </c>
      <c r="C602" s="10">
        <v>7</v>
      </c>
      <c r="D602" t="s" s="11">
        <v>9</v>
      </c>
      <c r="E602" t="s" s="11">
        <v>1098</v>
      </c>
      <c r="F602" t="s" s="11">
        <v>1108</v>
      </c>
      <c r="G602" s="10">
        <v>6</v>
      </c>
    </row>
    <row r="603" ht="20.35" customHeight="1">
      <c r="A603" t="s" s="8">
        <v>616</v>
      </c>
      <c r="B603" s="9">
        <v>173</v>
      </c>
      <c r="C603" s="10">
        <v>5</v>
      </c>
      <c r="D603" t="s" s="11">
        <v>9</v>
      </c>
      <c r="E603" t="s" s="11">
        <v>1076</v>
      </c>
      <c r="F603" t="s" s="11">
        <v>1107</v>
      </c>
      <c r="G603" s="10">
        <v>6</v>
      </c>
    </row>
    <row r="604" ht="20.35" customHeight="1">
      <c r="A604" t="s" s="8">
        <v>617</v>
      </c>
      <c r="B604" s="9">
        <v>249</v>
      </c>
      <c r="C604" s="10">
        <v>5</v>
      </c>
      <c r="D604" t="s" s="11">
        <v>9</v>
      </c>
      <c r="E604" t="s" s="11">
        <v>1061</v>
      </c>
      <c r="F604" t="s" s="11">
        <v>1112</v>
      </c>
      <c r="G604" s="10">
        <v>6</v>
      </c>
    </row>
    <row r="605" ht="20.35" customHeight="1">
      <c r="A605" t="s" s="8">
        <v>618</v>
      </c>
      <c r="B605" s="9">
        <v>3516</v>
      </c>
      <c r="C605" s="10">
        <v>23</v>
      </c>
      <c r="D605" t="s" s="11">
        <v>9</v>
      </c>
      <c r="E605" t="s" s="11">
        <v>1071</v>
      </c>
      <c r="F605" t="s" s="11">
        <v>1107</v>
      </c>
      <c r="G605" s="10">
        <v>6</v>
      </c>
    </row>
    <row r="606" ht="20.35" customHeight="1">
      <c r="A606" t="s" s="8">
        <v>619</v>
      </c>
      <c r="B606" s="9">
        <v>11722</v>
      </c>
      <c r="C606" t="s" s="11">
        <v>28</v>
      </c>
      <c r="D606" t="s" s="11">
        <v>29</v>
      </c>
      <c r="E606" t="s" s="11">
        <v>1093</v>
      </c>
      <c r="F606" t="s" s="11">
        <v>1108</v>
      </c>
      <c r="G606" s="10">
        <v>6</v>
      </c>
    </row>
    <row r="607" ht="20.35" customHeight="1">
      <c r="A607" t="s" s="8">
        <v>620</v>
      </c>
      <c r="B607" s="9">
        <v>3528</v>
      </c>
      <c r="C607" t="s" s="11">
        <v>28</v>
      </c>
      <c r="D607" t="s" s="11">
        <v>29</v>
      </c>
      <c r="E607" t="s" s="11">
        <v>1099</v>
      </c>
      <c r="F607" t="s" s="11">
        <v>1108</v>
      </c>
      <c r="G607" s="10">
        <v>6</v>
      </c>
    </row>
    <row r="608" ht="20.35" customHeight="1">
      <c r="A608" t="s" s="8">
        <v>621</v>
      </c>
      <c r="B608" s="9">
        <v>162</v>
      </c>
      <c r="C608" s="10">
        <v>5</v>
      </c>
      <c r="D608" t="s" s="11">
        <v>9</v>
      </c>
      <c r="E608" t="s" s="11">
        <v>1098</v>
      </c>
      <c r="F608" t="s" s="11">
        <v>1108</v>
      </c>
      <c r="G608" s="10">
        <v>6</v>
      </c>
    </row>
    <row r="609" ht="20.35" customHeight="1">
      <c r="A609" t="s" s="8">
        <v>622</v>
      </c>
      <c r="B609" s="9">
        <v>160</v>
      </c>
      <c r="C609" s="10">
        <v>5</v>
      </c>
      <c r="D609" t="s" s="11">
        <v>9</v>
      </c>
      <c r="E609" t="s" s="11">
        <v>1098</v>
      </c>
      <c r="F609" t="s" s="11">
        <v>1108</v>
      </c>
      <c r="G609" s="10">
        <v>6</v>
      </c>
    </row>
    <row r="610" ht="20.35" customHeight="1">
      <c r="A610" t="s" s="8">
        <v>623</v>
      </c>
      <c r="B610" s="9">
        <v>16536</v>
      </c>
      <c r="C610" t="s" s="11">
        <v>28</v>
      </c>
      <c r="D610" t="s" s="11">
        <v>29</v>
      </c>
      <c r="E610" t="s" s="11">
        <v>1093</v>
      </c>
      <c r="F610" t="s" s="11">
        <v>1108</v>
      </c>
      <c r="G610" s="10">
        <v>6</v>
      </c>
    </row>
    <row r="611" ht="20.35" customHeight="1">
      <c r="A611" t="s" s="8">
        <v>624</v>
      </c>
      <c r="B611" s="9">
        <v>1452</v>
      </c>
      <c r="C611" s="10">
        <v>6</v>
      </c>
      <c r="D611" t="s" s="11">
        <v>9</v>
      </c>
      <c r="E611" t="s" s="11">
        <v>1075</v>
      </c>
      <c r="F611" t="s" s="11">
        <v>1107</v>
      </c>
      <c r="G611" s="10">
        <v>6</v>
      </c>
    </row>
    <row r="612" ht="20.35" customHeight="1">
      <c r="A612" t="s" s="8">
        <v>625</v>
      </c>
      <c r="B612" s="9">
        <v>2610</v>
      </c>
      <c r="C612" t="s" s="11">
        <v>28</v>
      </c>
      <c r="D612" t="s" s="11">
        <v>29</v>
      </c>
      <c r="E612" t="s" s="11">
        <v>1074</v>
      </c>
      <c r="F612" t="s" s="11">
        <v>1107</v>
      </c>
      <c r="G612" s="10">
        <v>6</v>
      </c>
    </row>
    <row r="613" ht="20.35" customHeight="1">
      <c r="A613" t="s" s="8">
        <v>626</v>
      </c>
      <c r="B613" s="9">
        <v>318</v>
      </c>
      <c r="C613" t="s" s="11">
        <v>28</v>
      </c>
      <c r="D613" t="s" s="11">
        <v>29</v>
      </c>
      <c r="E613" t="s" s="11">
        <v>1093</v>
      </c>
      <c r="F613" t="s" s="11">
        <v>1108</v>
      </c>
      <c r="G613" s="10">
        <v>6</v>
      </c>
    </row>
    <row r="614" ht="20.35" customHeight="1">
      <c r="A614" t="s" s="8">
        <v>627</v>
      </c>
      <c r="B614" s="9">
        <v>2490</v>
      </c>
      <c r="C614" s="10">
        <v>7</v>
      </c>
      <c r="D614" t="s" s="11">
        <v>9</v>
      </c>
      <c r="E614" t="s" s="11">
        <v>1093</v>
      </c>
      <c r="F614" t="s" s="11">
        <v>1108</v>
      </c>
      <c r="G614" s="10">
        <v>6</v>
      </c>
    </row>
    <row r="615" ht="20.35" customHeight="1">
      <c r="A615" t="s" s="8">
        <v>628</v>
      </c>
      <c r="B615" s="9">
        <v>1986</v>
      </c>
      <c r="C615" s="10">
        <v>8</v>
      </c>
      <c r="D615" t="s" s="11">
        <v>9</v>
      </c>
      <c r="E615" t="s" s="11">
        <v>1095</v>
      </c>
      <c r="F615" t="s" s="11">
        <v>1108</v>
      </c>
      <c r="G615" s="10">
        <v>6</v>
      </c>
    </row>
    <row r="616" ht="20.35" customHeight="1">
      <c r="A616" t="s" s="8">
        <v>629</v>
      </c>
      <c r="B616" s="9">
        <v>1706</v>
      </c>
      <c r="C616" t="s" s="11">
        <v>28</v>
      </c>
      <c r="D616" t="s" s="11">
        <v>29</v>
      </c>
      <c r="E616" t="s" s="11">
        <v>1076</v>
      </c>
      <c r="F616" t="s" s="11">
        <v>1107</v>
      </c>
      <c r="G616" s="10">
        <v>6</v>
      </c>
    </row>
    <row r="617" ht="20.35" customHeight="1">
      <c r="A617" t="s" s="8">
        <v>630</v>
      </c>
      <c r="B617" s="9">
        <v>2082</v>
      </c>
      <c r="C617" s="10">
        <v>18</v>
      </c>
      <c r="D617" t="s" s="11">
        <v>9</v>
      </c>
      <c r="E617" t="s" s="11">
        <v>1113</v>
      </c>
      <c r="F617" t="s" s="11">
        <v>1110</v>
      </c>
      <c r="G617" s="10">
        <v>6</v>
      </c>
    </row>
    <row r="618" ht="20.35" customHeight="1">
      <c r="A618" t="s" s="8">
        <v>631</v>
      </c>
      <c r="B618" s="9">
        <v>1488</v>
      </c>
      <c r="C618" t="s" s="11">
        <v>28</v>
      </c>
      <c r="D618" t="s" s="11">
        <v>29</v>
      </c>
      <c r="E618" t="s" s="11">
        <v>1098</v>
      </c>
      <c r="F618" t="s" s="11">
        <v>1108</v>
      </c>
      <c r="G618" s="10">
        <v>6</v>
      </c>
    </row>
    <row r="619" ht="20.35" customHeight="1">
      <c r="A619" t="s" s="8">
        <v>632</v>
      </c>
      <c r="B619" s="9">
        <v>540</v>
      </c>
      <c r="C619" t="s" s="11">
        <v>28</v>
      </c>
      <c r="D619" t="s" s="11">
        <v>29</v>
      </c>
      <c r="E619" t="s" s="11">
        <v>1099</v>
      </c>
      <c r="F619" t="s" s="11">
        <v>1108</v>
      </c>
      <c r="G619" s="10">
        <v>6</v>
      </c>
    </row>
    <row r="620" ht="20.35" customHeight="1">
      <c r="A620" t="s" s="8">
        <v>633</v>
      </c>
      <c r="B620" s="9">
        <v>92</v>
      </c>
      <c r="C620" s="10">
        <v>4</v>
      </c>
      <c r="D620" t="s" s="11">
        <v>9</v>
      </c>
      <c r="E620" t="s" s="11">
        <v>1074</v>
      </c>
      <c r="F620" t="s" s="11">
        <v>1107</v>
      </c>
      <c r="G620" s="10">
        <v>6</v>
      </c>
    </row>
    <row r="621" ht="20.35" customHeight="1">
      <c r="A621" t="s" s="8">
        <v>634</v>
      </c>
      <c r="B621" s="9">
        <v>2570</v>
      </c>
      <c r="C621" s="10">
        <v>8</v>
      </c>
      <c r="D621" t="s" s="11">
        <v>9</v>
      </c>
      <c r="E621" t="s" s="11">
        <v>1071</v>
      </c>
      <c r="F621" t="s" s="11">
        <v>1107</v>
      </c>
      <c r="G621" s="10">
        <v>6</v>
      </c>
    </row>
    <row r="622" ht="20.35" customHeight="1">
      <c r="A622" t="s" s="8">
        <v>635</v>
      </c>
      <c r="B622" s="9">
        <v>3515</v>
      </c>
      <c r="C622" s="10">
        <v>11</v>
      </c>
      <c r="D622" t="s" s="11">
        <v>9</v>
      </c>
      <c r="E622" t="s" s="11">
        <v>1093</v>
      </c>
      <c r="F622" t="s" s="11">
        <v>1108</v>
      </c>
      <c r="G622" s="10">
        <v>6</v>
      </c>
    </row>
    <row r="623" ht="20.35" customHeight="1">
      <c r="A623" t="s" s="8">
        <v>636</v>
      </c>
      <c r="B623" s="9">
        <v>4951</v>
      </c>
      <c r="C623" t="s" s="11">
        <v>28</v>
      </c>
      <c r="D623" t="s" s="11">
        <v>29</v>
      </c>
      <c r="E623" t="s" s="11">
        <v>1093</v>
      </c>
      <c r="F623" t="s" s="11">
        <v>1108</v>
      </c>
      <c r="G623" s="10">
        <v>6</v>
      </c>
    </row>
    <row r="624" ht="20.35" customHeight="1">
      <c r="A624" t="s" s="8">
        <v>637</v>
      </c>
      <c r="B624" s="9">
        <v>616</v>
      </c>
      <c r="C624" s="10">
        <v>11</v>
      </c>
      <c r="D624" t="s" s="11">
        <v>9</v>
      </c>
      <c r="E624" t="s" s="11">
        <v>1071</v>
      </c>
      <c r="F624" t="s" s="11">
        <v>1107</v>
      </c>
      <c r="G624" s="10">
        <v>6</v>
      </c>
    </row>
    <row r="625" ht="20.35" customHeight="1">
      <c r="A625" t="s" s="8">
        <v>638</v>
      </c>
      <c r="B625" s="9">
        <v>1900</v>
      </c>
      <c r="C625" s="10">
        <v>6</v>
      </c>
      <c r="D625" t="s" s="11">
        <v>9</v>
      </c>
      <c r="E625" t="s" s="11">
        <v>1097</v>
      </c>
      <c r="F625" t="s" s="11">
        <v>1108</v>
      </c>
      <c r="G625" s="10">
        <v>6</v>
      </c>
    </row>
    <row r="626" ht="20.35" customHeight="1">
      <c r="A626" t="s" s="8">
        <v>639</v>
      </c>
      <c r="B626" s="9">
        <v>223</v>
      </c>
      <c r="C626" s="10">
        <v>6</v>
      </c>
      <c r="D626" t="s" s="11">
        <v>9</v>
      </c>
      <c r="E626" t="s" s="11">
        <v>1097</v>
      </c>
      <c r="F626" t="s" s="11">
        <v>1108</v>
      </c>
      <c r="G626" s="10">
        <v>6</v>
      </c>
    </row>
    <row r="627" ht="20.35" customHeight="1">
      <c r="A627" t="s" s="8">
        <v>640</v>
      </c>
      <c r="B627" s="9">
        <v>3072</v>
      </c>
      <c r="C627" s="10">
        <v>9</v>
      </c>
      <c r="D627" t="s" s="11">
        <v>9</v>
      </c>
      <c r="E627" t="s" s="11">
        <v>1098</v>
      </c>
      <c r="F627" t="s" s="11">
        <v>1108</v>
      </c>
      <c r="G627" s="10">
        <v>6</v>
      </c>
    </row>
    <row r="628" ht="20.35" customHeight="1">
      <c r="A628" t="s" s="8">
        <v>641</v>
      </c>
      <c r="B628" s="9">
        <v>792</v>
      </c>
      <c r="C628" t="s" s="11">
        <v>28</v>
      </c>
      <c r="D628" t="s" s="11">
        <v>29</v>
      </c>
      <c r="E628" t="s" s="11">
        <v>1095</v>
      </c>
      <c r="F628" t="s" s="11">
        <v>1108</v>
      </c>
      <c r="G628" s="10">
        <v>6</v>
      </c>
    </row>
    <row r="629" ht="20.35" customHeight="1">
      <c r="A629" t="s" s="8">
        <v>642</v>
      </c>
      <c r="B629" s="9">
        <v>711</v>
      </c>
      <c r="C629" s="10">
        <v>5</v>
      </c>
      <c r="D629" t="s" s="11">
        <v>9</v>
      </c>
      <c r="E629" t="s" s="11">
        <v>1076</v>
      </c>
      <c r="F629" t="s" s="11">
        <v>1107</v>
      </c>
      <c r="G629" s="10">
        <v>6</v>
      </c>
    </row>
    <row r="630" ht="20.35" customHeight="1">
      <c r="A630" t="s" s="8">
        <v>643</v>
      </c>
      <c r="B630" s="9">
        <v>1692</v>
      </c>
      <c r="C630" s="10">
        <v>9</v>
      </c>
      <c r="D630" t="s" s="11">
        <v>9</v>
      </c>
      <c r="E630" t="s" s="11">
        <v>1071</v>
      </c>
      <c r="F630" t="s" s="11">
        <v>1107</v>
      </c>
      <c r="G630" s="10">
        <v>6</v>
      </c>
    </row>
    <row r="631" ht="20.35" customHeight="1">
      <c r="A631" t="s" s="8">
        <v>644</v>
      </c>
      <c r="B631" s="9">
        <v>997</v>
      </c>
      <c r="C631" s="10">
        <v>7</v>
      </c>
      <c r="D631" t="s" s="11">
        <v>9</v>
      </c>
      <c r="E631" t="s" s="11">
        <v>1100</v>
      </c>
      <c r="F631" t="s" s="11">
        <v>1108</v>
      </c>
      <c r="G631" s="10">
        <v>6</v>
      </c>
    </row>
    <row r="632" ht="20.35" customHeight="1">
      <c r="A632" t="s" s="8">
        <v>645</v>
      </c>
      <c r="B632" s="9">
        <v>55</v>
      </c>
      <c r="C632" s="10">
        <v>5</v>
      </c>
      <c r="D632" t="s" s="11">
        <v>9</v>
      </c>
      <c r="E632" t="s" s="11">
        <v>1098</v>
      </c>
      <c r="F632" t="s" s="11">
        <v>1108</v>
      </c>
      <c r="G632" s="10">
        <v>6</v>
      </c>
    </row>
    <row r="633" ht="20.35" customHeight="1">
      <c r="A633" t="s" s="8">
        <v>646</v>
      </c>
      <c r="B633" s="9">
        <v>1927</v>
      </c>
      <c r="C633" s="10">
        <v>7</v>
      </c>
      <c r="D633" t="s" s="11">
        <v>9</v>
      </c>
      <c r="E633" t="s" s="11">
        <v>1073</v>
      </c>
      <c r="F633" t="s" s="11">
        <v>1107</v>
      </c>
      <c r="G633" s="10">
        <v>6</v>
      </c>
    </row>
    <row r="634" ht="20.35" customHeight="1">
      <c r="A634" t="s" s="8">
        <v>647</v>
      </c>
      <c r="B634" s="9">
        <v>986</v>
      </c>
      <c r="C634" t="s" s="11">
        <v>28</v>
      </c>
      <c r="D634" t="s" s="11">
        <v>29</v>
      </c>
      <c r="E634" t="s" s="11">
        <v>1100</v>
      </c>
      <c r="F634" t="s" s="11">
        <v>1108</v>
      </c>
      <c r="G634" s="10">
        <v>6</v>
      </c>
    </row>
    <row r="635" ht="20.35" customHeight="1">
      <c r="A635" t="s" s="8">
        <v>648</v>
      </c>
      <c r="B635" s="9">
        <v>288</v>
      </c>
      <c r="C635" t="s" s="11">
        <v>28</v>
      </c>
      <c r="D635" t="s" s="11">
        <v>29</v>
      </c>
      <c r="E635" t="s" s="11">
        <v>1075</v>
      </c>
      <c r="F635" t="s" s="11">
        <v>1107</v>
      </c>
      <c r="G635" s="10">
        <v>6</v>
      </c>
    </row>
    <row r="636" ht="20.35" customHeight="1">
      <c r="A636" t="s" s="8">
        <v>649</v>
      </c>
      <c r="B636" s="9">
        <v>148</v>
      </c>
      <c r="C636" t="s" s="11">
        <v>28</v>
      </c>
      <c r="D636" t="s" s="11">
        <v>29</v>
      </c>
      <c r="E636" t="s" s="11">
        <v>1095</v>
      </c>
      <c r="F636" t="s" s="11">
        <v>1108</v>
      </c>
      <c r="G636" s="10">
        <v>6</v>
      </c>
    </row>
    <row r="637" ht="20.35" customHeight="1">
      <c r="A637" t="s" s="8">
        <v>650</v>
      </c>
      <c r="B637" s="9">
        <v>4616</v>
      </c>
      <c r="C637" s="10">
        <v>18</v>
      </c>
      <c r="D637" t="s" s="11">
        <v>9</v>
      </c>
      <c r="E637" t="s" s="11">
        <v>1098</v>
      </c>
      <c r="F637" t="s" s="11">
        <v>1108</v>
      </c>
      <c r="G637" s="10">
        <v>6</v>
      </c>
    </row>
    <row r="638" ht="20.35" customHeight="1">
      <c r="A638" t="s" s="8">
        <v>651</v>
      </c>
      <c r="B638" s="9">
        <v>2985</v>
      </c>
      <c r="C638" s="10">
        <v>13</v>
      </c>
      <c r="D638" t="s" s="11">
        <v>9</v>
      </c>
      <c r="E638" t="s" s="11">
        <v>1097</v>
      </c>
      <c r="F638" t="s" s="11">
        <v>1108</v>
      </c>
      <c r="G638" s="10">
        <v>6</v>
      </c>
    </row>
    <row r="639" ht="20.35" customHeight="1">
      <c r="A639" t="s" s="8">
        <v>652</v>
      </c>
      <c r="B639" s="9">
        <v>90</v>
      </c>
      <c r="C639" t="s" s="11">
        <v>28</v>
      </c>
      <c r="D639" t="s" s="11">
        <v>29</v>
      </c>
      <c r="E639" t="s" s="11">
        <v>1074</v>
      </c>
      <c r="F639" t="s" s="11">
        <v>1107</v>
      </c>
      <c r="G639" s="10">
        <v>6</v>
      </c>
    </row>
    <row r="640" ht="20.35" customHeight="1">
      <c r="A640" t="s" s="8">
        <v>653</v>
      </c>
      <c r="B640" s="9">
        <v>1244</v>
      </c>
      <c r="C640" t="s" s="11">
        <v>28</v>
      </c>
      <c r="D640" t="s" s="11">
        <v>29</v>
      </c>
      <c r="E640" t="s" s="11">
        <v>1093</v>
      </c>
      <c r="F640" t="s" s="11">
        <v>1108</v>
      </c>
      <c r="G640" s="10">
        <v>6</v>
      </c>
    </row>
    <row r="641" ht="20.35" customHeight="1">
      <c r="A641" t="s" s="8">
        <v>654</v>
      </c>
      <c r="B641" s="9">
        <v>3495</v>
      </c>
      <c r="C641" t="s" s="11">
        <v>28</v>
      </c>
      <c r="D641" t="s" s="11">
        <v>29</v>
      </c>
      <c r="E641" t="s" s="11">
        <v>1098</v>
      </c>
      <c r="F641" t="s" s="11">
        <v>1108</v>
      </c>
      <c r="G641" s="10">
        <v>6</v>
      </c>
    </row>
    <row r="642" ht="20.35" customHeight="1">
      <c r="A642" t="s" s="8">
        <v>655</v>
      </c>
      <c r="B642" s="9">
        <v>3264</v>
      </c>
      <c r="C642" t="s" s="11">
        <v>28</v>
      </c>
      <c r="D642" t="s" s="11">
        <v>29</v>
      </c>
      <c r="E642" t="s" s="11">
        <v>1093</v>
      </c>
      <c r="F642" t="s" s="11">
        <v>1108</v>
      </c>
      <c r="G642" s="10">
        <v>6</v>
      </c>
    </row>
    <row r="643" ht="20.35" customHeight="1">
      <c r="A643" t="s" s="8">
        <v>656</v>
      </c>
      <c r="B643" s="9">
        <v>243</v>
      </c>
      <c r="C643" t="s" s="11">
        <v>28</v>
      </c>
      <c r="D643" t="s" s="11">
        <v>29</v>
      </c>
      <c r="E643" t="s" s="11">
        <v>1075</v>
      </c>
      <c r="F643" t="s" s="11">
        <v>1107</v>
      </c>
      <c r="G643" s="10">
        <v>6</v>
      </c>
    </row>
    <row r="644" ht="20.35" customHeight="1">
      <c r="A644" t="s" s="8">
        <v>657</v>
      </c>
      <c r="B644" s="9">
        <v>63</v>
      </c>
      <c r="C644" s="10">
        <v>6</v>
      </c>
      <c r="D644" t="s" s="11">
        <v>9</v>
      </c>
      <c r="E644" t="s" s="11">
        <v>1101</v>
      </c>
      <c r="F644" t="s" s="11">
        <v>1108</v>
      </c>
      <c r="G644" s="10">
        <v>6</v>
      </c>
    </row>
    <row r="645" ht="20.35" customHeight="1">
      <c r="A645" t="s" s="8">
        <v>658</v>
      </c>
      <c r="B645" s="9">
        <v>3158</v>
      </c>
      <c r="C645" t="s" s="11">
        <v>28</v>
      </c>
      <c r="D645" t="s" s="11">
        <v>29</v>
      </c>
      <c r="E645" t="s" s="11">
        <v>1076</v>
      </c>
      <c r="F645" t="s" s="11">
        <v>1107</v>
      </c>
      <c r="G645" s="10">
        <v>6</v>
      </c>
    </row>
    <row r="646" ht="20.35" customHeight="1">
      <c r="A646" t="s" s="8">
        <v>659</v>
      </c>
      <c r="B646" s="9">
        <v>1407</v>
      </c>
      <c r="C646" t="s" s="11">
        <v>28</v>
      </c>
      <c r="D646" t="s" s="11">
        <v>29</v>
      </c>
      <c r="E646" t="s" s="11">
        <v>1100</v>
      </c>
      <c r="F646" t="s" s="11">
        <v>1108</v>
      </c>
      <c r="G646" s="10">
        <v>6</v>
      </c>
    </row>
    <row r="647" ht="20.35" customHeight="1">
      <c r="A647" t="s" s="8">
        <v>660</v>
      </c>
      <c r="B647" s="9">
        <v>73</v>
      </c>
      <c r="C647" s="10">
        <v>4</v>
      </c>
      <c r="D647" t="s" s="11">
        <v>9</v>
      </c>
      <c r="E647" t="s" s="11">
        <v>1095</v>
      </c>
      <c r="F647" t="s" s="11">
        <v>1108</v>
      </c>
      <c r="G647" s="10">
        <v>6</v>
      </c>
    </row>
    <row r="648" ht="20.35" customHeight="1">
      <c r="A648" t="s" s="8">
        <v>661</v>
      </c>
      <c r="B648" s="9">
        <v>4440</v>
      </c>
      <c r="C648" t="s" s="11">
        <v>28</v>
      </c>
      <c r="D648" t="s" s="11">
        <v>29</v>
      </c>
      <c r="E648" t="s" s="11">
        <v>1073</v>
      </c>
      <c r="F648" t="s" s="11">
        <v>1107</v>
      </c>
      <c r="G648" s="10">
        <v>6</v>
      </c>
    </row>
    <row r="649" ht="20.35" customHeight="1">
      <c r="A649" t="s" s="8">
        <v>662</v>
      </c>
      <c r="B649" s="9">
        <v>16754</v>
      </c>
      <c r="C649" t="s" s="11">
        <v>28</v>
      </c>
      <c r="D649" t="s" s="11">
        <v>29</v>
      </c>
      <c r="E649" t="s" s="11">
        <v>1093</v>
      </c>
      <c r="F649" t="s" s="11">
        <v>1108</v>
      </c>
      <c r="G649" s="10">
        <v>6</v>
      </c>
    </row>
    <row r="650" ht="20.35" customHeight="1">
      <c r="A650" t="s" s="8">
        <v>663</v>
      </c>
      <c r="B650" s="9">
        <v>548</v>
      </c>
      <c r="C650" s="10">
        <v>5</v>
      </c>
      <c r="D650" t="s" s="11">
        <v>9</v>
      </c>
      <c r="E650" t="s" s="11">
        <v>1097</v>
      </c>
      <c r="F650" t="s" s="11">
        <v>1108</v>
      </c>
      <c r="G650" s="10">
        <v>6</v>
      </c>
    </row>
    <row r="651" ht="20.35" customHeight="1">
      <c r="A651" t="s" s="8">
        <v>664</v>
      </c>
      <c r="B651" s="9">
        <v>1272</v>
      </c>
      <c r="C651" t="s" s="11">
        <v>28</v>
      </c>
      <c r="D651" t="s" s="11">
        <v>29</v>
      </c>
      <c r="E651" t="s" s="11">
        <v>1093</v>
      </c>
      <c r="F651" t="s" s="11">
        <v>1108</v>
      </c>
      <c r="G651" s="10">
        <v>6</v>
      </c>
    </row>
    <row r="652" ht="20.35" customHeight="1">
      <c r="A652" t="s" s="8">
        <v>665</v>
      </c>
      <c r="B652" s="9">
        <v>2922</v>
      </c>
      <c r="C652" s="10">
        <v>13</v>
      </c>
      <c r="D652" t="s" s="11">
        <v>9</v>
      </c>
      <c r="E652" t="s" s="11">
        <v>1076</v>
      </c>
      <c r="F652" t="s" s="11">
        <v>1107</v>
      </c>
      <c r="G652" s="10">
        <v>6</v>
      </c>
    </row>
    <row r="653" ht="20.35" customHeight="1">
      <c r="A653" t="s" s="8">
        <v>666</v>
      </c>
      <c r="B653" s="9">
        <v>2989</v>
      </c>
      <c r="C653" s="10">
        <v>10</v>
      </c>
      <c r="D653" t="s" s="11">
        <v>9</v>
      </c>
      <c r="E653" t="s" s="11">
        <v>1073</v>
      </c>
      <c r="F653" t="s" s="11">
        <v>1107</v>
      </c>
      <c r="G653" s="10">
        <v>6</v>
      </c>
    </row>
    <row r="654" ht="20.35" customHeight="1">
      <c r="A654" t="s" s="8">
        <v>667</v>
      </c>
      <c r="B654" s="9">
        <v>183</v>
      </c>
      <c r="C654" t="s" s="11">
        <v>28</v>
      </c>
      <c r="D654" t="s" s="11">
        <v>29</v>
      </c>
      <c r="E654" t="s" s="11">
        <v>1076</v>
      </c>
      <c r="F654" t="s" s="11">
        <v>1107</v>
      </c>
      <c r="G654" s="10">
        <v>6</v>
      </c>
    </row>
    <row r="655" ht="20.35" customHeight="1">
      <c r="A655" t="s" s="8">
        <v>668</v>
      </c>
      <c r="B655" s="9">
        <v>1995</v>
      </c>
      <c r="C655" s="10">
        <v>6</v>
      </c>
      <c r="D655" t="s" s="11">
        <v>9</v>
      </c>
      <c r="E655" t="s" s="11">
        <v>1093</v>
      </c>
      <c r="F655" t="s" s="11">
        <v>1108</v>
      </c>
      <c r="G655" s="10">
        <v>6</v>
      </c>
    </row>
    <row r="656" ht="20.35" customHeight="1">
      <c r="A656" t="s" s="8">
        <v>669</v>
      </c>
      <c r="B656" s="9">
        <v>6728</v>
      </c>
      <c r="C656" s="10">
        <v>19</v>
      </c>
      <c r="D656" t="s" s="11">
        <v>9</v>
      </c>
      <c r="E656" t="s" s="11">
        <v>1097</v>
      </c>
      <c r="F656" t="s" s="11">
        <v>1108</v>
      </c>
      <c r="G656" s="10">
        <v>6</v>
      </c>
    </row>
    <row r="657" ht="20.35" customHeight="1">
      <c r="A657" t="s" s="8">
        <v>670</v>
      </c>
      <c r="B657" s="9">
        <v>1136</v>
      </c>
      <c r="C657" t="s" s="11">
        <v>28</v>
      </c>
      <c r="D657" t="s" s="11">
        <v>29</v>
      </c>
      <c r="E657" t="s" s="11">
        <v>1073</v>
      </c>
      <c r="F657" t="s" s="11">
        <v>1107</v>
      </c>
      <c r="G657" s="10">
        <v>6</v>
      </c>
    </row>
    <row r="658" ht="20.35" customHeight="1">
      <c r="A658" t="s" s="8">
        <v>671</v>
      </c>
      <c r="B658" s="9">
        <v>498</v>
      </c>
      <c r="C658" s="10">
        <v>6</v>
      </c>
      <c r="D658" t="s" s="11">
        <v>9</v>
      </c>
      <c r="E658" t="s" s="11">
        <v>1097</v>
      </c>
      <c r="F658" t="s" s="11">
        <v>1108</v>
      </c>
      <c r="G658" s="10">
        <v>6</v>
      </c>
    </row>
    <row r="659" ht="20.35" customHeight="1">
      <c r="A659" t="s" s="8">
        <v>672</v>
      </c>
      <c r="B659" s="9">
        <v>3897</v>
      </c>
      <c r="C659" s="10">
        <v>9</v>
      </c>
      <c r="D659" t="s" s="11">
        <v>9</v>
      </c>
      <c r="E659" t="s" s="11">
        <v>1097</v>
      </c>
      <c r="F659" t="s" s="11">
        <v>1108</v>
      </c>
      <c r="G659" s="10">
        <v>6</v>
      </c>
    </row>
    <row r="660" ht="20.35" customHeight="1">
      <c r="A660" t="s" s="8">
        <v>673</v>
      </c>
      <c r="B660" s="9">
        <v>1957</v>
      </c>
      <c r="C660" s="10">
        <v>9</v>
      </c>
      <c r="D660" t="s" s="11">
        <v>9</v>
      </c>
      <c r="E660" t="s" s="11">
        <v>1073</v>
      </c>
      <c r="F660" t="s" s="11">
        <v>1107</v>
      </c>
      <c r="G660" s="10">
        <v>6</v>
      </c>
    </row>
    <row r="661" ht="20.35" customHeight="1">
      <c r="A661" t="s" s="8">
        <v>674</v>
      </c>
      <c r="B661" s="9">
        <v>648</v>
      </c>
      <c r="C661" s="10">
        <v>6</v>
      </c>
      <c r="D661" t="s" s="11">
        <v>9</v>
      </c>
      <c r="E661" t="s" s="11">
        <v>1095</v>
      </c>
      <c r="F661" t="s" s="11">
        <v>1108</v>
      </c>
      <c r="G661" s="10">
        <v>6</v>
      </c>
    </row>
    <row r="662" ht="20.35" customHeight="1">
      <c r="A662" t="s" s="8">
        <v>675</v>
      </c>
      <c r="B662" s="9">
        <v>36</v>
      </c>
      <c r="C662" s="10">
        <v>4</v>
      </c>
      <c r="D662" t="s" s="11">
        <v>9</v>
      </c>
      <c r="E662" t="s" s="11">
        <v>1076</v>
      </c>
      <c r="F662" t="s" s="11">
        <v>1107</v>
      </c>
      <c r="G662" s="10">
        <v>6</v>
      </c>
    </row>
    <row r="663" ht="20.35" customHeight="1">
      <c r="A663" t="s" s="8">
        <v>676</v>
      </c>
      <c r="B663" s="9">
        <v>16</v>
      </c>
      <c r="C663" t="s" s="11">
        <v>28</v>
      </c>
      <c r="D663" t="s" s="11">
        <v>29</v>
      </c>
      <c r="E663" t="s" s="11">
        <v>1075</v>
      </c>
      <c r="F663" t="s" s="11">
        <v>1107</v>
      </c>
      <c r="G663" s="10">
        <v>6</v>
      </c>
    </row>
    <row r="664" ht="20.35" customHeight="1">
      <c r="A664" t="s" s="8">
        <v>677</v>
      </c>
      <c r="B664" s="9">
        <v>368</v>
      </c>
      <c r="C664" t="s" s="11">
        <v>28</v>
      </c>
      <c r="D664" t="s" s="11">
        <v>29</v>
      </c>
      <c r="E664" t="s" s="11">
        <v>1071</v>
      </c>
      <c r="F664" t="s" s="11">
        <v>1107</v>
      </c>
      <c r="G664" s="10">
        <v>6</v>
      </c>
    </row>
    <row r="665" ht="20.35" customHeight="1">
      <c r="A665" t="s" s="8">
        <v>678</v>
      </c>
      <c r="B665" s="9">
        <v>65</v>
      </c>
      <c r="C665" s="10">
        <v>4</v>
      </c>
      <c r="D665" t="s" s="11">
        <v>9</v>
      </c>
      <c r="E665" t="s" s="11">
        <v>1097</v>
      </c>
      <c r="F665" t="s" s="11">
        <v>1108</v>
      </c>
      <c r="G665" s="10">
        <v>6</v>
      </c>
    </row>
    <row r="666" ht="20.35" customHeight="1">
      <c r="A666" t="s" s="8">
        <v>679</v>
      </c>
      <c r="B666" s="9">
        <v>5867</v>
      </c>
      <c r="C666" s="10">
        <v>11</v>
      </c>
      <c r="D666" t="s" s="11">
        <v>9</v>
      </c>
      <c r="E666" t="s" s="11">
        <v>1097</v>
      </c>
      <c r="F666" t="s" s="11">
        <v>1108</v>
      </c>
      <c r="G666" s="10">
        <v>6</v>
      </c>
    </row>
    <row r="667" ht="20.35" customHeight="1">
      <c r="A667" t="s" s="8">
        <v>680</v>
      </c>
      <c r="B667" s="9">
        <v>28</v>
      </c>
      <c r="C667" s="10">
        <v>4</v>
      </c>
      <c r="D667" t="s" s="11">
        <v>9</v>
      </c>
      <c r="E667" t="s" s="11">
        <v>1101</v>
      </c>
      <c r="F667" t="s" s="11">
        <v>1108</v>
      </c>
      <c r="G667" s="10">
        <v>6</v>
      </c>
    </row>
    <row r="668" ht="20.35" customHeight="1">
      <c r="A668" t="s" s="8">
        <v>681</v>
      </c>
      <c r="B668" s="9">
        <v>170</v>
      </c>
      <c r="C668" s="10">
        <v>5</v>
      </c>
      <c r="D668" t="s" s="11">
        <v>9</v>
      </c>
      <c r="E668" t="s" s="11">
        <v>1101</v>
      </c>
      <c r="F668" t="s" s="11">
        <v>1108</v>
      </c>
      <c r="G668" s="10">
        <v>6</v>
      </c>
    </row>
    <row r="669" ht="20.35" customHeight="1">
      <c r="A669" t="s" s="8">
        <v>682</v>
      </c>
      <c r="B669" s="9">
        <v>1302</v>
      </c>
      <c r="C669" s="10">
        <v>12</v>
      </c>
      <c r="D669" t="s" s="11">
        <v>9</v>
      </c>
      <c r="E669" t="s" s="11">
        <v>1098</v>
      </c>
      <c r="F669" t="s" s="11">
        <v>1108</v>
      </c>
      <c r="G669" s="10">
        <v>6</v>
      </c>
    </row>
    <row r="670" ht="20.35" customHeight="1">
      <c r="A670" t="s" s="8">
        <v>683</v>
      </c>
      <c r="B670" s="9">
        <v>151</v>
      </c>
      <c r="C670" s="10">
        <v>8</v>
      </c>
      <c r="D670" t="s" s="11">
        <v>9</v>
      </c>
      <c r="E670" t="s" s="11">
        <v>1096</v>
      </c>
      <c r="F670" t="s" s="11">
        <v>1107</v>
      </c>
      <c r="G670" s="10">
        <v>6</v>
      </c>
    </row>
    <row r="671" ht="20.35" customHeight="1">
      <c r="A671" t="s" s="8">
        <v>684</v>
      </c>
      <c r="B671" s="9">
        <v>3002</v>
      </c>
      <c r="C671" s="10">
        <v>9</v>
      </c>
      <c r="D671" t="s" s="11">
        <v>9</v>
      </c>
      <c r="E671" t="s" s="11">
        <v>1073</v>
      </c>
      <c r="F671" t="s" s="11">
        <v>1107</v>
      </c>
      <c r="G671" s="10">
        <v>6</v>
      </c>
    </row>
    <row r="672" ht="20.35" customHeight="1">
      <c r="A672" t="s" s="8">
        <v>685</v>
      </c>
      <c r="B672" s="9">
        <v>327</v>
      </c>
      <c r="C672" t="s" s="11">
        <v>28</v>
      </c>
      <c r="D672" t="s" s="11">
        <v>29</v>
      </c>
      <c r="E672" t="s" s="11">
        <v>1098</v>
      </c>
      <c r="F672" t="s" s="11">
        <v>1108</v>
      </c>
      <c r="G672" s="10">
        <v>6</v>
      </c>
    </row>
    <row r="673" ht="20.35" customHeight="1">
      <c r="A673" t="s" s="8">
        <v>686</v>
      </c>
      <c r="B673" s="9">
        <v>205</v>
      </c>
      <c r="C673" s="10">
        <v>5</v>
      </c>
      <c r="D673" t="s" s="11">
        <v>9</v>
      </c>
      <c r="E673" t="s" s="11">
        <v>1101</v>
      </c>
      <c r="F673" t="s" s="11">
        <v>1108</v>
      </c>
      <c r="G673" s="10">
        <v>6</v>
      </c>
    </row>
    <row r="674" ht="20.35" customHeight="1">
      <c r="A674" t="s" s="8">
        <v>687</v>
      </c>
      <c r="B674" s="9">
        <v>101</v>
      </c>
      <c r="C674" s="10">
        <v>6</v>
      </c>
      <c r="D674" t="s" s="11">
        <v>9</v>
      </c>
      <c r="E674" t="s" s="11">
        <v>1074</v>
      </c>
      <c r="F674" t="s" s="11">
        <v>1107</v>
      </c>
      <c r="G674" s="10">
        <v>6</v>
      </c>
    </row>
    <row r="675" ht="20.35" customHeight="1">
      <c r="A675" t="s" s="8">
        <v>688</v>
      </c>
      <c r="B675" s="9">
        <v>152</v>
      </c>
      <c r="C675" t="s" s="11">
        <v>28</v>
      </c>
      <c r="D675" t="s" s="11">
        <v>29</v>
      </c>
      <c r="E675" t="s" s="11">
        <v>1093</v>
      </c>
      <c r="F675" t="s" s="11">
        <v>1108</v>
      </c>
      <c r="G675" s="10">
        <v>6</v>
      </c>
    </row>
    <row r="676" ht="20.35" customHeight="1">
      <c r="A676" t="s" s="8">
        <v>689</v>
      </c>
      <c r="B676" s="9">
        <v>18</v>
      </c>
      <c r="C676" t="s" s="11">
        <v>28</v>
      </c>
      <c r="D676" t="s" s="11">
        <v>29</v>
      </c>
      <c r="E676" t="s" s="11">
        <v>1073</v>
      </c>
      <c r="F676" t="s" s="11">
        <v>1107</v>
      </c>
      <c r="G676" s="10">
        <v>6</v>
      </c>
    </row>
    <row r="677" ht="20.35" customHeight="1">
      <c r="A677" t="s" s="8">
        <v>690</v>
      </c>
      <c r="B677" s="9">
        <v>96</v>
      </c>
      <c r="C677" t="s" s="11">
        <v>28</v>
      </c>
      <c r="D677" t="s" s="11">
        <v>29</v>
      </c>
      <c r="E677" t="s" s="11">
        <v>1073</v>
      </c>
      <c r="F677" t="s" s="11">
        <v>1107</v>
      </c>
      <c r="G677" s="10">
        <v>6</v>
      </c>
    </row>
    <row r="678" ht="20.35" customHeight="1">
      <c r="A678" t="s" s="8">
        <v>691</v>
      </c>
      <c r="B678" s="9">
        <v>226</v>
      </c>
      <c r="C678" s="10">
        <v>5</v>
      </c>
      <c r="D678" t="s" s="11">
        <v>9</v>
      </c>
      <c r="E678" t="s" s="11">
        <v>1073</v>
      </c>
      <c r="F678" t="s" s="11">
        <v>1107</v>
      </c>
      <c r="G678" s="10">
        <v>6</v>
      </c>
    </row>
    <row r="679" ht="20.35" customHeight="1">
      <c r="A679" t="s" s="8">
        <v>692</v>
      </c>
      <c r="B679" s="9">
        <v>1577</v>
      </c>
      <c r="C679" t="s" s="11">
        <v>28</v>
      </c>
      <c r="D679" t="s" s="11">
        <v>29</v>
      </c>
      <c r="E679" t="s" s="11">
        <v>1073</v>
      </c>
      <c r="F679" t="s" s="11">
        <v>1107</v>
      </c>
      <c r="G679" s="10">
        <v>6</v>
      </c>
    </row>
    <row r="680" ht="20.35" customHeight="1">
      <c r="A680" t="s" s="8">
        <v>693</v>
      </c>
      <c r="B680" s="9">
        <v>2962</v>
      </c>
      <c r="C680" s="10">
        <v>11</v>
      </c>
      <c r="D680" t="s" s="11">
        <v>9</v>
      </c>
      <c r="E680" t="s" s="11">
        <v>1095</v>
      </c>
      <c r="F680" t="s" s="11">
        <v>1108</v>
      </c>
      <c r="G680" s="10">
        <v>6</v>
      </c>
    </row>
    <row r="681" ht="20.35" customHeight="1">
      <c r="A681" t="s" s="8">
        <v>694</v>
      </c>
      <c r="B681" s="9">
        <v>2861</v>
      </c>
      <c r="C681" s="10">
        <v>7</v>
      </c>
      <c r="D681" t="s" s="11">
        <v>9</v>
      </c>
      <c r="E681" t="s" s="11">
        <v>1095</v>
      </c>
      <c r="F681" t="s" s="11">
        <v>1108</v>
      </c>
      <c r="G681" s="10">
        <v>6</v>
      </c>
    </row>
    <row r="682" ht="20.35" customHeight="1">
      <c r="A682" t="s" s="8">
        <v>695</v>
      </c>
      <c r="B682" s="9">
        <v>3001</v>
      </c>
      <c r="C682" s="10">
        <v>10</v>
      </c>
      <c r="D682" t="s" s="11">
        <v>9</v>
      </c>
      <c r="E682" t="s" s="11">
        <v>1097</v>
      </c>
      <c r="F682" t="s" s="11">
        <v>1108</v>
      </c>
      <c r="G682" s="10">
        <v>6</v>
      </c>
    </row>
    <row r="683" ht="20.35" customHeight="1">
      <c r="A683" t="s" s="8">
        <v>696</v>
      </c>
      <c r="B683" s="9">
        <v>4814</v>
      </c>
      <c r="C683" s="10">
        <v>12</v>
      </c>
      <c r="D683" t="s" s="11">
        <v>9</v>
      </c>
      <c r="E683" t="s" s="11">
        <v>1073</v>
      </c>
      <c r="F683" t="s" s="11">
        <v>1107</v>
      </c>
      <c r="G683" s="10">
        <v>6</v>
      </c>
    </row>
    <row r="684" ht="20.35" customHeight="1">
      <c r="A684" t="s" s="8">
        <v>697</v>
      </c>
      <c r="B684" s="9">
        <v>1749</v>
      </c>
      <c r="C684" t="s" s="11">
        <v>28</v>
      </c>
      <c r="D684" t="s" s="11">
        <v>29</v>
      </c>
      <c r="E684" t="s" s="11">
        <v>1115</v>
      </c>
      <c r="F684" t="s" s="11">
        <v>1110</v>
      </c>
      <c r="G684" s="10">
        <v>6</v>
      </c>
    </row>
    <row r="685" ht="20.35" customHeight="1">
      <c r="A685" t="s" s="8">
        <v>698</v>
      </c>
      <c r="B685" s="9">
        <v>60</v>
      </c>
      <c r="C685" t="s" s="11">
        <v>28</v>
      </c>
      <c r="D685" t="s" s="11">
        <v>29</v>
      </c>
      <c r="E685" t="s" s="11">
        <v>1098</v>
      </c>
      <c r="F685" t="s" s="11">
        <v>1108</v>
      </c>
      <c r="G685" s="10">
        <v>6</v>
      </c>
    </row>
    <row r="686" ht="20.35" customHeight="1">
      <c r="A686" t="s" s="8">
        <v>699</v>
      </c>
      <c r="B686" s="9">
        <v>458</v>
      </c>
      <c r="C686" s="10">
        <v>6</v>
      </c>
      <c r="D686" t="s" s="11">
        <v>9</v>
      </c>
      <c r="E686" t="s" s="11">
        <v>1073</v>
      </c>
      <c r="F686" t="s" s="11">
        <v>1107</v>
      </c>
      <c r="G686" s="10">
        <v>6</v>
      </c>
    </row>
    <row r="687" ht="20.35" customHeight="1">
      <c r="A687" t="s" s="8">
        <v>700</v>
      </c>
      <c r="B687" s="9">
        <v>2703</v>
      </c>
      <c r="C687" s="10">
        <v>8</v>
      </c>
      <c r="D687" t="s" s="11">
        <v>9</v>
      </c>
      <c r="E687" t="s" s="11">
        <v>1093</v>
      </c>
      <c r="F687" t="s" s="11">
        <v>1108</v>
      </c>
      <c r="G687" s="10">
        <v>6</v>
      </c>
    </row>
    <row r="688" ht="20.35" customHeight="1">
      <c r="A688" t="s" s="8">
        <v>701</v>
      </c>
      <c r="B688" s="9">
        <v>4026</v>
      </c>
      <c r="C688" t="s" s="11">
        <v>28</v>
      </c>
      <c r="D688" t="s" s="11">
        <v>29</v>
      </c>
      <c r="E688" t="s" s="11">
        <v>1098</v>
      </c>
      <c r="F688" t="s" s="11">
        <v>1108</v>
      </c>
      <c r="G688" s="10">
        <v>6</v>
      </c>
    </row>
    <row r="689" ht="20.35" customHeight="1">
      <c r="A689" t="s" s="8">
        <v>702</v>
      </c>
      <c r="B689" s="9">
        <v>7598</v>
      </c>
      <c r="C689" t="s" s="11">
        <v>28</v>
      </c>
      <c r="D689" t="s" s="11">
        <v>29</v>
      </c>
      <c r="E689" t="s" s="11">
        <v>1098</v>
      </c>
      <c r="F689" t="s" s="11">
        <v>1108</v>
      </c>
      <c r="G689" s="10">
        <v>6</v>
      </c>
    </row>
    <row r="690" ht="20.35" customHeight="1">
      <c r="A690" t="s" s="8">
        <v>703</v>
      </c>
      <c r="B690" s="9">
        <v>42</v>
      </c>
      <c r="C690" s="10">
        <v>4</v>
      </c>
      <c r="D690" t="s" s="11">
        <v>9</v>
      </c>
      <c r="E690" t="s" s="11">
        <v>1071</v>
      </c>
      <c r="F690" t="s" s="11">
        <v>1107</v>
      </c>
      <c r="G690" s="10">
        <v>6</v>
      </c>
    </row>
    <row r="691" ht="20.35" customHeight="1">
      <c r="A691" t="s" s="8">
        <v>704</v>
      </c>
      <c r="B691" s="9">
        <v>10</v>
      </c>
      <c r="C691" t="s" s="11">
        <v>28</v>
      </c>
      <c r="D691" t="s" s="11">
        <v>29</v>
      </c>
      <c r="E691" t="s" s="11">
        <v>1073</v>
      </c>
      <c r="F691" t="s" s="11">
        <v>1107</v>
      </c>
      <c r="G691" s="10">
        <v>6</v>
      </c>
    </row>
    <row r="692" ht="20.35" customHeight="1">
      <c r="A692" t="s" s="8">
        <v>705</v>
      </c>
      <c r="B692" s="9">
        <v>32</v>
      </c>
      <c r="C692" s="10">
        <v>4</v>
      </c>
      <c r="D692" t="s" s="11">
        <v>9</v>
      </c>
      <c r="E692" t="s" s="11">
        <v>1074</v>
      </c>
      <c r="F692" t="s" s="11">
        <v>1107</v>
      </c>
      <c r="G692" s="10">
        <v>6</v>
      </c>
    </row>
    <row r="693" ht="20.35" customHeight="1">
      <c r="A693" t="s" s="8">
        <v>706</v>
      </c>
      <c r="B693" s="9">
        <v>444</v>
      </c>
      <c r="C693" s="10">
        <v>7</v>
      </c>
      <c r="D693" t="s" s="11">
        <v>9</v>
      </c>
      <c r="E693" t="s" s="11">
        <v>1095</v>
      </c>
      <c r="F693" t="s" s="11">
        <v>1108</v>
      </c>
      <c r="G693" s="10">
        <v>6</v>
      </c>
    </row>
    <row r="694" ht="20.35" customHeight="1">
      <c r="A694" t="s" s="8">
        <v>707</v>
      </c>
      <c r="B694" s="9">
        <v>84</v>
      </c>
      <c r="C694" t="s" s="11">
        <v>28</v>
      </c>
      <c r="D694" t="s" s="11">
        <v>29</v>
      </c>
      <c r="E694" t="s" s="11">
        <v>1074</v>
      </c>
      <c r="F694" t="s" s="11">
        <v>1107</v>
      </c>
      <c r="G694" s="10">
        <v>6</v>
      </c>
    </row>
    <row r="695" ht="20.35" customHeight="1">
      <c r="A695" t="s" s="8">
        <v>708</v>
      </c>
      <c r="B695" s="9">
        <v>1000</v>
      </c>
      <c r="C695" t="s" s="11">
        <v>28</v>
      </c>
      <c r="D695" t="s" s="11">
        <v>29</v>
      </c>
      <c r="E695" t="s" s="11">
        <v>1076</v>
      </c>
      <c r="F695" t="s" s="11">
        <v>1107</v>
      </c>
      <c r="G695" s="10">
        <v>6</v>
      </c>
    </row>
    <row r="696" ht="20.35" customHeight="1">
      <c r="A696" t="s" s="8">
        <v>709</v>
      </c>
      <c r="B696" s="9">
        <v>3937</v>
      </c>
      <c r="C696" s="10">
        <v>11</v>
      </c>
      <c r="D696" t="s" s="11">
        <v>9</v>
      </c>
      <c r="E696" t="s" s="11">
        <v>1076</v>
      </c>
      <c r="F696" t="s" s="11">
        <v>1107</v>
      </c>
      <c r="G696" s="10">
        <v>6</v>
      </c>
    </row>
    <row r="697" ht="20.35" customHeight="1">
      <c r="A697" t="s" s="8">
        <v>710</v>
      </c>
      <c r="B697" s="9">
        <v>74</v>
      </c>
      <c r="C697" s="10">
        <v>4</v>
      </c>
      <c r="D697" t="s" s="11">
        <v>9</v>
      </c>
      <c r="E697" t="s" s="11">
        <v>1097</v>
      </c>
      <c r="F697" t="s" s="11">
        <v>1108</v>
      </c>
      <c r="G697" s="10">
        <v>6</v>
      </c>
    </row>
    <row r="698" ht="20.35" customHeight="1">
      <c r="A698" t="s" s="8">
        <v>711</v>
      </c>
      <c r="B698" s="9">
        <v>66</v>
      </c>
      <c r="C698" s="10">
        <v>4</v>
      </c>
      <c r="D698" t="s" s="11">
        <v>9</v>
      </c>
      <c r="E698" t="s" s="11">
        <v>1095</v>
      </c>
      <c r="F698" t="s" s="11">
        <v>1108</v>
      </c>
      <c r="G698" s="10">
        <v>6</v>
      </c>
    </row>
    <row r="699" ht="20.35" customHeight="1">
      <c r="A699" t="s" s="8">
        <v>712</v>
      </c>
      <c r="B699" s="9">
        <v>390</v>
      </c>
      <c r="C699" s="10">
        <v>8</v>
      </c>
      <c r="D699" t="s" s="11">
        <v>9</v>
      </c>
      <c r="E699" t="s" s="11">
        <v>1059</v>
      </c>
      <c r="F699" t="s" s="11">
        <v>1112</v>
      </c>
      <c r="G699" s="10">
        <v>6</v>
      </c>
    </row>
    <row r="700" ht="20.35" customHeight="1">
      <c r="A700" t="s" s="8">
        <v>713</v>
      </c>
      <c r="B700" s="9">
        <v>8127</v>
      </c>
      <c r="C700" s="10">
        <v>19</v>
      </c>
      <c r="D700" t="s" s="11">
        <v>9</v>
      </c>
      <c r="E700" t="s" s="11">
        <v>1093</v>
      </c>
      <c r="F700" t="s" s="11">
        <v>1108</v>
      </c>
      <c r="G700" s="10">
        <v>6</v>
      </c>
    </row>
    <row r="701" ht="20.35" customHeight="1">
      <c r="A701" t="s" s="8">
        <v>714</v>
      </c>
      <c r="B701" s="9">
        <v>1136</v>
      </c>
      <c r="C701" t="s" s="11">
        <v>28</v>
      </c>
      <c r="D701" t="s" s="11">
        <v>29</v>
      </c>
      <c r="E701" t="s" s="11">
        <v>1073</v>
      </c>
      <c r="F701" t="s" s="11">
        <v>1107</v>
      </c>
      <c r="G701" s="10">
        <v>6</v>
      </c>
    </row>
    <row r="702" ht="20.35" customHeight="1">
      <c r="A702" t="s" s="8">
        <v>715</v>
      </c>
      <c r="B702" s="9">
        <v>2446</v>
      </c>
      <c r="C702" s="10">
        <v>9</v>
      </c>
      <c r="D702" t="s" s="11">
        <v>9</v>
      </c>
      <c r="E702" t="s" s="11">
        <v>1074</v>
      </c>
      <c r="F702" t="s" s="11">
        <v>1107</v>
      </c>
      <c r="G702" s="10">
        <v>6</v>
      </c>
    </row>
    <row r="703" ht="20.35" customHeight="1">
      <c r="A703" t="s" s="8">
        <v>716</v>
      </c>
      <c r="B703" s="9">
        <v>2099</v>
      </c>
      <c r="C703" s="10">
        <v>7</v>
      </c>
      <c r="D703" t="s" s="11">
        <v>9</v>
      </c>
      <c r="E703" t="s" s="11">
        <v>1097</v>
      </c>
      <c r="F703" t="s" s="11">
        <v>1108</v>
      </c>
      <c r="G703" s="10">
        <v>6</v>
      </c>
    </row>
    <row r="704" ht="20.35" customHeight="1">
      <c r="A704" t="s" s="8">
        <v>717</v>
      </c>
      <c r="B704" s="9">
        <v>179</v>
      </c>
      <c r="C704" s="10">
        <v>9</v>
      </c>
      <c r="D704" t="s" s="11">
        <v>9</v>
      </c>
      <c r="E704" t="s" s="11">
        <v>1071</v>
      </c>
      <c r="F704" t="s" s="11">
        <v>1107</v>
      </c>
      <c r="G704" s="10">
        <v>6</v>
      </c>
    </row>
    <row r="705" ht="20.35" customHeight="1">
      <c r="A705" t="s" s="8">
        <v>718</v>
      </c>
      <c r="B705" s="9">
        <v>962</v>
      </c>
      <c r="C705" s="10">
        <v>6</v>
      </c>
      <c r="D705" t="s" s="11">
        <v>9</v>
      </c>
      <c r="E705" t="s" s="11">
        <v>1095</v>
      </c>
      <c r="F705" t="s" s="11">
        <v>1108</v>
      </c>
      <c r="G705" s="10">
        <v>6</v>
      </c>
    </row>
    <row r="706" ht="20.35" customHeight="1">
      <c r="A706" t="s" s="8">
        <v>719</v>
      </c>
      <c r="B706" s="9">
        <v>276</v>
      </c>
      <c r="C706" s="10">
        <v>5</v>
      </c>
      <c r="D706" t="s" s="11">
        <v>9</v>
      </c>
      <c r="E706" t="s" s="11">
        <v>1111</v>
      </c>
      <c r="F706" t="s" s="11">
        <v>1110</v>
      </c>
      <c r="G706" s="10">
        <v>6</v>
      </c>
    </row>
    <row r="707" ht="20.35" customHeight="1">
      <c r="A707" t="s" s="8">
        <v>720</v>
      </c>
      <c r="B707" s="9">
        <v>512</v>
      </c>
      <c r="C707" t="s" s="11">
        <v>28</v>
      </c>
      <c r="D707" t="s" s="11">
        <v>29</v>
      </c>
      <c r="E707" t="s" s="11">
        <v>1071</v>
      </c>
      <c r="F707" t="s" s="11">
        <v>1107</v>
      </c>
      <c r="G707" s="10">
        <v>6</v>
      </c>
    </row>
    <row r="708" ht="20.35" customHeight="1">
      <c r="A708" t="s" s="8">
        <v>721</v>
      </c>
      <c r="B708" s="9">
        <v>3158</v>
      </c>
      <c r="C708" s="10">
        <v>8</v>
      </c>
      <c r="D708" t="s" s="11">
        <v>9</v>
      </c>
      <c r="E708" t="s" s="11">
        <v>1076</v>
      </c>
      <c r="F708" t="s" s="11">
        <v>1107</v>
      </c>
      <c r="G708" s="10">
        <v>6</v>
      </c>
    </row>
    <row r="709" ht="20.35" customHeight="1">
      <c r="A709" t="s" s="8">
        <v>722</v>
      </c>
      <c r="B709" s="9">
        <v>22</v>
      </c>
      <c r="C709" t="s" s="11">
        <v>28</v>
      </c>
      <c r="D709" t="s" s="11">
        <v>29</v>
      </c>
      <c r="E709" t="s" s="11">
        <v>1074</v>
      </c>
      <c r="F709" t="s" s="11">
        <v>1107</v>
      </c>
      <c r="G709" s="10">
        <v>6</v>
      </c>
    </row>
    <row r="710" ht="20.35" customHeight="1">
      <c r="A710" t="s" s="8">
        <v>723</v>
      </c>
      <c r="B710" s="9">
        <v>642</v>
      </c>
      <c r="C710" t="s" s="11">
        <v>28</v>
      </c>
      <c r="D710" t="s" s="11">
        <v>29</v>
      </c>
      <c r="E710" t="s" s="11">
        <v>1084</v>
      </c>
      <c r="F710" t="s" s="11">
        <v>1107</v>
      </c>
      <c r="G710" s="10">
        <v>6</v>
      </c>
    </row>
    <row r="711" ht="20.35" customHeight="1">
      <c r="A711" t="s" s="8">
        <v>724</v>
      </c>
      <c r="B711" s="9">
        <v>1888</v>
      </c>
      <c r="C711" s="10">
        <v>10</v>
      </c>
      <c r="D711" t="s" s="11">
        <v>9</v>
      </c>
      <c r="E711" t="s" s="11">
        <v>1073</v>
      </c>
      <c r="F711" t="s" s="11">
        <v>1107</v>
      </c>
      <c r="G711" s="10">
        <v>6</v>
      </c>
    </row>
    <row r="712" ht="20.35" customHeight="1">
      <c r="A712" t="s" s="8">
        <v>725</v>
      </c>
      <c r="B712" s="9">
        <v>2753</v>
      </c>
      <c r="C712" s="10">
        <v>9</v>
      </c>
      <c r="D712" t="s" s="11">
        <v>9</v>
      </c>
      <c r="E712" t="s" s="11">
        <v>1101</v>
      </c>
      <c r="F712" t="s" s="11">
        <v>1108</v>
      </c>
      <c r="G712" s="10">
        <v>6</v>
      </c>
    </row>
    <row r="713" ht="20.35" customHeight="1">
      <c r="A713" t="s" s="8">
        <v>726</v>
      </c>
      <c r="B713" s="9">
        <v>532</v>
      </c>
      <c r="C713" t="s" s="11">
        <v>28</v>
      </c>
      <c r="D713" t="s" s="11">
        <v>29</v>
      </c>
      <c r="E713" t="s" s="11">
        <v>1098</v>
      </c>
      <c r="F713" t="s" s="11">
        <v>1108</v>
      </c>
      <c r="G713" s="10">
        <v>6</v>
      </c>
    </row>
    <row r="714" ht="20.35" customHeight="1">
      <c r="A714" t="s" s="8">
        <v>727</v>
      </c>
      <c r="B714" s="9">
        <v>1317</v>
      </c>
      <c r="C714" s="10">
        <v>7</v>
      </c>
      <c r="D714" t="s" s="11">
        <v>9</v>
      </c>
      <c r="E714" t="s" s="11">
        <v>1093</v>
      </c>
      <c r="F714" t="s" s="11">
        <v>1108</v>
      </c>
      <c r="G714" s="10">
        <v>6</v>
      </c>
    </row>
    <row r="715" ht="20.35" customHeight="1">
      <c r="A715" t="s" s="8">
        <v>728</v>
      </c>
      <c r="B715" s="9">
        <v>128</v>
      </c>
      <c r="C715" s="10">
        <v>8</v>
      </c>
      <c r="D715" t="s" s="11">
        <v>9</v>
      </c>
      <c r="E715" t="s" s="11">
        <v>1059</v>
      </c>
      <c r="F715" t="s" s="11">
        <v>1112</v>
      </c>
      <c r="G715" s="10">
        <v>6</v>
      </c>
    </row>
    <row r="716" ht="20.35" customHeight="1">
      <c r="A716" t="s" s="8">
        <v>729</v>
      </c>
      <c r="B716" s="9">
        <v>51</v>
      </c>
      <c r="C716" s="10">
        <v>4</v>
      </c>
      <c r="D716" t="s" s="11">
        <v>9</v>
      </c>
      <c r="E716" t="s" s="11">
        <v>1098</v>
      </c>
      <c r="F716" t="s" s="11">
        <v>1108</v>
      </c>
      <c r="G716" s="10">
        <v>6</v>
      </c>
    </row>
    <row r="717" ht="20.35" customHeight="1">
      <c r="A717" t="s" s="8">
        <v>730</v>
      </c>
      <c r="B717" s="9">
        <v>212</v>
      </c>
      <c r="C717" s="10">
        <v>8</v>
      </c>
      <c r="D717" t="s" s="11">
        <v>9</v>
      </c>
      <c r="E717" t="s" s="11">
        <v>1097</v>
      </c>
      <c r="F717" t="s" s="11">
        <v>1108</v>
      </c>
      <c r="G717" s="10">
        <v>6</v>
      </c>
    </row>
    <row r="718" ht="20.35" customHeight="1">
      <c r="A718" t="s" s="8">
        <v>731</v>
      </c>
      <c r="B718" s="9">
        <v>180</v>
      </c>
      <c r="C718" t="s" s="11">
        <v>28</v>
      </c>
      <c r="D718" t="s" s="11">
        <v>29</v>
      </c>
      <c r="E718" t="s" s="11">
        <v>1096</v>
      </c>
      <c r="F718" t="s" s="11">
        <v>1107</v>
      </c>
      <c r="G718" s="10">
        <v>6</v>
      </c>
    </row>
    <row r="719" ht="20.35" customHeight="1">
      <c r="A719" t="s" s="8">
        <v>732</v>
      </c>
      <c r="B719" s="9">
        <v>1213</v>
      </c>
      <c r="C719" s="10">
        <v>6</v>
      </c>
      <c r="D719" t="s" s="11">
        <v>9</v>
      </c>
      <c r="E719" t="s" s="11">
        <v>1074</v>
      </c>
      <c r="F719" t="s" s="11">
        <v>1107</v>
      </c>
      <c r="G719" s="10">
        <v>6</v>
      </c>
    </row>
    <row r="720" ht="20.35" customHeight="1">
      <c r="A720" t="s" s="8">
        <v>733</v>
      </c>
      <c r="B720" s="9">
        <v>9657</v>
      </c>
      <c r="C720" t="s" s="11">
        <v>28</v>
      </c>
      <c r="D720" t="s" s="11">
        <v>29</v>
      </c>
      <c r="E720" t="s" s="11">
        <v>1097</v>
      </c>
      <c r="F720" t="s" s="11">
        <v>1108</v>
      </c>
      <c r="G720" s="10">
        <v>6</v>
      </c>
    </row>
    <row r="721" ht="20.35" customHeight="1">
      <c r="A721" t="s" s="8">
        <v>734</v>
      </c>
      <c r="B721" s="9">
        <v>1525</v>
      </c>
      <c r="C721" s="10">
        <v>8</v>
      </c>
      <c r="D721" t="s" s="11">
        <v>9</v>
      </c>
      <c r="E721" t="s" s="11">
        <v>1076</v>
      </c>
      <c r="F721" t="s" s="11">
        <v>1107</v>
      </c>
      <c r="G721" s="10">
        <v>6</v>
      </c>
    </row>
    <row r="722" ht="20.35" customHeight="1">
      <c r="A722" t="s" s="8">
        <v>735</v>
      </c>
      <c r="B722" s="9">
        <v>2442</v>
      </c>
      <c r="C722" s="10">
        <v>17</v>
      </c>
      <c r="D722" t="s" s="11">
        <v>9</v>
      </c>
      <c r="E722" t="s" s="11">
        <v>1095</v>
      </c>
      <c r="F722" t="s" s="11">
        <v>1108</v>
      </c>
      <c r="G722" s="10">
        <v>6</v>
      </c>
    </row>
    <row r="723" ht="20.35" customHeight="1">
      <c r="A723" t="s" s="8">
        <v>736</v>
      </c>
      <c r="B723" s="9">
        <v>7871</v>
      </c>
      <c r="C723" t="s" s="11">
        <v>28</v>
      </c>
      <c r="D723" t="s" s="11">
        <v>29</v>
      </c>
      <c r="E723" t="s" s="11">
        <v>1093</v>
      </c>
      <c r="F723" t="s" s="11">
        <v>1108</v>
      </c>
      <c r="G723" s="10">
        <v>6</v>
      </c>
    </row>
    <row r="724" ht="20.35" customHeight="1">
      <c r="A724" t="s" s="8">
        <v>737</v>
      </c>
      <c r="B724" s="9">
        <v>55</v>
      </c>
      <c r="C724" s="10">
        <v>4</v>
      </c>
      <c r="D724" t="s" s="11">
        <v>9</v>
      </c>
      <c r="E724" t="s" s="11">
        <v>1098</v>
      </c>
      <c r="F724" t="s" s="11">
        <v>1108</v>
      </c>
      <c r="G724" s="10">
        <v>6</v>
      </c>
    </row>
    <row r="725" ht="20.35" customHeight="1">
      <c r="A725" t="s" s="8">
        <v>738</v>
      </c>
      <c r="B725" s="9">
        <v>10320</v>
      </c>
      <c r="C725" t="s" s="11">
        <v>28</v>
      </c>
      <c r="D725" t="s" s="11">
        <v>29</v>
      </c>
      <c r="E725" t="s" s="11">
        <v>1100</v>
      </c>
      <c r="F725" t="s" s="11">
        <v>1108</v>
      </c>
      <c r="G725" s="10">
        <v>6</v>
      </c>
    </row>
    <row r="726" ht="20.35" customHeight="1">
      <c r="A726" t="s" s="8">
        <v>739</v>
      </c>
      <c r="B726" s="9">
        <v>2501</v>
      </c>
      <c r="C726" t="s" s="11">
        <v>28</v>
      </c>
      <c r="D726" t="s" s="11">
        <v>29</v>
      </c>
      <c r="E726" t="s" s="11">
        <v>1071</v>
      </c>
      <c r="F726" t="s" s="11">
        <v>1107</v>
      </c>
      <c r="G726" s="10">
        <v>6</v>
      </c>
    </row>
    <row r="727" ht="20.35" customHeight="1">
      <c r="A727" t="s" s="8">
        <v>740</v>
      </c>
      <c r="B727" s="9">
        <v>1588</v>
      </c>
      <c r="C727" t="s" s="11">
        <v>28</v>
      </c>
      <c r="D727" t="s" s="11">
        <v>29</v>
      </c>
      <c r="E727" t="s" s="11">
        <v>1097</v>
      </c>
      <c r="F727" t="s" s="11">
        <v>1108</v>
      </c>
      <c r="G727" s="10">
        <v>6</v>
      </c>
    </row>
    <row r="728" ht="20.35" customHeight="1">
      <c r="A728" t="s" s="8">
        <v>741</v>
      </c>
      <c r="B728" s="9">
        <v>964</v>
      </c>
      <c r="C728" t="s" s="11">
        <v>28</v>
      </c>
      <c r="D728" t="s" s="11">
        <v>29</v>
      </c>
      <c r="E728" t="s" s="11">
        <v>1071</v>
      </c>
      <c r="F728" t="s" s="11">
        <v>1107</v>
      </c>
      <c r="G728" s="10">
        <v>6</v>
      </c>
    </row>
    <row r="729" ht="20.35" customHeight="1">
      <c r="A729" t="s" s="8">
        <v>742</v>
      </c>
      <c r="B729" s="9">
        <v>76</v>
      </c>
      <c r="C729" t="s" s="11">
        <v>28</v>
      </c>
      <c r="D729" t="s" s="11">
        <v>29</v>
      </c>
      <c r="E729" t="s" s="11">
        <v>1095</v>
      </c>
      <c r="F729" t="s" s="11">
        <v>1108</v>
      </c>
      <c r="G729" s="10">
        <v>6</v>
      </c>
    </row>
    <row r="730" ht="20.35" customHeight="1">
      <c r="A730" t="s" s="8">
        <v>743</v>
      </c>
      <c r="B730" s="9">
        <v>11254</v>
      </c>
      <c r="C730" s="10">
        <v>13</v>
      </c>
      <c r="D730" t="s" s="11">
        <v>9</v>
      </c>
      <c r="E730" t="s" s="11">
        <v>1093</v>
      </c>
      <c r="F730" t="s" s="11">
        <v>1108</v>
      </c>
      <c r="G730" s="10">
        <v>6</v>
      </c>
    </row>
    <row r="731" ht="20.35" customHeight="1">
      <c r="A731" t="s" s="8">
        <v>744</v>
      </c>
      <c r="B731" s="9">
        <v>300</v>
      </c>
      <c r="C731" t="s" s="11">
        <v>28</v>
      </c>
      <c r="D731" t="s" s="11">
        <v>29</v>
      </c>
      <c r="E731" t="s" s="11">
        <v>1098</v>
      </c>
      <c r="F731" t="s" s="11">
        <v>1108</v>
      </c>
      <c r="G731" s="10">
        <v>6</v>
      </c>
    </row>
    <row r="732" ht="20.35" customHeight="1">
      <c r="A732" t="s" s="8">
        <v>745</v>
      </c>
      <c r="B732" s="9">
        <v>46</v>
      </c>
      <c r="C732" s="10">
        <v>7</v>
      </c>
      <c r="D732" t="s" s="11">
        <v>9</v>
      </c>
      <c r="E732" t="s" s="11">
        <v>1071</v>
      </c>
      <c r="F732" t="s" s="11">
        <v>1107</v>
      </c>
      <c r="G732" s="10">
        <v>6</v>
      </c>
    </row>
    <row r="733" ht="20.35" customHeight="1">
      <c r="A733" t="s" s="8">
        <v>746</v>
      </c>
      <c r="B733" s="9">
        <v>1702</v>
      </c>
      <c r="C733" s="10">
        <v>6</v>
      </c>
      <c r="D733" t="s" s="11">
        <v>9</v>
      </c>
      <c r="E733" t="s" s="11">
        <v>1119</v>
      </c>
      <c r="F733" t="s" s="11">
        <v>1110</v>
      </c>
      <c r="G733" s="10">
        <v>6</v>
      </c>
    </row>
    <row r="734" ht="20.35" customHeight="1">
      <c r="A734" t="s" s="8">
        <v>747</v>
      </c>
      <c r="B734" s="9">
        <v>646</v>
      </c>
      <c r="C734" s="10">
        <v>7</v>
      </c>
      <c r="D734" t="s" s="11">
        <v>9</v>
      </c>
      <c r="E734" t="s" s="11">
        <v>1076</v>
      </c>
      <c r="F734" t="s" s="11">
        <v>1107</v>
      </c>
      <c r="G734" s="10">
        <v>6</v>
      </c>
    </row>
    <row r="735" ht="20.35" customHeight="1">
      <c r="A735" t="s" s="8">
        <v>748</v>
      </c>
      <c r="B735" s="9">
        <v>1002</v>
      </c>
      <c r="C735" s="10">
        <v>7</v>
      </c>
      <c r="D735" t="s" s="11">
        <v>9</v>
      </c>
      <c r="E735" t="s" s="11">
        <v>1093</v>
      </c>
      <c r="F735" t="s" s="11">
        <v>1108</v>
      </c>
      <c r="G735" s="10">
        <v>6</v>
      </c>
    </row>
    <row r="736" ht="20.35" customHeight="1">
      <c r="A736" t="s" s="8">
        <v>749</v>
      </c>
      <c r="B736" s="9">
        <v>616</v>
      </c>
      <c r="C736" t="s" s="11">
        <v>28</v>
      </c>
      <c r="D736" t="s" s="11">
        <v>29</v>
      </c>
      <c r="E736" t="s" s="11">
        <v>1075</v>
      </c>
      <c r="F736" t="s" s="11">
        <v>1107</v>
      </c>
      <c r="G736" s="10">
        <v>6</v>
      </c>
    </row>
    <row r="737" ht="20.35" customHeight="1">
      <c r="A737" t="s" s="8">
        <v>750</v>
      </c>
      <c r="B737" s="9">
        <v>144</v>
      </c>
      <c r="C737" t="s" s="11">
        <v>28</v>
      </c>
      <c r="D737" t="s" s="11">
        <v>29</v>
      </c>
      <c r="E737" t="s" s="11">
        <v>1074</v>
      </c>
      <c r="F737" t="s" s="11">
        <v>1107</v>
      </c>
      <c r="G737" s="10">
        <v>6</v>
      </c>
    </row>
    <row r="738" ht="20.35" customHeight="1">
      <c r="A738" t="s" s="8">
        <v>751</v>
      </c>
      <c r="B738" s="9">
        <v>89</v>
      </c>
      <c r="C738" s="10">
        <v>8</v>
      </c>
      <c r="D738" t="s" s="11">
        <v>9</v>
      </c>
      <c r="E738" t="s" s="11">
        <v>1093</v>
      </c>
      <c r="F738" t="s" s="11">
        <v>1108</v>
      </c>
      <c r="G738" s="10">
        <v>6</v>
      </c>
    </row>
    <row r="739" ht="20.35" customHeight="1">
      <c r="A739" t="s" s="8">
        <v>752</v>
      </c>
      <c r="B739" s="9">
        <v>320</v>
      </c>
      <c r="C739" t="s" s="11">
        <v>28</v>
      </c>
      <c r="D739" t="s" s="11">
        <v>29</v>
      </c>
      <c r="E739" t="s" s="11">
        <v>1076</v>
      </c>
      <c r="F739" t="s" s="11">
        <v>1107</v>
      </c>
      <c r="G739" s="10">
        <v>6</v>
      </c>
    </row>
    <row r="740" ht="20.35" customHeight="1">
      <c r="A740" t="s" s="8">
        <v>753</v>
      </c>
      <c r="B740" s="9">
        <v>7315</v>
      </c>
      <c r="C740" t="s" s="11">
        <v>28</v>
      </c>
      <c r="D740" t="s" s="11">
        <v>29</v>
      </c>
      <c r="E740" t="s" s="11">
        <v>1115</v>
      </c>
      <c r="F740" t="s" s="11">
        <v>1110</v>
      </c>
      <c r="G740" s="10">
        <v>6</v>
      </c>
    </row>
    <row r="741" ht="20.35" customHeight="1">
      <c r="A741" t="s" s="8">
        <v>754</v>
      </c>
      <c r="B741" s="9">
        <v>1674</v>
      </c>
      <c r="C741" s="10">
        <v>9</v>
      </c>
      <c r="D741" t="s" s="11">
        <v>9</v>
      </c>
      <c r="E741" t="s" s="11">
        <v>1059</v>
      </c>
      <c r="F741" t="s" s="11">
        <v>1112</v>
      </c>
      <c r="G741" s="10">
        <v>6</v>
      </c>
    </row>
    <row r="742" ht="20.35" customHeight="1">
      <c r="A742" t="s" s="8">
        <v>755</v>
      </c>
      <c r="B742" s="9">
        <v>342</v>
      </c>
      <c r="C742" s="10">
        <v>5</v>
      </c>
      <c r="D742" t="s" s="11">
        <v>9</v>
      </c>
      <c r="E742" t="s" s="11">
        <v>1093</v>
      </c>
      <c r="F742" t="s" s="11">
        <v>1108</v>
      </c>
      <c r="G742" s="10">
        <v>6</v>
      </c>
    </row>
    <row r="743" ht="20.35" customHeight="1">
      <c r="A743" t="s" s="8">
        <v>756</v>
      </c>
      <c r="B743" s="9">
        <v>285</v>
      </c>
      <c r="C743" s="10">
        <v>5</v>
      </c>
      <c r="D743" t="s" s="11">
        <v>9</v>
      </c>
      <c r="E743" t="s" s="11">
        <v>1074</v>
      </c>
      <c r="F743" t="s" s="11">
        <v>1107</v>
      </c>
      <c r="G743" s="10">
        <v>6</v>
      </c>
    </row>
    <row r="744" ht="20.35" customHeight="1">
      <c r="A744" t="s" s="8">
        <v>757</v>
      </c>
      <c r="B744" s="9">
        <v>712</v>
      </c>
      <c r="C744" s="10">
        <v>9</v>
      </c>
      <c r="D744" t="s" s="11">
        <v>9</v>
      </c>
      <c r="E744" t="s" s="11">
        <v>1071</v>
      </c>
      <c r="F744" t="s" s="11">
        <v>1107</v>
      </c>
      <c r="G744" s="10">
        <v>6</v>
      </c>
    </row>
    <row r="745" ht="20.35" customHeight="1">
      <c r="A745" t="s" s="8">
        <v>758</v>
      </c>
      <c r="B745" s="9">
        <v>11459</v>
      </c>
      <c r="C745" s="10">
        <v>12</v>
      </c>
      <c r="D745" t="s" s="11">
        <v>9</v>
      </c>
      <c r="E745" t="s" s="11">
        <v>1097</v>
      </c>
      <c r="F745" t="s" s="11">
        <v>1108</v>
      </c>
      <c r="G745" s="10">
        <v>6</v>
      </c>
    </row>
    <row r="746" ht="20.35" customHeight="1">
      <c r="A746" t="s" s="8">
        <v>759</v>
      </c>
      <c r="B746" s="9">
        <v>6688</v>
      </c>
      <c r="C746" s="10">
        <v>8</v>
      </c>
      <c r="D746" t="s" s="11">
        <v>9</v>
      </c>
      <c r="E746" t="s" s="11">
        <v>1095</v>
      </c>
      <c r="F746" t="s" s="11">
        <v>1108</v>
      </c>
      <c r="G746" s="10">
        <v>6</v>
      </c>
    </row>
    <row r="747" ht="20.35" customHeight="1">
      <c r="A747" t="s" s="8">
        <v>760</v>
      </c>
      <c r="B747" s="9">
        <v>8048</v>
      </c>
      <c r="C747" s="10">
        <v>10</v>
      </c>
      <c r="D747" t="s" s="11">
        <v>9</v>
      </c>
      <c r="E747" t="s" s="11">
        <v>1095</v>
      </c>
      <c r="F747" t="s" s="11">
        <v>1108</v>
      </c>
      <c r="G747" s="10">
        <v>6</v>
      </c>
    </row>
    <row r="748" ht="20.35" customHeight="1">
      <c r="A748" t="s" s="8">
        <v>761</v>
      </c>
      <c r="B748" s="9">
        <v>541</v>
      </c>
      <c r="C748" t="s" s="11">
        <v>28</v>
      </c>
      <c r="D748" t="s" s="11">
        <v>29</v>
      </c>
      <c r="E748" t="s" s="11">
        <v>1071</v>
      </c>
      <c r="F748" t="s" s="11">
        <v>1107</v>
      </c>
      <c r="G748" s="10">
        <v>6</v>
      </c>
    </row>
    <row r="749" ht="20.35" customHeight="1">
      <c r="A749" t="s" s="8">
        <v>762</v>
      </c>
      <c r="B749" s="9">
        <v>508</v>
      </c>
      <c r="C749" t="s" s="11">
        <v>28</v>
      </c>
      <c r="D749" t="s" s="11">
        <v>29</v>
      </c>
      <c r="E749" t="s" s="11">
        <v>1073</v>
      </c>
      <c r="F749" t="s" s="11">
        <v>1107</v>
      </c>
      <c r="G749" s="10">
        <v>6</v>
      </c>
    </row>
    <row r="750" ht="20.35" customHeight="1">
      <c r="A750" t="s" s="8">
        <v>763</v>
      </c>
      <c r="B750" s="9">
        <v>4914</v>
      </c>
      <c r="C750" t="s" s="11">
        <v>28</v>
      </c>
      <c r="D750" t="s" s="11">
        <v>29</v>
      </c>
      <c r="E750" t="s" s="11">
        <v>1074</v>
      </c>
      <c r="F750" t="s" s="11">
        <v>1107</v>
      </c>
      <c r="G750" s="10">
        <v>6</v>
      </c>
    </row>
    <row r="751" ht="20.35" customHeight="1">
      <c r="A751" t="s" s="8">
        <v>764</v>
      </c>
      <c r="B751" s="9">
        <v>880</v>
      </c>
      <c r="C751" t="s" s="11">
        <v>28</v>
      </c>
      <c r="D751" t="s" s="11">
        <v>29</v>
      </c>
      <c r="E751" t="s" s="11">
        <v>1076</v>
      </c>
      <c r="F751" t="s" s="11">
        <v>1107</v>
      </c>
      <c r="G751" s="10">
        <v>6</v>
      </c>
    </row>
    <row r="752" ht="20.35" customHeight="1">
      <c r="A752" t="s" s="8">
        <v>765</v>
      </c>
      <c r="B752" s="9">
        <v>213</v>
      </c>
      <c r="C752" s="10">
        <v>5</v>
      </c>
      <c r="D752" t="s" s="11">
        <v>9</v>
      </c>
      <c r="E752" t="s" s="11">
        <v>1093</v>
      </c>
      <c r="F752" t="s" s="11">
        <v>1108</v>
      </c>
      <c r="G752" s="10">
        <v>6</v>
      </c>
    </row>
    <row r="753" ht="20.35" customHeight="1">
      <c r="A753" t="s" s="8">
        <v>766</v>
      </c>
      <c r="B753" s="9">
        <v>4145</v>
      </c>
      <c r="C753" s="10">
        <v>9</v>
      </c>
      <c r="D753" t="s" s="11">
        <v>9</v>
      </c>
      <c r="E753" t="s" s="11">
        <v>1076</v>
      </c>
      <c r="F753" t="s" s="11">
        <v>1107</v>
      </c>
      <c r="G753" s="10">
        <v>6</v>
      </c>
    </row>
    <row r="754" ht="20.35" customHeight="1">
      <c r="A754" t="s" s="8">
        <v>767</v>
      </c>
      <c r="B754" s="9">
        <v>24</v>
      </c>
      <c r="C754" t="s" s="11">
        <v>28</v>
      </c>
      <c r="D754" t="s" s="11">
        <v>29</v>
      </c>
      <c r="E754" t="s" s="11">
        <v>1063</v>
      </c>
      <c r="F754" t="s" s="11">
        <v>1112</v>
      </c>
      <c r="G754" s="10">
        <v>6</v>
      </c>
    </row>
    <row r="755" ht="20.35" customHeight="1">
      <c r="A755" t="s" s="8">
        <v>768</v>
      </c>
      <c r="B755" s="9">
        <v>99</v>
      </c>
      <c r="C755" s="10">
        <v>4</v>
      </c>
      <c r="D755" t="s" s="11">
        <v>9</v>
      </c>
      <c r="E755" t="s" s="11">
        <v>1095</v>
      </c>
      <c r="F755" t="s" s="11">
        <v>1108</v>
      </c>
      <c r="G755" s="10">
        <v>6</v>
      </c>
    </row>
    <row r="756" ht="20.35" customHeight="1">
      <c r="A756" t="s" s="8">
        <v>769</v>
      </c>
      <c r="B756" s="9">
        <v>1845</v>
      </c>
      <c r="C756" s="10">
        <v>9</v>
      </c>
      <c r="D756" t="s" s="11">
        <v>9</v>
      </c>
      <c r="E756" t="s" s="11">
        <v>1073</v>
      </c>
      <c r="F756" t="s" s="11">
        <v>1107</v>
      </c>
      <c r="G756" s="10">
        <v>6</v>
      </c>
    </row>
    <row r="757" ht="20.35" customHeight="1">
      <c r="A757" t="s" s="8">
        <v>770</v>
      </c>
      <c r="B757" s="9">
        <v>289</v>
      </c>
      <c r="C757" s="10">
        <v>6</v>
      </c>
      <c r="D757" t="s" s="11">
        <v>9</v>
      </c>
      <c r="E757" t="s" s="11">
        <v>1071</v>
      </c>
      <c r="F757" t="s" s="11">
        <v>1107</v>
      </c>
      <c r="G757" s="10">
        <v>6</v>
      </c>
    </row>
    <row r="758" ht="20.35" customHeight="1">
      <c r="A758" t="s" s="8">
        <v>771</v>
      </c>
      <c r="B758" s="9">
        <v>402</v>
      </c>
      <c r="C758" t="s" s="11">
        <v>28</v>
      </c>
      <c r="D758" t="s" s="11">
        <v>29</v>
      </c>
      <c r="E758" t="s" s="11">
        <v>1097</v>
      </c>
      <c r="F758" t="s" s="11">
        <v>1108</v>
      </c>
      <c r="G758" s="10">
        <v>6</v>
      </c>
    </row>
    <row r="759" ht="20.35" customHeight="1">
      <c r="A759" t="s" s="8">
        <v>772</v>
      </c>
      <c r="B759" s="9">
        <v>378</v>
      </c>
      <c r="C759" t="s" s="11">
        <v>28</v>
      </c>
      <c r="D759" t="s" s="11">
        <v>29</v>
      </c>
      <c r="E759" t="s" s="11">
        <v>1071</v>
      </c>
      <c r="F759" t="s" s="11">
        <v>1107</v>
      </c>
      <c r="G759" s="10">
        <v>6</v>
      </c>
    </row>
    <row r="760" ht="20.35" customHeight="1">
      <c r="A760" t="s" s="8">
        <v>773</v>
      </c>
      <c r="B760" s="9">
        <v>5511</v>
      </c>
      <c r="C760" s="10">
        <v>12</v>
      </c>
      <c r="D760" t="s" s="11">
        <v>9</v>
      </c>
      <c r="E760" t="s" s="11">
        <v>1076</v>
      </c>
      <c r="F760" t="s" s="11">
        <v>1107</v>
      </c>
      <c r="G760" s="10">
        <v>6</v>
      </c>
    </row>
    <row r="761" ht="20.35" customHeight="1">
      <c r="A761" t="s" s="8">
        <v>774</v>
      </c>
      <c r="B761" s="9">
        <v>1026</v>
      </c>
      <c r="C761" s="10">
        <v>11</v>
      </c>
      <c r="D761" t="s" s="11">
        <v>9</v>
      </c>
      <c r="E761" t="s" s="11">
        <v>1098</v>
      </c>
      <c r="F761" t="s" s="11">
        <v>1108</v>
      </c>
      <c r="G761" s="10">
        <v>6</v>
      </c>
    </row>
    <row r="762" ht="20.35" customHeight="1">
      <c r="A762" t="s" s="8">
        <v>775</v>
      </c>
      <c r="B762" s="9">
        <v>249</v>
      </c>
      <c r="C762" s="10">
        <v>6</v>
      </c>
      <c r="D762" t="s" s="11">
        <v>9</v>
      </c>
      <c r="E762" t="s" s="11">
        <v>1100</v>
      </c>
      <c r="F762" t="s" s="11">
        <v>1108</v>
      </c>
      <c r="G762" s="10">
        <v>6</v>
      </c>
    </row>
    <row r="763" ht="20.35" customHeight="1">
      <c r="A763" t="s" s="8">
        <v>776</v>
      </c>
      <c r="B763" s="9">
        <v>45</v>
      </c>
      <c r="C763" s="10">
        <v>4</v>
      </c>
      <c r="D763" t="s" s="11">
        <v>9</v>
      </c>
      <c r="E763" t="s" s="11">
        <v>1073</v>
      </c>
      <c r="F763" t="s" s="11">
        <v>1107</v>
      </c>
      <c r="G763" s="10">
        <v>6</v>
      </c>
    </row>
    <row r="764" ht="20.35" customHeight="1">
      <c r="A764" t="s" s="8">
        <v>777</v>
      </c>
      <c r="B764" s="9">
        <v>14</v>
      </c>
      <c r="C764" t="s" s="11">
        <v>28</v>
      </c>
      <c r="D764" t="s" s="11">
        <v>29</v>
      </c>
      <c r="E764" t="s" s="11">
        <v>1093</v>
      </c>
      <c r="F764" t="s" s="11">
        <v>1108</v>
      </c>
      <c r="G764" s="10">
        <v>6</v>
      </c>
    </row>
    <row r="765" ht="20.35" customHeight="1">
      <c r="A765" t="s" s="8">
        <v>778</v>
      </c>
      <c r="B765" s="9">
        <v>1837</v>
      </c>
      <c r="C765" s="10">
        <v>22</v>
      </c>
      <c r="D765" t="s" s="11">
        <v>9</v>
      </c>
      <c r="E765" t="s" s="11">
        <v>1075</v>
      </c>
      <c r="F765" t="s" s="11">
        <v>1107</v>
      </c>
      <c r="G765" s="10">
        <v>6</v>
      </c>
    </row>
    <row r="766" ht="20.35" customHeight="1">
      <c r="A766" t="s" s="8">
        <v>779</v>
      </c>
      <c r="B766" s="9">
        <v>2208</v>
      </c>
      <c r="C766" s="10">
        <v>6</v>
      </c>
      <c r="D766" t="s" s="11">
        <v>9</v>
      </c>
      <c r="E766" t="s" s="11">
        <v>1095</v>
      </c>
      <c r="F766" t="s" s="11">
        <v>1108</v>
      </c>
      <c r="G766" s="10">
        <v>6</v>
      </c>
    </row>
    <row r="767" ht="20.35" customHeight="1">
      <c r="A767" t="s" s="8">
        <v>780</v>
      </c>
      <c r="B767" s="9">
        <v>395</v>
      </c>
      <c r="C767" s="10">
        <v>6</v>
      </c>
      <c r="D767" t="s" s="11">
        <v>9</v>
      </c>
      <c r="E767" t="s" s="11">
        <v>1097</v>
      </c>
      <c r="F767" t="s" s="11">
        <v>1108</v>
      </c>
      <c r="G767" s="10">
        <v>6</v>
      </c>
    </row>
    <row r="768" ht="20.35" customHeight="1">
      <c r="A768" t="s" s="8">
        <v>781</v>
      </c>
      <c r="B768" s="9">
        <v>5907</v>
      </c>
      <c r="C768" s="10">
        <v>28</v>
      </c>
      <c r="D768" t="s" s="11">
        <v>9</v>
      </c>
      <c r="E768" t="s" s="11">
        <v>1095</v>
      </c>
      <c r="F768" t="s" s="11">
        <v>1108</v>
      </c>
      <c r="G768" s="10">
        <v>6</v>
      </c>
    </row>
    <row r="769" ht="20.35" customHeight="1">
      <c r="A769" t="s" s="8">
        <v>782</v>
      </c>
      <c r="B769" s="9">
        <v>288</v>
      </c>
      <c r="C769" s="10">
        <v>5</v>
      </c>
      <c r="D769" t="s" s="11">
        <v>9</v>
      </c>
      <c r="E769" t="s" s="11">
        <v>1098</v>
      </c>
      <c r="F769" t="s" s="11">
        <v>1108</v>
      </c>
      <c r="G769" s="10">
        <v>6</v>
      </c>
    </row>
    <row r="770" ht="20.35" customHeight="1">
      <c r="A770" t="s" s="8">
        <v>783</v>
      </c>
      <c r="B770" s="9">
        <v>3714</v>
      </c>
      <c r="C770" t="s" s="11">
        <v>28</v>
      </c>
      <c r="D770" t="s" s="11">
        <v>29</v>
      </c>
      <c r="E770" t="s" s="11">
        <v>1095</v>
      </c>
      <c r="F770" t="s" s="11">
        <v>1108</v>
      </c>
      <c r="G770" s="10">
        <v>6</v>
      </c>
    </row>
    <row r="771" ht="20.35" customHeight="1">
      <c r="A771" t="s" s="8">
        <v>784</v>
      </c>
      <c r="B771" s="9">
        <v>1364</v>
      </c>
      <c r="C771" s="10">
        <v>7</v>
      </c>
      <c r="D771" t="s" s="11">
        <v>9</v>
      </c>
      <c r="E771" t="s" s="11">
        <v>1076</v>
      </c>
      <c r="F771" t="s" s="11">
        <v>1107</v>
      </c>
      <c r="G771" s="10">
        <v>6</v>
      </c>
    </row>
    <row r="772" ht="20.35" customHeight="1">
      <c r="A772" t="s" s="8">
        <v>785</v>
      </c>
      <c r="B772" s="9">
        <v>628</v>
      </c>
      <c r="C772" s="10">
        <v>16</v>
      </c>
      <c r="D772" t="s" s="11">
        <v>9</v>
      </c>
      <c r="E772" t="s" s="11">
        <v>1095</v>
      </c>
      <c r="F772" t="s" s="11">
        <v>1108</v>
      </c>
      <c r="G772" s="10">
        <v>6</v>
      </c>
    </row>
    <row r="773" ht="20.35" customHeight="1">
      <c r="A773" t="s" s="8">
        <v>786</v>
      </c>
      <c r="B773" s="9">
        <v>234</v>
      </c>
      <c r="C773" t="s" s="11">
        <v>28</v>
      </c>
      <c r="D773" t="s" s="11">
        <v>29</v>
      </c>
      <c r="E773" t="s" s="11">
        <v>1075</v>
      </c>
      <c r="F773" t="s" s="11">
        <v>1107</v>
      </c>
      <c r="G773" s="10">
        <v>6</v>
      </c>
    </row>
    <row r="774" ht="20.35" customHeight="1">
      <c r="A774" t="s" s="8">
        <v>787</v>
      </c>
      <c r="B774" s="9">
        <v>17886</v>
      </c>
      <c r="C774" s="10">
        <v>17</v>
      </c>
      <c r="D774" t="s" s="11">
        <v>9</v>
      </c>
      <c r="E774" t="s" s="11">
        <v>1098</v>
      </c>
      <c r="F774" t="s" s="11">
        <v>1108</v>
      </c>
      <c r="G774" s="10">
        <v>6</v>
      </c>
    </row>
    <row r="775" ht="20.35" customHeight="1">
      <c r="A775" t="s" s="8">
        <v>788</v>
      </c>
      <c r="B775" s="9">
        <v>533</v>
      </c>
      <c r="C775" s="10">
        <v>7</v>
      </c>
      <c r="D775" t="s" s="11">
        <v>9</v>
      </c>
      <c r="E775" t="s" s="11">
        <v>1073</v>
      </c>
      <c r="F775" t="s" s="11">
        <v>1107</v>
      </c>
      <c r="G775" s="10">
        <v>6</v>
      </c>
    </row>
    <row r="776" ht="20.35" customHeight="1">
      <c r="A776" t="s" s="8">
        <v>789</v>
      </c>
      <c r="B776" s="9">
        <v>9503</v>
      </c>
      <c r="C776" s="10">
        <v>13</v>
      </c>
      <c r="D776" t="s" s="11">
        <v>9</v>
      </c>
      <c r="E776" t="s" s="11">
        <v>1073</v>
      </c>
      <c r="F776" t="s" s="11">
        <v>1107</v>
      </c>
      <c r="G776" s="10">
        <v>6</v>
      </c>
    </row>
    <row r="777" ht="20.35" customHeight="1">
      <c r="A777" t="s" s="8">
        <v>790</v>
      </c>
      <c r="B777" s="9">
        <v>2616</v>
      </c>
      <c r="C777" s="10">
        <v>9</v>
      </c>
      <c r="D777" t="s" s="11">
        <v>9</v>
      </c>
      <c r="E777" t="s" s="11">
        <v>1076</v>
      </c>
      <c r="F777" t="s" s="11">
        <v>1107</v>
      </c>
      <c r="G777" s="10">
        <v>6</v>
      </c>
    </row>
    <row r="778" ht="20.35" customHeight="1">
      <c r="A778" t="s" s="8">
        <v>791</v>
      </c>
      <c r="B778" s="9">
        <v>224</v>
      </c>
      <c r="C778" s="10">
        <v>12</v>
      </c>
      <c r="D778" t="s" s="11">
        <v>9</v>
      </c>
      <c r="E778" t="s" s="11">
        <v>1075</v>
      </c>
      <c r="F778" t="s" s="11">
        <v>1107</v>
      </c>
      <c r="G778" s="10">
        <v>6</v>
      </c>
    </row>
    <row r="779" ht="20.35" customHeight="1">
      <c r="A779" t="s" s="8">
        <v>792</v>
      </c>
      <c r="B779" s="9">
        <v>207</v>
      </c>
      <c r="C779" s="10">
        <v>6</v>
      </c>
      <c r="D779" t="s" s="11">
        <v>9</v>
      </c>
      <c r="E779" t="s" s="11">
        <v>1097</v>
      </c>
      <c r="F779" t="s" s="11">
        <v>1108</v>
      </c>
      <c r="G779" s="10">
        <v>6</v>
      </c>
    </row>
    <row r="780" ht="20.35" customHeight="1">
      <c r="A780" t="s" s="8">
        <v>793</v>
      </c>
      <c r="B780" s="9">
        <v>4898</v>
      </c>
      <c r="C780" s="10">
        <v>9</v>
      </c>
      <c r="D780" t="s" s="11">
        <v>9</v>
      </c>
      <c r="E780" t="s" s="11">
        <v>1095</v>
      </c>
      <c r="F780" t="s" s="11">
        <v>1108</v>
      </c>
      <c r="G780" s="10">
        <v>6</v>
      </c>
    </row>
    <row r="781" ht="20.35" customHeight="1">
      <c r="A781" t="s" s="8">
        <v>794</v>
      </c>
      <c r="B781" s="9">
        <v>257</v>
      </c>
      <c r="C781" s="10">
        <v>12</v>
      </c>
      <c r="D781" t="s" s="11">
        <v>9</v>
      </c>
      <c r="E781" t="s" s="11">
        <v>1084</v>
      </c>
      <c r="F781" t="s" s="11">
        <v>1107</v>
      </c>
      <c r="G781" s="10">
        <v>6</v>
      </c>
    </row>
    <row r="782" ht="20.35" customHeight="1">
      <c r="A782" t="s" s="8">
        <v>795</v>
      </c>
      <c r="B782" s="9">
        <v>432</v>
      </c>
      <c r="C782" t="s" s="11">
        <v>28</v>
      </c>
      <c r="D782" t="s" s="11">
        <v>29</v>
      </c>
      <c r="E782" t="s" s="11">
        <v>1071</v>
      </c>
      <c r="F782" t="s" s="11">
        <v>1107</v>
      </c>
      <c r="G782" s="10">
        <v>6</v>
      </c>
    </row>
    <row r="783" ht="20.35" customHeight="1">
      <c r="A783" t="s" s="8">
        <v>796</v>
      </c>
      <c r="B783" s="9">
        <v>118</v>
      </c>
      <c r="C783" s="10">
        <v>5</v>
      </c>
      <c r="D783" t="s" s="11">
        <v>9</v>
      </c>
      <c r="E783" t="s" s="11">
        <v>1073</v>
      </c>
      <c r="F783" t="s" s="11">
        <v>1107</v>
      </c>
      <c r="G783" s="10">
        <v>6</v>
      </c>
    </row>
    <row r="784" ht="20.35" customHeight="1">
      <c r="A784" t="s" s="8">
        <v>797</v>
      </c>
      <c r="B784" s="9">
        <v>4554</v>
      </c>
      <c r="C784" s="10">
        <v>8</v>
      </c>
      <c r="D784" t="s" s="11">
        <v>9</v>
      </c>
      <c r="E784" t="s" s="11">
        <v>1095</v>
      </c>
      <c r="F784" t="s" s="11">
        <v>1108</v>
      </c>
      <c r="G784" s="10">
        <v>6</v>
      </c>
    </row>
    <row r="785" ht="20.35" customHeight="1">
      <c r="A785" t="s" s="8">
        <v>798</v>
      </c>
      <c r="B785" s="9">
        <v>2263</v>
      </c>
      <c r="C785" s="10">
        <v>7</v>
      </c>
      <c r="D785" t="s" s="11">
        <v>9</v>
      </c>
      <c r="E785" t="s" s="11">
        <v>1075</v>
      </c>
      <c r="F785" t="s" s="11">
        <v>1107</v>
      </c>
      <c r="G785" s="10">
        <v>6</v>
      </c>
    </row>
    <row r="786" ht="20.35" customHeight="1">
      <c r="A786" t="s" s="8">
        <v>799</v>
      </c>
      <c r="B786" s="9">
        <v>494</v>
      </c>
      <c r="C786" t="s" s="11">
        <v>28</v>
      </c>
      <c r="D786" t="s" s="11">
        <v>29</v>
      </c>
      <c r="E786" t="s" s="11">
        <v>1071</v>
      </c>
      <c r="F786" t="s" s="11">
        <v>1107</v>
      </c>
      <c r="G786" s="10">
        <v>6</v>
      </c>
    </row>
    <row r="787" ht="20.35" customHeight="1">
      <c r="A787" t="s" s="8">
        <v>800</v>
      </c>
      <c r="B787" s="9">
        <v>1010</v>
      </c>
      <c r="C787" s="10">
        <v>9</v>
      </c>
      <c r="D787" t="s" s="11">
        <v>9</v>
      </c>
      <c r="E787" t="s" s="11">
        <v>1095</v>
      </c>
      <c r="F787" t="s" s="11">
        <v>1108</v>
      </c>
      <c r="G787" s="10">
        <v>6</v>
      </c>
    </row>
    <row r="788" ht="20.35" customHeight="1">
      <c r="A788" t="s" s="8">
        <v>801</v>
      </c>
      <c r="B788" s="9">
        <v>61</v>
      </c>
      <c r="C788" s="10">
        <v>4</v>
      </c>
      <c r="D788" t="s" s="11">
        <v>9</v>
      </c>
      <c r="E788" t="s" s="11">
        <v>1109</v>
      </c>
      <c r="F788" t="s" s="11">
        <v>1110</v>
      </c>
      <c r="G788" s="10">
        <v>6</v>
      </c>
    </row>
    <row r="789" ht="20.35" customHeight="1">
      <c r="A789" t="s" s="8">
        <v>802</v>
      </c>
      <c r="B789" s="9">
        <v>2153</v>
      </c>
      <c r="C789" t="s" s="11">
        <v>28</v>
      </c>
      <c r="D789" t="s" s="11">
        <v>29</v>
      </c>
      <c r="E789" t="s" s="11">
        <v>1076</v>
      </c>
      <c r="F789" t="s" s="11">
        <v>1107</v>
      </c>
      <c r="G789" s="10">
        <v>6</v>
      </c>
    </row>
    <row r="790" ht="20.35" customHeight="1">
      <c r="A790" t="s" s="8">
        <v>803</v>
      </c>
      <c r="B790" s="9">
        <v>23</v>
      </c>
      <c r="C790" s="10">
        <v>4</v>
      </c>
      <c r="D790" t="s" s="11">
        <v>9</v>
      </c>
      <c r="E790" t="s" s="11">
        <v>1093</v>
      </c>
      <c r="F790" t="s" s="11">
        <v>1108</v>
      </c>
      <c r="G790" s="10">
        <v>6</v>
      </c>
    </row>
    <row r="791" ht="20.35" customHeight="1">
      <c r="A791" t="s" s="8">
        <v>804</v>
      </c>
      <c r="B791" s="9">
        <v>486</v>
      </c>
      <c r="C791" s="10">
        <v>5</v>
      </c>
      <c r="D791" t="s" s="11">
        <v>9</v>
      </c>
      <c r="E791" t="s" s="11">
        <v>1095</v>
      </c>
      <c r="F791" t="s" s="11">
        <v>1108</v>
      </c>
      <c r="G791" s="10">
        <v>6</v>
      </c>
    </row>
    <row r="792" ht="20.35" customHeight="1">
      <c r="A792" t="s" s="8">
        <v>805</v>
      </c>
      <c r="B792" s="9">
        <v>2766</v>
      </c>
      <c r="C792" t="s" s="11">
        <v>28</v>
      </c>
      <c r="D792" t="s" s="11">
        <v>29</v>
      </c>
      <c r="E792" t="s" s="11">
        <v>1073</v>
      </c>
      <c r="F792" t="s" s="11">
        <v>1107</v>
      </c>
      <c r="G792" s="10">
        <v>6</v>
      </c>
    </row>
    <row r="793" ht="20.35" customHeight="1">
      <c r="A793" t="s" s="8">
        <v>806</v>
      </c>
      <c r="B793" s="9">
        <v>4977</v>
      </c>
      <c r="C793" t="s" s="11">
        <v>28</v>
      </c>
      <c r="D793" t="s" s="11">
        <v>29</v>
      </c>
      <c r="E793" t="s" s="11">
        <v>1095</v>
      </c>
      <c r="F793" t="s" s="11">
        <v>1108</v>
      </c>
      <c r="G793" s="10">
        <v>6</v>
      </c>
    </row>
    <row r="794" ht="20.35" customHeight="1">
      <c r="A794" t="s" s="8">
        <v>807</v>
      </c>
      <c r="B794" s="9">
        <v>516</v>
      </c>
      <c r="C794" s="10">
        <v>8</v>
      </c>
      <c r="D794" t="s" s="11">
        <v>9</v>
      </c>
      <c r="E794" t="s" s="11">
        <v>1073</v>
      </c>
      <c r="F794" t="s" s="11">
        <v>1107</v>
      </c>
      <c r="G794" s="10">
        <v>6</v>
      </c>
    </row>
    <row r="795" ht="20.35" customHeight="1">
      <c r="A795" t="s" s="8">
        <v>808</v>
      </c>
      <c r="B795" s="9">
        <v>7134</v>
      </c>
      <c r="C795" t="s" s="11">
        <v>28</v>
      </c>
      <c r="D795" t="s" s="11">
        <v>29</v>
      </c>
      <c r="E795" t="s" s="11">
        <v>1098</v>
      </c>
      <c r="F795" t="s" s="11">
        <v>1108</v>
      </c>
      <c r="G795" s="10">
        <v>6</v>
      </c>
    </row>
    <row r="796" ht="20.35" customHeight="1">
      <c r="A796" t="s" s="8">
        <v>809</v>
      </c>
      <c r="B796" s="9">
        <v>2296</v>
      </c>
      <c r="C796" t="s" s="11">
        <v>28</v>
      </c>
      <c r="D796" t="s" s="11">
        <v>29</v>
      </c>
      <c r="E796" t="s" s="11">
        <v>1095</v>
      </c>
      <c r="F796" t="s" s="11">
        <v>1108</v>
      </c>
      <c r="G796" s="10">
        <v>6</v>
      </c>
    </row>
    <row r="797" ht="20.35" customHeight="1">
      <c r="A797" t="s" s="8">
        <v>810</v>
      </c>
      <c r="B797" s="9">
        <v>4034</v>
      </c>
      <c r="C797" t="s" s="11">
        <v>28</v>
      </c>
      <c r="D797" t="s" s="11">
        <v>29</v>
      </c>
      <c r="E797" t="s" s="11">
        <v>1098</v>
      </c>
      <c r="F797" t="s" s="11">
        <v>1108</v>
      </c>
      <c r="G797" s="10">
        <v>6</v>
      </c>
    </row>
    <row r="798" ht="20.35" customHeight="1">
      <c r="A798" t="s" s="8">
        <v>811</v>
      </c>
      <c r="B798" s="9">
        <v>371</v>
      </c>
      <c r="C798" s="10">
        <v>7</v>
      </c>
      <c r="D798" t="s" s="11">
        <v>9</v>
      </c>
      <c r="E798" t="s" s="11">
        <v>1073</v>
      </c>
      <c r="F798" t="s" s="11">
        <v>1107</v>
      </c>
      <c r="G798" s="10">
        <v>6</v>
      </c>
    </row>
    <row r="799" ht="20.35" customHeight="1">
      <c r="A799" t="s" s="8">
        <v>812</v>
      </c>
      <c r="B799" s="9">
        <v>8390</v>
      </c>
      <c r="C799" s="10">
        <v>13</v>
      </c>
      <c r="D799" t="s" s="11">
        <v>9</v>
      </c>
      <c r="E799" t="s" s="11">
        <v>1073</v>
      </c>
      <c r="F799" t="s" s="11">
        <v>1107</v>
      </c>
      <c r="G799" s="10">
        <v>6</v>
      </c>
    </row>
    <row r="800" ht="20.35" customHeight="1">
      <c r="A800" t="s" s="8">
        <v>813</v>
      </c>
      <c r="B800" s="9">
        <v>774</v>
      </c>
      <c r="C800" t="s" s="11">
        <v>28</v>
      </c>
      <c r="D800" t="s" s="11">
        <v>29</v>
      </c>
      <c r="E800" t="s" s="11">
        <v>1093</v>
      </c>
      <c r="F800" t="s" s="11">
        <v>1108</v>
      </c>
      <c r="G800" s="10">
        <v>6</v>
      </c>
    </row>
    <row r="801" ht="20.35" customHeight="1">
      <c r="A801" t="s" s="8">
        <v>814</v>
      </c>
      <c r="B801" s="9">
        <v>3053</v>
      </c>
      <c r="C801" s="10">
        <v>10</v>
      </c>
      <c r="D801" t="s" s="11">
        <v>9</v>
      </c>
      <c r="E801" t="s" s="11">
        <v>1073</v>
      </c>
      <c r="F801" t="s" s="11">
        <v>1107</v>
      </c>
      <c r="G801" s="10">
        <v>6</v>
      </c>
    </row>
    <row r="802" ht="20.35" customHeight="1">
      <c r="A802" t="s" s="8">
        <v>815</v>
      </c>
      <c r="B802" s="9">
        <v>202</v>
      </c>
      <c r="C802" s="10">
        <v>7</v>
      </c>
      <c r="D802" t="s" s="11">
        <v>9</v>
      </c>
      <c r="E802" t="s" s="11">
        <v>1098</v>
      </c>
      <c r="F802" t="s" s="11">
        <v>1108</v>
      </c>
      <c r="G802" s="10">
        <v>6</v>
      </c>
    </row>
    <row r="803" ht="20.35" customHeight="1">
      <c r="A803" t="s" s="8">
        <v>816</v>
      </c>
      <c r="B803" s="9">
        <v>288</v>
      </c>
      <c r="C803" t="s" s="11">
        <v>28</v>
      </c>
      <c r="D803" t="s" s="11">
        <v>29</v>
      </c>
      <c r="E803" t="s" s="11">
        <v>1099</v>
      </c>
      <c r="F803" t="s" s="11">
        <v>1108</v>
      </c>
      <c r="G803" s="10">
        <v>6</v>
      </c>
    </row>
    <row r="804" ht="20.35" customHeight="1">
      <c r="A804" t="s" s="8">
        <v>817</v>
      </c>
      <c r="B804" s="9">
        <v>3832</v>
      </c>
      <c r="C804" s="10">
        <v>20</v>
      </c>
      <c r="D804" t="s" s="11">
        <v>9</v>
      </c>
      <c r="E804" t="s" s="11">
        <v>1093</v>
      </c>
      <c r="F804" t="s" s="11">
        <v>1108</v>
      </c>
      <c r="G804" s="10">
        <v>6</v>
      </c>
    </row>
    <row r="805" ht="20.35" customHeight="1">
      <c r="A805" t="s" s="8">
        <v>818</v>
      </c>
      <c r="B805" s="9">
        <v>2528</v>
      </c>
      <c r="C805" s="10">
        <v>9</v>
      </c>
      <c r="D805" t="s" s="11">
        <v>9</v>
      </c>
      <c r="E805" t="s" s="11">
        <v>1073</v>
      </c>
      <c r="F805" t="s" s="11">
        <v>1107</v>
      </c>
      <c r="G805" s="10">
        <v>6</v>
      </c>
    </row>
    <row r="806" ht="20.35" customHeight="1">
      <c r="A806" t="s" s="8">
        <v>819</v>
      </c>
      <c r="B806" s="9">
        <v>573</v>
      </c>
      <c r="C806" t="s" s="11">
        <v>28</v>
      </c>
      <c r="D806" t="s" s="11">
        <v>29</v>
      </c>
      <c r="E806" t="s" s="11">
        <v>1074</v>
      </c>
      <c r="F806" t="s" s="11">
        <v>1107</v>
      </c>
      <c r="G806" s="10">
        <v>6</v>
      </c>
    </row>
    <row r="807" ht="20.35" customHeight="1">
      <c r="A807" t="s" s="8">
        <v>820</v>
      </c>
      <c r="B807" s="9">
        <v>6436</v>
      </c>
      <c r="C807" t="s" s="11">
        <v>28</v>
      </c>
      <c r="D807" t="s" s="11">
        <v>29</v>
      </c>
      <c r="E807" t="s" s="11">
        <v>1073</v>
      </c>
      <c r="F807" t="s" s="11">
        <v>1107</v>
      </c>
      <c r="G807" s="10">
        <v>6</v>
      </c>
    </row>
    <row r="808" ht="20.35" customHeight="1">
      <c r="A808" t="s" s="8">
        <v>821</v>
      </c>
      <c r="B808" s="9">
        <v>892</v>
      </c>
      <c r="C808" t="s" s="11">
        <v>28</v>
      </c>
      <c r="D808" t="s" s="11">
        <v>29</v>
      </c>
      <c r="E808" t="s" s="11">
        <v>1093</v>
      </c>
      <c r="F808" t="s" s="11">
        <v>1108</v>
      </c>
      <c r="G808" s="10">
        <v>6</v>
      </c>
    </row>
    <row r="809" ht="20.35" customHeight="1">
      <c r="A809" t="s" s="8">
        <v>822</v>
      </c>
      <c r="B809" s="9">
        <v>3719</v>
      </c>
      <c r="C809" s="10">
        <v>8</v>
      </c>
      <c r="D809" t="s" s="11">
        <v>9</v>
      </c>
      <c r="E809" t="s" s="11">
        <v>1097</v>
      </c>
      <c r="F809" t="s" s="11">
        <v>1108</v>
      </c>
      <c r="G809" s="10">
        <v>6</v>
      </c>
    </row>
    <row r="810" ht="20.35" customHeight="1">
      <c r="A810" t="s" s="8">
        <v>823</v>
      </c>
      <c r="B810" s="9">
        <v>38</v>
      </c>
      <c r="C810" t="s" s="11">
        <v>28</v>
      </c>
      <c r="D810" t="s" s="11">
        <v>29</v>
      </c>
      <c r="E810" t="s" s="11">
        <v>1093</v>
      </c>
      <c r="F810" t="s" s="11">
        <v>1108</v>
      </c>
      <c r="G810" s="10">
        <v>6</v>
      </c>
    </row>
    <row r="811" ht="20.35" customHeight="1">
      <c r="A811" t="s" s="8">
        <v>824</v>
      </c>
      <c r="B811" s="9">
        <v>147</v>
      </c>
      <c r="C811" s="10">
        <v>5</v>
      </c>
      <c r="D811" t="s" s="11">
        <v>9</v>
      </c>
      <c r="E811" t="s" s="11">
        <v>1076</v>
      </c>
      <c r="F811" t="s" s="11">
        <v>1107</v>
      </c>
      <c r="G811" s="10">
        <v>6</v>
      </c>
    </row>
    <row r="812" ht="20.35" customHeight="1">
      <c r="A812" t="s" s="8">
        <v>825</v>
      </c>
      <c r="B812" s="9">
        <v>622</v>
      </c>
      <c r="C812" s="10">
        <v>6</v>
      </c>
      <c r="D812" t="s" s="11">
        <v>9</v>
      </c>
      <c r="E812" t="s" s="11">
        <v>1095</v>
      </c>
      <c r="F812" t="s" s="11">
        <v>1108</v>
      </c>
      <c r="G812" s="10">
        <v>6</v>
      </c>
    </row>
    <row r="813" ht="20.35" customHeight="1">
      <c r="A813" t="s" s="8">
        <v>826</v>
      </c>
      <c r="B813" s="9">
        <v>72</v>
      </c>
      <c r="C813" s="10">
        <v>7</v>
      </c>
      <c r="D813" t="s" s="11">
        <v>9</v>
      </c>
      <c r="E813" t="s" s="11">
        <v>1071</v>
      </c>
      <c r="F813" t="s" s="11">
        <v>1107</v>
      </c>
      <c r="G813" s="10">
        <v>6</v>
      </c>
    </row>
    <row r="814" ht="20.35" customHeight="1">
      <c r="A814" t="s" s="8">
        <v>827</v>
      </c>
      <c r="B814" s="9">
        <v>2055</v>
      </c>
      <c r="C814" t="s" s="11">
        <v>28</v>
      </c>
      <c r="D814" t="s" s="11">
        <v>29</v>
      </c>
      <c r="E814" t="s" s="11">
        <v>1098</v>
      </c>
      <c r="F814" t="s" s="11">
        <v>1108</v>
      </c>
      <c r="G814" s="10">
        <v>6</v>
      </c>
    </row>
    <row r="815" ht="20.35" customHeight="1">
      <c r="A815" t="s" s="8">
        <v>828</v>
      </c>
      <c r="B815" s="9">
        <v>102</v>
      </c>
      <c r="C815" t="s" s="11">
        <v>28</v>
      </c>
      <c r="D815" t="s" s="11">
        <v>29</v>
      </c>
      <c r="E815" t="s" s="11">
        <v>1073</v>
      </c>
      <c r="F815" t="s" s="11">
        <v>1107</v>
      </c>
      <c r="G815" s="10">
        <v>6</v>
      </c>
    </row>
    <row r="816" ht="20.35" customHeight="1">
      <c r="A816" t="s" s="8">
        <v>829</v>
      </c>
      <c r="B816" s="9">
        <v>73</v>
      </c>
      <c r="C816" s="10">
        <v>5</v>
      </c>
      <c r="D816" t="s" s="11">
        <v>9</v>
      </c>
      <c r="E816" t="s" s="11">
        <v>1095</v>
      </c>
      <c r="F816" t="s" s="11">
        <v>1108</v>
      </c>
      <c r="G816" s="10">
        <v>6</v>
      </c>
    </row>
    <row r="817" ht="20.35" customHeight="1">
      <c r="A817" t="s" s="8">
        <v>830</v>
      </c>
      <c r="B817" s="9">
        <v>360</v>
      </c>
      <c r="C817" s="10">
        <v>8</v>
      </c>
      <c r="D817" t="s" s="11">
        <v>9</v>
      </c>
      <c r="E817" t="s" s="11">
        <v>1095</v>
      </c>
      <c r="F817" t="s" s="11">
        <v>1108</v>
      </c>
      <c r="G817" s="10">
        <v>6</v>
      </c>
    </row>
    <row r="818" ht="20.35" customHeight="1">
      <c r="A818" t="s" s="8">
        <v>831</v>
      </c>
      <c r="B818" s="9">
        <v>12880</v>
      </c>
      <c r="C818" s="10">
        <v>30</v>
      </c>
      <c r="D818" t="s" s="11">
        <v>9</v>
      </c>
      <c r="E818" t="s" s="11">
        <v>1100</v>
      </c>
      <c r="F818" t="s" s="11">
        <v>1108</v>
      </c>
      <c r="G818" s="10">
        <v>6</v>
      </c>
    </row>
    <row r="819" ht="20.35" customHeight="1">
      <c r="A819" t="s" s="8">
        <v>832</v>
      </c>
      <c r="B819" s="9">
        <v>339</v>
      </c>
      <c r="C819" s="10">
        <v>5</v>
      </c>
      <c r="D819" t="s" s="11">
        <v>9</v>
      </c>
      <c r="E819" t="s" s="11">
        <v>1074</v>
      </c>
      <c r="F819" t="s" s="11">
        <v>1107</v>
      </c>
      <c r="G819" s="10">
        <v>6</v>
      </c>
    </row>
    <row r="820" ht="20.35" customHeight="1">
      <c r="A820" t="s" s="8">
        <v>833</v>
      </c>
      <c r="B820" s="9">
        <v>1963</v>
      </c>
      <c r="C820" s="10">
        <v>9</v>
      </c>
      <c r="D820" t="s" s="11">
        <v>9</v>
      </c>
      <c r="E820" t="s" s="11">
        <v>1093</v>
      </c>
      <c r="F820" t="s" s="11">
        <v>1108</v>
      </c>
      <c r="G820" s="10">
        <v>6</v>
      </c>
    </row>
    <row r="821" ht="20.35" customHeight="1">
      <c r="A821" t="s" s="8">
        <v>834</v>
      </c>
      <c r="B821" s="9">
        <v>19</v>
      </c>
      <c r="C821" s="10">
        <v>4</v>
      </c>
      <c r="D821" t="s" s="11">
        <v>9</v>
      </c>
      <c r="E821" t="s" s="11">
        <v>1076</v>
      </c>
      <c r="F821" t="s" s="11">
        <v>1107</v>
      </c>
      <c r="G821" s="10">
        <v>6</v>
      </c>
    </row>
    <row r="822" ht="20.35" customHeight="1">
      <c r="A822" t="s" s="8">
        <v>835</v>
      </c>
      <c r="B822" s="9">
        <v>4062</v>
      </c>
      <c r="C822" t="s" s="11">
        <v>28</v>
      </c>
      <c r="D822" t="s" s="11">
        <v>29</v>
      </c>
      <c r="E822" t="s" s="11">
        <v>1098</v>
      </c>
      <c r="F822" t="s" s="11">
        <v>1108</v>
      </c>
      <c r="G822" s="10">
        <v>6</v>
      </c>
    </row>
    <row r="823" ht="20.35" customHeight="1">
      <c r="A823" t="s" s="8">
        <v>836</v>
      </c>
      <c r="B823" s="9">
        <v>6256</v>
      </c>
      <c r="C823" s="10">
        <v>17</v>
      </c>
      <c r="D823" t="s" s="11">
        <v>9</v>
      </c>
      <c r="E823" t="s" s="11">
        <v>1093</v>
      </c>
      <c r="F823" t="s" s="11">
        <v>1108</v>
      </c>
      <c r="G823" s="10">
        <v>6</v>
      </c>
    </row>
    <row r="824" ht="20.35" customHeight="1">
      <c r="A824" t="s" s="8">
        <v>837</v>
      </c>
      <c r="B824" s="9">
        <v>3072</v>
      </c>
      <c r="C824" s="10">
        <v>10</v>
      </c>
      <c r="D824" t="s" s="11">
        <v>9</v>
      </c>
      <c r="E824" t="s" s="11">
        <v>1071</v>
      </c>
      <c r="F824" t="s" s="11">
        <v>1107</v>
      </c>
      <c r="G824" s="10">
        <v>6</v>
      </c>
    </row>
    <row r="825" ht="20.35" customHeight="1">
      <c r="A825" t="s" s="8">
        <v>838</v>
      </c>
      <c r="B825" s="9">
        <v>16</v>
      </c>
      <c r="C825" t="s" s="11">
        <v>28</v>
      </c>
      <c r="D825" t="s" s="11">
        <v>29</v>
      </c>
      <c r="E825" t="s" s="11">
        <v>1093</v>
      </c>
      <c r="F825" t="s" s="11">
        <v>1108</v>
      </c>
      <c r="G825" s="10">
        <v>6</v>
      </c>
    </row>
    <row r="826" ht="20.35" customHeight="1">
      <c r="A826" t="s" s="8">
        <v>839</v>
      </c>
      <c r="B826" s="9">
        <v>614</v>
      </c>
      <c r="C826" s="10">
        <v>8</v>
      </c>
      <c r="D826" t="s" s="11">
        <v>9</v>
      </c>
      <c r="E826" t="s" s="11">
        <v>1093</v>
      </c>
      <c r="F826" t="s" s="11">
        <v>1108</v>
      </c>
      <c r="G826" s="10">
        <v>6</v>
      </c>
    </row>
    <row r="827" ht="20.35" customHeight="1">
      <c r="A827" t="s" s="8">
        <v>840</v>
      </c>
      <c r="B827" s="9">
        <v>60</v>
      </c>
      <c r="C827" t="s" s="11">
        <v>28</v>
      </c>
      <c r="D827" t="s" s="11">
        <v>29</v>
      </c>
      <c r="E827" t="s" s="11">
        <v>1074</v>
      </c>
      <c r="F827" t="s" s="11">
        <v>1107</v>
      </c>
      <c r="G827" s="10">
        <v>6</v>
      </c>
    </row>
    <row r="828" ht="20.35" customHeight="1">
      <c r="A828" t="s" s="8">
        <v>841</v>
      </c>
      <c r="B828" s="9">
        <v>320</v>
      </c>
      <c r="C828" t="s" s="11">
        <v>28</v>
      </c>
      <c r="D828" t="s" s="11">
        <v>29</v>
      </c>
      <c r="E828" t="s" s="11">
        <v>1096</v>
      </c>
      <c r="F828" t="s" s="11">
        <v>1107</v>
      </c>
      <c r="G828" s="10">
        <v>6</v>
      </c>
    </row>
    <row r="829" ht="20.35" customHeight="1">
      <c r="A829" t="s" s="8">
        <v>842</v>
      </c>
      <c r="B829" s="9">
        <v>10092</v>
      </c>
      <c r="C829" t="s" s="11">
        <v>28</v>
      </c>
      <c r="D829" t="s" s="11">
        <v>29</v>
      </c>
      <c r="E829" t="s" s="11">
        <v>1097</v>
      </c>
      <c r="F829" t="s" s="11">
        <v>1108</v>
      </c>
      <c r="G829" s="10">
        <v>6</v>
      </c>
    </row>
    <row r="830" ht="20.35" customHeight="1">
      <c r="A830" t="s" s="8">
        <v>843</v>
      </c>
      <c r="B830" s="9">
        <v>62</v>
      </c>
      <c r="C830" s="10">
        <v>4</v>
      </c>
      <c r="D830" t="s" s="11">
        <v>9</v>
      </c>
      <c r="E830" t="s" s="11">
        <v>1097</v>
      </c>
      <c r="F830" t="s" s="11">
        <v>1108</v>
      </c>
      <c r="G830" s="10">
        <v>6</v>
      </c>
    </row>
    <row r="831" ht="20.35" customHeight="1">
      <c r="A831" t="s" s="8">
        <v>844</v>
      </c>
      <c r="B831" s="9">
        <v>1834</v>
      </c>
      <c r="C831" t="s" s="11">
        <v>28</v>
      </c>
      <c r="D831" t="s" s="11">
        <v>29</v>
      </c>
      <c r="E831" t="s" s="11">
        <v>1093</v>
      </c>
      <c r="F831" t="s" s="11">
        <v>1108</v>
      </c>
      <c r="G831" s="10">
        <v>6</v>
      </c>
    </row>
    <row r="832" ht="20.35" customHeight="1">
      <c r="A832" t="s" s="8">
        <v>845</v>
      </c>
      <c r="B832" s="9">
        <v>222</v>
      </c>
      <c r="C832" s="10">
        <v>6</v>
      </c>
      <c r="D832" t="s" s="11">
        <v>9</v>
      </c>
      <c r="E832" t="s" s="11">
        <v>1073</v>
      </c>
      <c r="F832" t="s" s="11">
        <v>1107</v>
      </c>
      <c r="G832" s="10">
        <v>6</v>
      </c>
    </row>
    <row r="833" ht="20.35" customHeight="1">
      <c r="A833" t="s" s="8">
        <v>846</v>
      </c>
      <c r="B833" s="9">
        <v>236</v>
      </c>
      <c r="C833" t="s" s="11">
        <v>28</v>
      </c>
      <c r="D833" t="s" s="11">
        <v>29</v>
      </c>
      <c r="E833" t="s" s="11">
        <v>1093</v>
      </c>
      <c r="F833" t="s" s="11">
        <v>1108</v>
      </c>
      <c r="G833" s="10">
        <v>6</v>
      </c>
    </row>
    <row r="834" ht="20.35" customHeight="1">
      <c r="A834" t="s" s="8">
        <v>847</v>
      </c>
      <c r="B834" s="9">
        <v>2335</v>
      </c>
      <c r="C834" s="10">
        <v>7</v>
      </c>
      <c r="D834" t="s" s="11">
        <v>9</v>
      </c>
      <c r="E834" t="s" s="11">
        <v>1076</v>
      </c>
      <c r="F834" t="s" s="11">
        <v>1107</v>
      </c>
      <c r="G834" s="10">
        <v>6</v>
      </c>
    </row>
    <row r="835" ht="20.35" customHeight="1">
      <c r="A835" t="s" s="8">
        <v>848</v>
      </c>
      <c r="B835" s="9">
        <v>1263</v>
      </c>
      <c r="C835" s="10">
        <v>8</v>
      </c>
      <c r="D835" t="s" s="11">
        <v>9</v>
      </c>
      <c r="E835" t="s" s="11">
        <v>1073</v>
      </c>
      <c r="F835" t="s" s="11">
        <v>1107</v>
      </c>
      <c r="G835" s="10">
        <v>6</v>
      </c>
    </row>
    <row r="836" ht="20.35" customHeight="1">
      <c r="A836" t="s" s="8">
        <v>849</v>
      </c>
      <c r="B836" s="9">
        <v>199</v>
      </c>
      <c r="C836" s="10">
        <v>7</v>
      </c>
      <c r="D836" t="s" s="11">
        <v>9</v>
      </c>
      <c r="E836" t="s" s="11">
        <v>1098</v>
      </c>
      <c r="F836" t="s" s="11">
        <v>1108</v>
      </c>
      <c r="G836" s="10">
        <v>6</v>
      </c>
    </row>
    <row r="837" ht="20.35" customHeight="1">
      <c r="A837" t="s" s="8">
        <v>850</v>
      </c>
      <c r="B837" s="9">
        <v>2385</v>
      </c>
      <c r="C837" s="10">
        <v>20</v>
      </c>
      <c r="D837" t="s" s="11">
        <v>9</v>
      </c>
      <c r="E837" t="s" s="11">
        <v>1098</v>
      </c>
      <c r="F837" t="s" s="11">
        <v>1108</v>
      </c>
      <c r="G837" s="10">
        <v>6</v>
      </c>
    </row>
    <row r="838" ht="20.35" customHeight="1">
      <c r="A838" t="s" s="8">
        <v>851</v>
      </c>
      <c r="B838" s="9">
        <v>87</v>
      </c>
      <c r="C838" s="10">
        <v>5</v>
      </c>
      <c r="D838" t="s" s="11">
        <v>9</v>
      </c>
      <c r="E838" t="s" s="11">
        <v>1076</v>
      </c>
      <c r="F838" t="s" s="11">
        <v>1107</v>
      </c>
      <c r="G838" s="10">
        <v>6</v>
      </c>
    </row>
    <row r="839" ht="20.35" customHeight="1">
      <c r="A839" t="s" s="8">
        <v>852</v>
      </c>
      <c r="B839" s="9">
        <v>830</v>
      </c>
      <c r="C839" t="s" s="11">
        <v>28</v>
      </c>
      <c r="D839" t="s" s="11">
        <v>29</v>
      </c>
      <c r="E839" t="s" s="11">
        <v>1075</v>
      </c>
      <c r="F839" t="s" s="11">
        <v>1107</v>
      </c>
      <c r="G839" s="10">
        <v>6</v>
      </c>
    </row>
    <row r="840" ht="20.35" customHeight="1">
      <c r="A840" t="s" s="8">
        <v>853</v>
      </c>
      <c r="B840" s="9">
        <v>3587</v>
      </c>
      <c r="C840" s="10">
        <v>12</v>
      </c>
      <c r="D840" t="s" s="11">
        <v>9</v>
      </c>
      <c r="E840" t="s" s="11">
        <v>1071</v>
      </c>
      <c r="F840" t="s" s="11">
        <v>1107</v>
      </c>
      <c r="G840" s="10">
        <v>6</v>
      </c>
    </row>
    <row r="841" ht="20.35" customHeight="1">
      <c r="A841" t="s" s="8">
        <v>854</v>
      </c>
      <c r="B841" s="9">
        <v>1309</v>
      </c>
      <c r="C841" t="s" s="11">
        <v>28</v>
      </c>
      <c r="D841" t="s" s="11">
        <v>29</v>
      </c>
      <c r="E841" t="s" s="11">
        <v>1100</v>
      </c>
      <c r="F841" t="s" s="11">
        <v>1108</v>
      </c>
      <c r="G841" s="10">
        <v>6</v>
      </c>
    </row>
    <row r="842" ht="20.35" customHeight="1">
      <c r="A842" t="s" s="8">
        <v>855</v>
      </c>
      <c r="B842" s="9">
        <v>303</v>
      </c>
      <c r="C842" s="10">
        <v>5</v>
      </c>
      <c r="D842" t="s" s="11">
        <v>9</v>
      </c>
      <c r="E842" t="s" s="11">
        <v>1097</v>
      </c>
      <c r="F842" t="s" s="11">
        <v>1108</v>
      </c>
      <c r="G842" s="10">
        <v>6</v>
      </c>
    </row>
    <row r="843" ht="20.35" customHeight="1">
      <c r="A843" t="s" s="8">
        <v>856</v>
      </c>
      <c r="B843" s="9">
        <v>1239</v>
      </c>
      <c r="C843" s="10">
        <v>10</v>
      </c>
      <c r="D843" t="s" s="11">
        <v>9</v>
      </c>
      <c r="E843" t="s" s="11">
        <v>1100</v>
      </c>
      <c r="F843" t="s" s="11">
        <v>1108</v>
      </c>
      <c r="G843" s="10">
        <v>6</v>
      </c>
    </row>
    <row r="844" ht="20.35" customHeight="1">
      <c r="A844" t="s" s="8">
        <v>857</v>
      </c>
      <c r="B844" s="9">
        <v>180</v>
      </c>
      <c r="C844" t="s" s="11">
        <v>28</v>
      </c>
      <c r="D844" t="s" s="11">
        <v>29</v>
      </c>
      <c r="E844" t="s" s="11">
        <v>1073</v>
      </c>
      <c r="F844" t="s" s="11">
        <v>1107</v>
      </c>
      <c r="G844" s="10">
        <v>6</v>
      </c>
    </row>
    <row r="845" ht="20.35" customHeight="1">
      <c r="A845" t="s" s="8">
        <v>858</v>
      </c>
      <c r="B845" s="9">
        <v>1662</v>
      </c>
      <c r="C845" s="10">
        <v>10</v>
      </c>
      <c r="D845" t="s" s="11">
        <v>9</v>
      </c>
      <c r="E845" t="s" s="11">
        <v>1073</v>
      </c>
      <c r="F845" t="s" s="11">
        <v>1107</v>
      </c>
      <c r="G845" s="10">
        <v>6</v>
      </c>
    </row>
    <row r="846" ht="20.35" customHeight="1">
      <c r="A846" t="s" s="8">
        <v>859</v>
      </c>
      <c r="B846" s="9">
        <v>3947</v>
      </c>
      <c r="C846" s="10">
        <v>8</v>
      </c>
      <c r="D846" t="s" s="11">
        <v>9</v>
      </c>
      <c r="E846" t="s" s="11">
        <v>1073</v>
      </c>
      <c r="F846" t="s" s="11">
        <v>1107</v>
      </c>
      <c r="G846" s="10">
        <v>6</v>
      </c>
    </row>
    <row r="847" ht="20.35" customHeight="1">
      <c r="A847" t="s" s="8">
        <v>860</v>
      </c>
      <c r="B847" s="9">
        <v>4574</v>
      </c>
      <c r="C847" s="10">
        <v>10</v>
      </c>
      <c r="D847" t="s" s="11">
        <v>9</v>
      </c>
      <c r="E847" t="s" s="11">
        <v>1073</v>
      </c>
      <c r="F847" t="s" s="11">
        <v>1107</v>
      </c>
      <c r="G847" s="10">
        <v>6</v>
      </c>
    </row>
    <row r="848" ht="20.35" customHeight="1">
      <c r="A848" t="s" s="8">
        <v>861</v>
      </c>
      <c r="B848" s="9">
        <v>3472</v>
      </c>
      <c r="C848" s="10">
        <v>12</v>
      </c>
      <c r="D848" t="s" s="11">
        <v>9</v>
      </c>
      <c r="E848" t="s" s="11">
        <v>1071</v>
      </c>
      <c r="F848" t="s" s="11">
        <v>1107</v>
      </c>
      <c r="G848" s="10">
        <v>6</v>
      </c>
    </row>
    <row r="849" ht="20.35" customHeight="1">
      <c r="A849" t="s" s="8">
        <v>862</v>
      </c>
      <c r="B849" s="9">
        <v>168</v>
      </c>
      <c r="C849" s="10">
        <v>8</v>
      </c>
      <c r="D849" t="s" s="11">
        <v>9</v>
      </c>
      <c r="E849" t="s" s="11">
        <v>1076</v>
      </c>
      <c r="F849" t="s" s="11">
        <v>1107</v>
      </c>
      <c r="G849" s="10">
        <v>6</v>
      </c>
    </row>
    <row r="850" ht="20.35" customHeight="1">
      <c r="A850" t="s" s="8">
        <v>863</v>
      </c>
      <c r="B850" s="9">
        <v>843</v>
      </c>
      <c r="C850" t="s" s="11">
        <v>28</v>
      </c>
      <c r="D850" t="s" s="11">
        <v>29</v>
      </c>
      <c r="E850" t="s" s="11">
        <v>1076</v>
      </c>
      <c r="F850" t="s" s="11">
        <v>1107</v>
      </c>
      <c r="G850" s="10">
        <v>6</v>
      </c>
    </row>
    <row r="851" ht="20.35" customHeight="1">
      <c r="A851" t="s" s="8">
        <v>864</v>
      </c>
      <c r="B851" s="9">
        <v>2607</v>
      </c>
      <c r="C851" s="10">
        <v>8</v>
      </c>
      <c r="D851" t="s" s="11">
        <v>9</v>
      </c>
      <c r="E851" t="s" s="11">
        <v>1113</v>
      </c>
      <c r="F851" t="s" s="11">
        <v>1110</v>
      </c>
      <c r="G851" s="10">
        <v>6</v>
      </c>
    </row>
    <row r="852" ht="20.35" customHeight="1">
      <c r="A852" t="s" s="8">
        <v>865</v>
      </c>
      <c r="B852" s="9">
        <v>3920</v>
      </c>
      <c r="C852" s="10">
        <v>10</v>
      </c>
      <c r="D852" t="s" s="11">
        <v>9</v>
      </c>
      <c r="E852" t="s" s="11">
        <v>1073</v>
      </c>
      <c r="F852" t="s" s="11">
        <v>1107</v>
      </c>
      <c r="G852" s="10">
        <v>6</v>
      </c>
    </row>
    <row r="853" ht="20.35" customHeight="1">
      <c r="A853" t="s" s="8">
        <v>866</v>
      </c>
      <c r="B853" s="9">
        <v>3081</v>
      </c>
      <c r="C853" t="s" s="11">
        <v>28</v>
      </c>
      <c r="D853" t="s" s="11">
        <v>29</v>
      </c>
      <c r="E853" t="s" s="11">
        <v>1076</v>
      </c>
      <c r="F853" t="s" s="11">
        <v>1107</v>
      </c>
      <c r="G853" s="10">
        <v>6</v>
      </c>
    </row>
    <row r="854" ht="20.35" customHeight="1">
      <c r="A854" t="s" s="8">
        <v>867</v>
      </c>
      <c r="B854" s="9">
        <v>2680</v>
      </c>
      <c r="C854" t="s" s="11">
        <v>28</v>
      </c>
      <c r="D854" t="s" s="11">
        <v>29</v>
      </c>
      <c r="E854" t="s" s="11">
        <v>1073</v>
      </c>
      <c r="F854" t="s" s="11">
        <v>1107</v>
      </c>
      <c r="G854" s="10">
        <v>6</v>
      </c>
    </row>
    <row r="855" ht="20.35" customHeight="1">
      <c r="A855" t="s" s="8">
        <v>868</v>
      </c>
      <c r="B855" s="9">
        <v>2512</v>
      </c>
      <c r="C855" t="s" s="11">
        <v>28</v>
      </c>
      <c r="D855" t="s" s="11">
        <v>29</v>
      </c>
      <c r="E855" t="s" s="11">
        <v>1098</v>
      </c>
      <c r="F855" t="s" s="11">
        <v>1108</v>
      </c>
      <c r="G855" s="10">
        <v>6</v>
      </c>
    </row>
    <row r="856" ht="20.35" customHeight="1">
      <c r="A856" t="s" s="8">
        <v>869</v>
      </c>
      <c r="B856" s="9">
        <v>12936</v>
      </c>
      <c r="C856" s="10">
        <v>11</v>
      </c>
      <c r="D856" t="s" s="11">
        <v>9</v>
      </c>
      <c r="E856" t="s" s="11">
        <v>1093</v>
      </c>
      <c r="F856" t="s" s="11">
        <v>1108</v>
      </c>
      <c r="G856" s="10">
        <v>6</v>
      </c>
    </row>
    <row r="857" ht="20.35" customHeight="1">
      <c r="A857" t="s" s="8">
        <v>870</v>
      </c>
      <c r="B857" s="9">
        <v>2050</v>
      </c>
      <c r="C857" s="10">
        <v>11</v>
      </c>
      <c r="D857" t="s" s="11">
        <v>9</v>
      </c>
      <c r="E857" t="s" s="11">
        <v>1071</v>
      </c>
      <c r="F857" t="s" s="11">
        <v>1107</v>
      </c>
      <c r="G857" s="10">
        <v>6</v>
      </c>
    </row>
    <row r="858" ht="20.35" customHeight="1">
      <c r="A858" t="s" s="8">
        <v>871</v>
      </c>
      <c r="B858" s="9">
        <v>243</v>
      </c>
      <c r="C858" t="s" s="11">
        <v>28</v>
      </c>
      <c r="D858" t="s" s="11">
        <v>29</v>
      </c>
      <c r="E858" t="s" s="11">
        <v>1071</v>
      </c>
      <c r="F858" t="s" s="11">
        <v>1107</v>
      </c>
      <c r="G858" s="10">
        <v>6</v>
      </c>
    </row>
    <row r="859" ht="20.35" customHeight="1">
      <c r="A859" t="s" s="8">
        <v>872</v>
      </c>
      <c r="B859" s="9">
        <v>2649</v>
      </c>
      <c r="C859" t="s" s="11">
        <v>28</v>
      </c>
      <c r="D859" t="s" s="11">
        <v>29</v>
      </c>
      <c r="E859" t="s" s="11">
        <v>1100</v>
      </c>
      <c r="F859" t="s" s="11">
        <v>1108</v>
      </c>
      <c r="G859" s="10">
        <v>6</v>
      </c>
    </row>
    <row r="860" ht="20.35" customHeight="1">
      <c r="A860" t="s" s="8">
        <v>873</v>
      </c>
      <c r="B860" s="9">
        <v>2300</v>
      </c>
      <c r="C860" t="s" s="11">
        <v>28</v>
      </c>
      <c r="D860" t="s" s="11">
        <v>29</v>
      </c>
      <c r="E860" t="s" s="11">
        <v>1075</v>
      </c>
      <c r="F860" t="s" s="11">
        <v>1107</v>
      </c>
      <c r="G860" s="10">
        <v>6</v>
      </c>
    </row>
    <row r="861" ht="20.35" customHeight="1">
      <c r="A861" t="s" s="8">
        <v>874</v>
      </c>
      <c r="B861" s="9">
        <v>14118</v>
      </c>
      <c r="C861" t="s" s="11">
        <v>28</v>
      </c>
      <c r="D861" t="s" s="11">
        <v>29</v>
      </c>
      <c r="E861" t="s" s="11">
        <v>1093</v>
      </c>
      <c r="F861" t="s" s="11">
        <v>1108</v>
      </c>
      <c r="G861" s="10">
        <v>6</v>
      </c>
    </row>
    <row r="862" ht="20.35" customHeight="1">
      <c r="A862" t="s" s="8">
        <v>875</v>
      </c>
      <c r="B862" s="9">
        <v>2716</v>
      </c>
      <c r="C862" s="10">
        <v>8</v>
      </c>
      <c r="D862" t="s" s="11">
        <v>9</v>
      </c>
      <c r="E862" t="s" s="11">
        <v>1095</v>
      </c>
      <c r="F862" t="s" s="11">
        <v>1108</v>
      </c>
      <c r="G862" s="10">
        <v>6</v>
      </c>
    </row>
    <row r="863" ht="20.35" customHeight="1">
      <c r="A863" t="s" s="8">
        <v>876</v>
      </c>
      <c r="B863" s="9">
        <v>3253</v>
      </c>
      <c r="C863" s="10">
        <v>9</v>
      </c>
      <c r="D863" t="s" s="11">
        <v>9</v>
      </c>
      <c r="E863" t="s" s="11">
        <v>1098</v>
      </c>
      <c r="F863" t="s" s="11">
        <v>1108</v>
      </c>
      <c r="G863" s="10">
        <v>6</v>
      </c>
    </row>
    <row r="864" ht="20.35" customHeight="1">
      <c r="A864" t="s" s="8">
        <v>877</v>
      </c>
      <c r="B864" s="9">
        <v>72</v>
      </c>
      <c r="C864" s="10">
        <v>4</v>
      </c>
      <c r="D864" t="s" s="11">
        <v>9</v>
      </c>
      <c r="E864" t="s" s="11">
        <v>1101</v>
      </c>
      <c r="F864" t="s" s="11">
        <v>1108</v>
      </c>
      <c r="G864" s="10">
        <v>6</v>
      </c>
    </row>
    <row r="865" ht="20.35" customHeight="1">
      <c r="A865" t="s" s="8">
        <v>878</v>
      </c>
      <c r="B865" s="9">
        <v>108</v>
      </c>
      <c r="C865" t="s" s="11">
        <v>28</v>
      </c>
      <c r="D865" t="s" s="11">
        <v>29</v>
      </c>
      <c r="E865" t="s" s="11">
        <v>1095</v>
      </c>
      <c r="F865" t="s" s="11">
        <v>1108</v>
      </c>
      <c r="G865" s="10">
        <v>6</v>
      </c>
    </row>
    <row r="866" ht="20.35" customHeight="1">
      <c r="A866" t="s" s="8">
        <v>879</v>
      </c>
      <c r="B866" s="9">
        <v>1806</v>
      </c>
      <c r="C866" t="s" s="11">
        <v>28</v>
      </c>
      <c r="D866" t="s" s="11">
        <v>29</v>
      </c>
      <c r="E866" t="s" s="11">
        <v>1095</v>
      </c>
      <c r="F866" t="s" s="11">
        <v>1108</v>
      </c>
      <c r="G866" s="10">
        <v>6</v>
      </c>
    </row>
    <row r="867" ht="20.35" customHeight="1">
      <c r="A867" t="s" s="8">
        <v>880</v>
      </c>
      <c r="B867" s="9">
        <v>556</v>
      </c>
      <c r="C867" t="s" s="11">
        <v>28</v>
      </c>
      <c r="D867" t="s" s="11">
        <v>29</v>
      </c>
      <c r="E867" t="s" s="11">
        <v>1074</v>
      </c>
      <c r="F867" t="s" s="11">
        <v>1107</v>
      </c>
      <c r="G867" s="10">
        <v>6</v>
      </c>
    </row>
    <row r="868" ht="20.35" customHeight="1">
      <c r="A868" t="s" s="8">
        <v>881</v>
      </c>
      <c r="B868" s="9">
        <v>355</v>
      </c>
      <c r="C868" s="10">
        <v>5</v>
      </c>
      <c r="D868" t="s" s="11">
        <v>9</v>
      </c>
      <c r="E868" t="s" s="11">
        <v>1093</v>
      </c>
      <c r="F868" t="s" s="11">
        <v>1108</v>
      </c>
      <c r="G868" s="10">
        <v>6</v>
      </c>
    </row>
    <row r="869" ht="20.35" customHeight="1">
      <c r="A869" t="s" s="8">
        <v>882</v>
      </c>
      <c r="B869" s="9">
        <v>957</v>
      </c>
      <c r="C869" s="10">
        <v>10</v>
      </c>
      <c r="D869" t="s" s="11">
        <v>9</v>
      </c>
      <c r="E869" t="s" s="11">
        <v>1071</v>
      </c>
      <c r="F869" t="s" s="11">
        <v>1107</v>
      </c>
      <c r="G869" s="10">
        <v>6</v>
      </c>
    </row>
    <row r="870" ht="20.35" customHeight="1">
      <c r="A870" t="s" s="8">
        <v>883</v>
      </c>
      <c r="B870" s="9">
        <v>620</v>
      </c>
      <c r="C870" t="s" s="11">
        <v>28</v>
      </c>
      <c r="D870" t="s" s="11">
        <v>29</v>
      </c>
      <c r="E870" t="s" s="11">
        <v>1097</v>
      </c>
      <c r="F870" t="s" s="11">
        <v>1108</v>
      </c>
      <c r="G870" s="10">
        <v>6</v>
      </c>
    </row>
    <row r="871" ht="20.35" customHeight="1">
      <c r="A871" t="s" s="8">
        <v>884</v>
      </c>
      <c r="B871" s="9">
        <v>6060</v>
      </c>
      <c r="C871" t="s" s="11">
        <v>28</v>
      </c>
      <c r="D871" t="s" s="11">
        <v>29</v>
      </c>
      <c r="E871" t="s" s="11">
        <v>1073</v>
      </c>
      <c r="F871" t="s" s="11">
        <v>1107</v>
      </c>
      <c r="G871" s="10">
        <v>6</v>
      </c>
    </row>
    <row r="872" ht="20.35" customHeight="1">
      <c r="A872" t="s" s="8">
        <v>885</v>
      </c>
      <c r="B872" s="9">
        <v>82</v>
      </c>
      <c r="C872" s="10">
        <v>6</v>
      </c>
      <c r="D872" t="s" s="11">
        <v>9</v>
      </c>
      <c r="E872" t="s" s="11">
        <v>1100</v>
      </c>
      <c r="F872" t="s" s="11">
        <v>1108</v>
      </c>
      <c r="G872" s="10">
        <v>6</v>
      </c>
    </row>
    <row r="873" ht="20.35" customHeight="1">
      <c r="A873" t="s" s="8">
        <v>886</v>
      </c>
      <c r="B873" s="9">
        <v>1422</v>
      </c>
      <c r="C873" s="10">
        <v>8</v>
      </c>
      <c r="D873" t="s" s="11">
        <v>9</v>
      </c>
      <c r="E873" t="s" s="11">
        <v>1073</v>
      </c>
      <c r="F873" t="s" s="11">
        <v>1107</v>
      </c>
      <c r="G873" s="10">
        <v>6</v>
      </c>
    </row>
    <row r="874" ht="20.35" customHeight="1">
      <c r="A874" t="s" s="8">
        <v>887</v>
      </c>
      <c r="B874" s="9">
        <v>99</v>
      </c>
      <c r="C874" s="10">
        <v>4</v>
      </c>
      <c r="D874" t="s" s="11">
        <v>9</v>
      </c>
      <c r="E874" t="s" s="11">
        <v>1101</v>
      </c>
      <c r="F874" t="s" s="11">
        <v>1108</v>
      </c>
      <c r="G874" s="10">
        <v>6</v>
      </c>
    </row>
    <row r="875" ht="20.35" customHeight="1">
      <c r="A875" t="s" s="8">
        <v>888</v>
      </c>
      <c r="B875" s="9">
        <v>363</v>
      </c>
      <c r="C875" s="10">
        <v>5</v>
      </c>
      <c r="D875" t="s" s="11">
        <v>9</v>
      </c>
      <c r="E875" t="s" s="11">
        <v>1095</v>
      </c>
      <c r="F875" t="s" s="11">
        <v>1108</v>
      </c>
      <c r="G875" s="10">
        <v>6</v>
      </c>
    </row>
    <row r="876" ht="20.35" customHeight="1">
      <c r="A876" t="s" s="8">
        <v>889</v>
      </c>
      <c r="B876" s="9">
        <v>16</v>
      </c>
      <c r="C876" s="10">
        <v>4</v>
      </c>
      <c r="D876" t="s" s="11">
        <v>9</v>
      </c>
      <c r="E876" t="s" s="11">
        <v>1073</v>
      </c>
      <c r="F876" t="s" s="11">
        <v>1107</v>
      </c>
      <c r="G876" s="10">
        <v>6</v>
      </c>
    </row>
    <row r="877" ht="20.35" customHeight="1">
      <c r="A877" t="s" s="8">
        <v>890</v>
      </c>
      <c r="B877" s="9">
        <v>620</v>
      </c>
      <c r="C877" s="10">
        <v>6</v>
      </c>
      <c r="D877" t="s" s="11">
        <v>9</v>
      </c>
      <c r="E877" t="s" s="11">
        <v>1093</v>
      </c>
      <c r="F877" t="s" s="11">
        <v>1108</v>
      </c>
      <c r="G877" s="10">
        <v>6</v>
      </c>
    </row>
    <row r="878" ht="20.35" customHeight="1">
      <c r="A878" t="s" s="8">
        <v>891</v>
      </c>
      <c r="B878" s="9">
        <v>1778</v>
      </c>
      <c r="C878" s="10">
        <v>10</v>
      </c>
      <c r="D878" t="s" s="11">
        <v>9</v>
      </c>
      <c r="E878" t="s" s="11">
        <v>1097</v>
      </c>
      <c r="F878" t="s" s="11">
        <v>1108</v>
      </c>
      <c r="G878" s="10">
        <v>6</v>
      </c>
    </row>
    <row r="879" ht="20.35" customHeight="1">
      <c r="A879" t="s" s="8">
        <v>892</v>
      </c>
      <c r="B879" s="9">
        <v>3540</v>
      </c>
      <c r="C879" t="s" s="11">
        <v>28</v>
      </c>
      <c r="D879" t="s" s="11">
        <v>29</v>
      </c>
      <c r="E879" t="s" s="11">
        <v>1100</v>
      </c>
      <c r="F879" t="s" s="11">
        <v>1108</v>
      </c>
      <c r="G879" s="10">
        <v>6</v>
      </c>
    </row>
    <row r="880" ht="20.35" customHeight="1">
      <c r="A880" t="s" s="8">
        <v>893</v>
      </c>
      <c r="B880" s="9">
        <v>92</v>
      </c>
      <c r="C880" s="10">
        <v>4</v>
      </c>
      <c r="D880" t="s" s="11">
        <v>9</v>
      </c>
      <c r="E880" t="s" s="11">
        <v>1074</v>
      </c>
      <c r="F880" t="s" s="11">
        <v>1107</v>
      </c>
      <c r="G880" s="10">
        <v>6</v>
      </c>
    </row>
    <row r="881" ht="20.35" customHeight="1">
      <c r="A881" t="s" s="8">
        <v>894</v>
      </c>
      <c r="B881" s="9">
        <v>3175</v>
      </c>
      <c r="C881" s="10">
        <v>17</v>
      </c>
      <c r="D881" t="s" s="11">
        <v>9</v>
      </c>
      <c r="E881" t="s" s="11">
        <v>1071</v>
      </c>
      <c r="F881" t="s" s="11">
        <v>1107</v>
      </c>
      <c r="G881" s="10">
        <v>6</v>
      </c>
    </row>
    <row r="882" ht="20.35" customHeight="1">
      <c r="A882" t="s" s="8">
        <v>895</v>
      </c>
      <c r="B882" s="9">
        <v>1010</v>
      </c>
      <c r="C882" s="10">
        <v>6</v>
      </c>
      <c r="D882" t="s" s="11">
        <v>9</v>
      </c>
      <c r="E882" t="s" s="11">
        <v>1101</v>
      </c>
      <c r="F882" t="s" s="11">
        <v>1108</v>
      </c>
      <c r="G882" s="10">
        <v>6</v>
      </c>
    </row>
    <row r="883" ht="20.35" customHeight="1">
      <c r="A883" t="s" s="8">
        <v>896</v>
      </c>
      <c r="B883" s="9">
        <v>1178</v>
      </c>
      <c r="C883" s="10">
        <v>9</v>
      </c>
      <c r="D883" t="s" s="11">
        <v>9</v>
      </c>
      <c r="E883" t="s" s="11">
        <v>1071</v>
      </c>
      <c r="F883" t="s" s="11">
        <v>1107</v>
      </c>
      <c r="G883" s="10">
        <v>6</v>
      </c>
    </row>
    <row r="884" ht="20.35" customHeight="1">
      <c r="A884" t="s" s="8">
        <v>897</v>
      </c>
      <c r="B884" s="9">
        <v>2549</v>
      </c>
      <c r="C884" t="s" s="11">
        <v>28</v>
      </c>
      <c r="D884" t="s" s="11">
        <v>29</v>
      </c>
      <c r="E884" t="s" s="11">
        <v>1098</v>
      </c>
      <c r="F884" t="s" s="11">
        <v>1108</v>
      </c>
      <c r="G884" s="10">
        <v>6</v>
      </c>
    </row>
    <row r="885" ht="20.35" customHeight="1">
      <c r="A885" t="s" s="8">
        <v>898</v>
      </c>
      <c r="B885" s="9">
        <v>147</v>
      </c>
      <c r="C885" t="s" s="11">
        <v>28</v>
      </c>
      <c r="D885" t="s" s="11">
        <v>29</v>
      </c>
      <c r="E885" t="s" s="11">
        <v>1093</v>
      </c>
      <c r="F885" t="s" s="11">
        <v>1108</v>
      </c>
      <c r="G885" s="10">
        <v>6</v>
      </c>
    </row>
    <row r="886" ht="20.35" customHeight="1">
      <c r="A886" t="s" s="8">
        <v>899</v>
      </c>
      <c r="B886" s="9">
        <v>16126</v>
      </c>
      <c r="C886" s="10">
        <v>11</v>
      </c>
      <c r="D886" t="s" s="11">
        <v>9</v>
      </c>
      <c r="E886" t="s" s="11">
        <v>1095</v>
      </c>
      <c r="F886" t="s" s="11">
        <v>1108</v>
      </c>
      <c r="G886" s="10">
        <v>6</v>
      </c>
    </row>
    <row r="887" ht="20.35" customHeight="1">
      <c r="A887" t="s" s="8">
        <v>900</v>
      </c>
      <c r="B887" s="9">
        <v>2542</v>
      </c>
      <c r="C887" t="s" s="11">
        <v>28</v>
      </c>
      <c r="D887" t="s" s="11">
        <v>29</v>
      </c>
      <c r="E887" t="s" s="11">
        <v>1095</v>
      </c>
      <c r="F887" t="s" s="11">
        <v>1108</v>
      </c>
      <c r="G887" s="10">
        <v>6</v>
      </c>
    </row>
    <row r="888" ht="20.35" customHeight="1">
      <c r="A888" t="s" s="8">
        <v>901</v>
      </c>
      <c r="B888" s="9">
        <v>62</v>
      </c>
      <c r="C888" s="10">
        <v>4</v>
      </c>
      <c r="D888" t="s" s="11">
        <v>9</v>
      </c>
      <c r="E888" t="s" s="11">
        <v>1073</v>
      </c>
      <c r="F888" t="s" s="11">
        <v>1107</v>
      </c>
      <c r="G888" s="10">
        <v>6</v>
      </c>
    </row>
    <row r="889" ht="20.35" customHeight="1">
      <c r="A889" t="s" s="8">
        <v>902</v>
      </c>
      <c r="B889" s="9">
        <v>326</v>
      </c>
      <c r="C889" s="10">
        <v>7</v>
      </c>
      <c r="D889" t="s" s="11">
        <v>9</v>
      </c>
      <c r="E889" t="s" s="11">
        <v>1059</v>
      </c>
      <c r="F889" t="s" s="11">
        <v>1112</v>
      </c>
      <c r="G889" s="10">
        <v>6</v>
      </c>
    </row>
    <row r="890" ht="20.35" customHeight="1">
      <c r="A890" t="s" s="8">
        <v>903</v>
      </c>
      <c r="B890" s="9">
        <v>1297</v>
      </c>
      <c r="C890" t="s" s="11">
        <v>28</v>
      </c>
      <c r="D890" t="s" s="11">
        <v>29</v>
      </c>
      <c r="E890" t="s" s="11">
        <v>1071</v>
      </c>
      <c r="F890" t="s" s="11">
        <v>1107</v>
      </c>
      <c r="G890" s="10">
        <v>6</v>
      </c>
    </row>
    <row r="891" ht="20.35" customHeight="1">
      <c r="A891" t="s" s="8">
        <v>904</v>
      </c>
      <c r="B891" s="9">
        <v>285</v>
      </c>
      <c r="C891" s="10">
        <v>6</v>
      </c>
      <c r="D891" t="s" s="11">
        <v>9</v>
      </c>
      <c r="E891" t="s" s="11">
        <v>1071</v>
      </c>
      <c r="F891" t="s" s="11">
        <v>1107</v>
      </c>
      <c r="G891" s="10">
        <v>6</v>
      </c>
    </row>
    <row r="892" ht="20.35" customHeight="1">
      <c r="A892" t="s" s="8">
        <v>905</v>
      </c>
      <c r="B892" s="9">
        <v>139</v>
      </c>
      <c r="C892" s="10">
        <v>5</v>
      </c>
      <c r="D892" t="s" s="11">
        <v>9</v>
      </c>
      <c r="E892" t="s" s="11">
        <v>1098</v>
      </c>
      <c r="F892" t="s" s="11">
        <v>1108</v>
      </c>
      <c r="G892" s="10">
        <v>6</v>
      </c>
    </row>
    <row r="893" ht="20.35" customHeight="1">
      <c r="A893" t="s" s="8">
        <v>906</v>
      </c>
      <c r="B893" s="9">
        <v>762</v>
      </c>
      <c r="C893" t="s" s="11">
        <v>28</v>
      </c>
      <c r="D893" t="s" s="11">
        <v>29</v>
      </c>
      <c r="E893" t="s" s="11">
        <v>1061</v>
      </c>
      <c r="F893" t="s" s="11">
        <v>1112</v>
      </c>
      <c r="G893" s="10">
        <v>6</v>
      </c>
    </row>
    <row r="894" ht="20.35" customHeight="1">
      <c r="A894" t="s" s="8">
        <v>907</v>
      </c>
      <c r="B894" s="9">
        <v>33311</v>
      </c>
      <c r="C894" t="s" s="11">
        <v>28</v>
      </c>
      <c r="D894" t="s" s="11">
        <v>29</v>
      </c>
      <c r="E894" t="s" s="11">
        <v>1095</v>
      </c>
      <c r="F894" t="s" s="11">
        <v>1108</v>
      </c>
      <c r="G894" s="10">
        <v>6</v>
      </c>
    </row>
    <row r="895" ht="20.35" customHeight="1">
      <c r="A895" t="s" s="8">
        <v>908</v>
      </c>
      <c r="B895" s="9">
        <v>870</v>
      </c>
      <c r="C895" t="s" s="11">
        <v>28</v>
      </c>
      <c r="D895" t="s" s="11">
        <v>29</v>
      </c>
      <c r="E895" t="s" s="11">
        <v>1073</v>
      </c>
      <c r="F895" t="s" s="11">
        <v>1107</v>
      </c>
      <c r="G895" s="10">
        <v>6</v>
      </c>
    </row>
    <row r="896" ht="20.35" customHeight="1">
      <c r="A896" t="s" s="8">
        <v>909</v>
      </c>
      <c r="B896" s="9">
        <v>1094</v>
      </c>
      <c r="C896" t="s" s="11">
        <v>28</v>
      </c>
      <c r="D896" t="s" s="11">
        <v>29</v>
      </c>
      <c r="E896" t="s" s="11">
        <v>1076</v>
      </c>
      <c r="F896" t="s" s="11">
        <v>1107</v>
      </c>
      <c r="G896" s="10">
        <v>6</v>
      </c>
    </row>
    <row r="897" ht="20.35" customHeight="1">
      <c r="A897" t="s" s="8">
        <v>910</v>
      </c>
      <c r="B897" s="9">
        <v>397</v>
      </c>
      <c r="C897" s="10">
        <v>10</v>
      </c>
      <c r="D897" t="s" s="11">
        <v>9</v>
      </c>
      <c r="E897" t="s" s="11">
        <v>1075</v>
      </c>
      <c r="F897" t="s" s="11">
        <v>1107</v>
      </c>
      <c r="G897" s="10">
        <v>6</v>
      </c>
    </row>
    <row r="898" ht="20.35" customHeight="1">
      <c r="A898" t="s" s="8">
        <v>911</v>
      </c>
      <c r="B898" s="9">
        <v>314</v>
      </c>
      <c r="C898" s="10">
        <v>6</v>
      </c>
      <c r="D898" t="s" s="11">
        <v>9</v>
      </c>
      <c r="E898" t="s" s="11">
        <v>1097</v>
      </c>
      <c r="F898" t="s" s="11">
        <v>1108</v>
      </c>
      <c r="G898" s="10">
        <v>6</v>
      </c>
    </row>
    <row r="899" ht="20.35" customHeight="1">
      <c r="A899" t="s" s="8">
        <v>912</v>
      </c>
      <c r="B899" s="9">
        <v>52516</v>
      </c>
      <c r="C899" t="s" s="11">
        <v>28</v>
      </c>
      <c r="D899" t="s" s="11">
        <v>29</v>
      </c>
      <c r="E899" t="s" s="11">
        <v>1095</v>
      </c>
      <c r="F899" t="s" s="11">
        <v>1108</v>
      </c>
      <c r="G899" s="10">
        <v>6</v>
      </c>
    </row>
    <row r="900" ht="20.35" customHeight="1">
      <c r="A900" t="s" s="8">
        <v>913</v>
      </c>
      <c r="B900" s="9">
        <v>2353</v>
      </c>
      <c r="C900" s="10">
        <v>13</v>
      </c>
      <c r="D900" t="s" s="11">
        <v>9</v>
      </c>
      <c r="E900" t="s" s="11">
        <v>1059</v>
      </c>
      <c r="F900" t="s" s="11">
        <v>1112</v>
      </c>
      <c r="G900" s="10">
        <v>6</v>
      </c>
    </row>
    <row r="901" ht="20.35" customHeight="1">
      <c r="A901" t="s" s="8">
        <v>914</v>
      </c>
      <c r="B901" s="9">
        <v>3760</v>
      </c>
      <c r="C901" s="10">
        <v>9</v>
      </c>
      <c r="D901" t="s" s="11">
        <v>9</v>
      </c>
      <c r="E901" t="s" s="11">
        <v>1073</v>
      </c>
      <c r="F901" t="s" s="11">
        <v>1107</v>
      </c>
      <c r="G901" s="10">
        <v>6</v>
      </c>
    </row>
    <row r="902" ht="20.35" customHeight="1">
      <c r="A902" t="s" s="8">
        <v>915</v>
      </c>
      <c r="B902" s="9">
        <v>177</v>
      </c>
      <c r="C902" s="10">
        <v>5</v>
      </c>
      <c r="D902" t="s" s="11">
        <v>9</v>
      </c>
      <c r="E902" t="s" s="11">
        <v>1093</v>
      </c>
      <c r="F902" t="s" s="11">
        <v>1108</v>
      </c>
      <c r="G902" s="10">
        <v>6</v>
      </c>
    </row>
    <row r="903" ht="20.35" customHeight="1">
      <c r="A903" t="s" s="8">
        <v>916</v>
      </c>
      <c r="B903" s="9">
        <v>803</v>
      </c>
      <c r="C903" s="10">
        <v>8</v>
      </c>
      <c r="D903" t="s" s="11">
        <v>9</v>
      </c>
      <c r="E903" t="s" s="11">
        <v>1097</v>
      </c>
      <c r="F903" t="s" s="11">
        <v>1108</v>
      </c>
      <c r="G903" s="10">
        <v>6</v>
      </c>
    </row>
    <row r="904" ht="20.35" customHeight="1">
      <c r="A904" t="s" s="8">
        <v>917</v>
      </c>
      <c r="B904" s="9">
        <v>390</v>
      </c>
      <c r="C904" t="s" s="11">
        <v>28</v>
      </c>
      <c r="D904" t="s" s="11">
        <v>29</v>
      </c>
      <c r="E904" t="s" s="11">
        <v>1074</v>
      </c>
      <c r="F904" t="s" s="11">
        <v>1107</v>
      </c>
      <c r="G904" s="10">
        <v>6</v>
      </c>
    </row>
    <row r="905" ht="20.35" customHeight="1">
      <c r="A905" t="s" s="8">
        <v>918</v>
      </c>
      <c r="B905" s="9">
        <v>77</v>
      </c>
      <c r="C905" s="10">
        <v>4</v>
      </c>
      <c r="D905" t="s" s="11">
        <v>9</v>
      </c>
      <c r="E905" t="s" s="11">
        <v>1118</v>
      </c>
      <c r="F905" t="s" s="11">
        <v>1110</v>
      </c>
      <c r="G905" s="10">
        <v>6</v>
      </c>
    </row>
    <row r="906" ht="20.35" customHeight="1">
      <c r="A906" t="s" s="8">
        <v>919</v>
      </c>
      <c r="B906" s="9">
        <v>101</v>
      </c>
      <c r="C906" s="10">
        <v>5</v>
      </c>
      <c r="D906" t="s" s="11">
        <v>9</v>
      </c>
      <c r="E906" t="s" s="11">
        <v>1095</v>
      </c>
      <c r="F906" t="s" s="11">
        <v>1108</v>
      </c>
      <c r="G906" s="10">
        <v>6</v>
      </c>
    </row>
    <row r="907" ht="20.35" customHeight="1">
      <c r="A907" t="s" s="8">
        <v>920</v>
      </c>
      <c r="B907" s="9">
        <v>858</v>
      </c>
      <c r="C907" t="s" s="11">
        <v>28</v>
      </c>
      <c r="D907" t="s" s="11">
        <v>29</v>
      </c>
      <c r="E907" t="s" s="11">
        <v>1093</v>
      </c>
      <c r="F907" t="s" s="11">
        <v>1108</v>
      </c>
      <c r="G907" s="10">
        <v>6</v>
      </c>
    </row>
    <row r="908" ht="20.35" customHeight="1">
      <c r="A908" t="s" s="8">
        <v>921</v>
      </c>
      <c r="B908" s="9">
        <v>1838</v>
      </c>
      <c r="C908" t="s" s="11">
        <v>28</v>
      </c>
      <c r="D908" t="s" s="11">
        <v>29</v>
      </c>
      <c r="E908" t="s" s="11">
        <v>1073</v>
      </c>
      <c r="F908" t="s" s="11">
        <v>1107</v>
      </c>
      <c r="G908" s="10">
        <v>6</v>
      </c>
    </row>
    <row r="909" ht="20.35" customHeight="1">
      <c r="A909" t="s" s="8">
        <v>922</v>
      </c>
      <c r="B909" s="9">
        <v>284</v>
      </c>
      <c r="C909" t="s" s="11">
        <v>28</v>
      </c>
      <c r="D909" t="s" s="11">
        <v>29</v>
      </c>
      <c r="E909" t="s" s="11">
        <v>1076</v>
      </c>
      <c r="F909" t="s" s="11">
        <v>1107</v>
      </c>
      <c r="G909" s="10">
        <v>6</v>
      </c>
    </row>
    <row r="910" ht="20.35" customHeight="1">
      <c r="A910" t="s" s="8">
        <v>923</v>
      </c>
      <c r="B910" s="9">
        <v>74</v>
      </c>
      <c r="C910" t="s" s="11">
        <v>28</v>
      </c>
      <c r="D910" t="s" s="11">
        <v>29</v>
      </c>
      <c r="E910" t="s" s="11">
        <v>1073</v>
      </c>
      <c r="F910" t="s" s="11">
        <v>1107</v>
      </c>
      <c r="G910" s="10">
        <v>6</v>
      </c>
    </row>
    <row r="911" ht="20.35" customHeight="1">
      <c r="A911" t="s" s="8">
        <v>924</v>
      </c>
      <c r="B911" s="9">
        <v>4851</v>
      </c>
      <c r="C911" t="s" s="11">
        <v>28</v>
      </c>
      <c r="D911" t="s" s="11">
        <v>29</v>
      </c>
      <c r="E911" t="s" s="11">
        <v>1099</v>
      </c>
      <c r="F911" t="s" s="11">
        <v>1108</v>
      </c>
      <c r="G911" s="10">
        <v>6</v>
      </c>
    </row>
    <row r="912" ht="20.35" customHeight="1">
      <c r="A912" t="s" s="8">
        <v>925</v>
      </c>
      <c r="B912" s="9">
        <v>766</v>
      </c>
      <c r="C912" t="s" s="11">
        <v>28</v>
      </c>
      <c r="D912" t="s" s="11">
        <v>29</v>
      </c>
      <c r="E912" t="s" s="11">
        <v>1073</v>
      </c>
      <c r="F912" t="s" s="11">
        <v>1107</v>
      </c>
      <c r="G912" s="10">
        <v>6</v>
      </c>
    </row>
    <row r="913" ht="20.35" customHeight="1">
      <c r="A913" t="s" s="8">
        <v>926</v>
      </c>
      <c r="B913" s="9">
        <v>281</v>
      </c>
      <c r="C913" s="10">
        <v>6</v>
      </c>
      <c r="D913" t="s" s="11">
        <v>9</v>
      </c>
      <c r="E913" t="s" s="11">
        <v>1071</v>
      </c>
      <c r="F913" t="s" s="11">
        <v>1107</v>
      </c>
      <c r="G913" s="10">
        <v>6</v>
      </c>
    </row>
    <row r="914" ht="20.35" customHeight="1">
      <c r="A914" t="s" s="8">
        <v>927</v>
      </c>
      <c r="B914" s="9">
        <v>64</v>
      </c>
      <c r="C914" s="10">
        <v>4</v>
      </c>
      <c r="D914" t="s" s="11">
        <v>9</v>
      </c>
      <c r="E914" t="s" s="11">
        <v>1097</v>
      </c>
      <c r="F914" t="s" s="11">
        <v>1108</v>
      </c>
      <c r="G914" s="10">
        <v>6</v>
      </c>
    </row>
    <row r="915" ht="20.35" customHeight="1">
      <c r="A915" t="s" s="8">
        <v>928</v>
      </c>
      <c r="B915" s="9">
        <v>84</v>
      </c>
      <c r="C915" t="s" s="11">
        <v>28</v>
      </c>
      <c r="D915" t="s" s="11">
        <v>29</v>
      </c>
      <c r="E915" t="s" s="11">
        <v>1093</v>
      </c>
      <c r="F915" t="s" s="11">
        <v>1108</v>
      </c>
      <c r="G915" s="10">
        <v>6</v>
      </c>
    </row>
    <row r="916" ht="20.35" customHeight="1">
      <c r="A916" t="s" s="8">
        <v>929</v>
      </c>
      <c r="B916" s="9">
        <v>377</v>
      </c>
      <c r="C916" s="10">
        <v>5</v>
      </c>
      <c r="D916" t="s" s="11">
        <v>9</v>
      </c>
      <c r="E916" t="s" s="11">
        <v>1076</v>
      </c>
      <c r="F916" t="s" s="11">
        <v>1107</v>
      </c>
      <c r="G916" s="10">
        <v>6</v>
      </c>
    </row>
    <row r="917" ht="20.35" customHeight="1">
      <c r="A917" t="s" s="8">
        <v>930</v>
      </c>
      <c r="B917" s="9">
        <v>5210</v>
      </c>
      <c r="C917" t="s" s="11">
        <v>28</v>
      </c>
      <c r="D917" t="s" s="11">
        <v>29</v>
      </c>
      <c r="E917" t="s" s="11">
        <v>1095</v>
      </c>
      <c r="F917" t="s" s="11">
        <v>1108</v>
      </c>
      <c r="G917" s="10">
        <v>6</v>
      </c>
    </row>
    <row r="918" ht="20.35" customHeight="1">
      <c r="A918" t="s" s="8">
        <v>931</v>
      </c>
      <c r="B918" s="9">
        <v>45</v>
      </c>
      <c r="C918" s="10">
        <v>4</v>
      </c>
      <c r="D918" t="s" s="11">
        <v>9</v>
      </c>
      <c r="E918" t="s" s="11">
        <v>1095</v>
      </c>
      <c r="F918" t="s" s="11">
        <v>1108</v>
      </c>
      <c r="G918" s="10">
        <v>6</v>
      </c>
    </row>
    <row r="919" ht="20.35" customHeight="1">
      <c r="A919" t="s" s="8">
        <v>932</v>
      </c>
      <c r="B919" s="9">
        <v>12</v>
      </c>
      <c r="C919" t="s" s="11">
        <v>28</v>
      </c>
      <c r="D919" t="s" s="11">
        <v>29</v>
      </c>
      <c r="E919" t="s" s="11">
        <v>1073</v>
      </c>
      <c r="F919" t="s" s="11">
        <v>1107</v>
      </c>
      <c r="G919" s="10">
        <v>6</v>
      </c>
    </row>
    <row r="920" ht="20.35" customHeight="1">
      <c r="A920" t="s" s="8">
        <v>933</v>
      </c>
      <c r="B920" s="9">
        <v>2330</v>
      </c>
      <c r="C920" t="s" s="11">
        <v>28</v>
      </c>
      <c r="D920" t="s" s="11">
        <v>29</v>
      </c>
      <c r="E920" t="s" s="11">
        <v>1075</v>
      </c>
      <c r="F920" t="s" s="11">
        <v>1107</v>
      </c>
      <c r="G920" s="10">
        <v>6</v>
      </c>
    </row>
    <row r="921" ht="20.35" customHeight="1">
      <c r="A921" t="s" s="8">
        <v>934</v>
      </c>
      <c r="B921" s="9">
        <v>122</v>
      </c>
      <c r="C921" s="10">
        <v>7</v>
      </c>
      <c r="D921" t="s" s="11">
        <v>9</v>
      </c>
      <c r="E921" t="s" s="11">
        <v>1071</v>
      </c>
      <c r="F921" t="s" s="11">
        <v>1107</v>
      </c>
      <c r="G921" s="10">
        <v>6</v>
      </c>
    </row>
    <row r="922" ht="20.35" customHeight="1">
      <c r="A922" t="s" s="8">
        <v>935</v>
      </c>
      <c r="B922" s="9">
        <v>1281</v>
      </c>
      <c r="C922" t="s" s="11">
        <v>28</v>
      </c>
      <c r="D922" t="s" s="11">
        <v>29</v>
      </c>
      <c r="E922" t="s" s="11">
        <v>1074</v>
      </c>
      <c r="F922" t="s" s="11">
        <v>1107</v>
      </c>
      <c r="G922" s="10">
        <v>6</v>
      </c>
    </row>
    <row r="923" ht="20.35" customHeight="1">
      <c r="A923" t="s" s="8">
        <v>936</v>
      </c>
      <c r="B923" s="9">
        <v>485</v>
      </c>
      <c r="C923" s="10">
        <v>8</v>
      </c>
      <c r="D923" t="s" s="11">
        <v>9</v>
      </c>
      <c r="E923" t="s" s="11">
        <v>1076</v>
      </c>
      <c r="F923" t="s" s="11">
        <v>1107</v>
      </c>
      <c r="G923" s="10">
        <v>6</v>
      </c>
    </row>
    <row r="924" ht="20.35" customHeight="1">
      <c r="A924" t="s" s="8">
        <v>937</v>
      </c>
      <c r="B924" s="9">
        <v>2570</v>
      </c>
      <c r="C924" s="10">
        <v>17</v>
      </c>
      <c r="D924" t="s" s="11">
        <v>9</v>
      </c>
      <c r="E924" t="s" s="11">
        <v>1098</v>
      </c>
      <c r="F924" t="s" s="11">
        <v>1108</v>
      </c>
      <c r="G924" s="10">
        <v>6</v>
      </c>
    </row>
    <row r="925" ht="20.35" customHeight="1">
      <c r="A925" t="s" s="8">
        <v>938</v>
      </c>
      <c r="B925" s="9">
        <v>4003</v>
      </c>
      <c r="C925" t="s" s="11">
        <v>28</v>
      </c>
      <c r="D925" t="s" s="11">
        <v>29</v>
      </c>
      <c r="E925" t="s" s="11">
        <v>1093</v>
      </c>
      <c r="F925" t="s" s="11">
        <v>1108</v>
      </c>
      <c r="G925" s="10">
        <v>6</v>
      </c>
    </row>
    <row r="926" ht="20.35" customHeight="1">
      <c r="A926" t="s" s="8">
        <v>939</v>
      </c>
      <c r="B926" s="9">
        <v>2006</v>
      </c>
      <c r="C926" t="s" s="11">
        <v>28</v>
      </c>
      <c r="D926" t="s" s="11">
        <v>29</v>
      </c>
      <c r="E926" t="s" s="11">
        <v>1073</v>
      </c>
      <c r="F926" t="s" s="11">
        <v>1107</v>
      </c>
      <c r="G926" s="10">
        <v>6</v>
      </c>
    </row>
    <row r="927" ht="20.35" customHeight="1">
      <c r="A927" t="s" s="8">
        <v>940</v>
      </c>
      <c r="B927" s="9">
        <v>228</v>
      </c>
      <c r="C927" s="10">
        <v>6</v>
      </c>
      <c r="D927" t="s" s="11">
        <v>9</v>
      </c>
      <c r="E927" t="s" s="11">
        <v>1098</v>
      </c>
      <c r="F927" t="s" s="11">
        <v>1108</v>
      </c>
      <c r="G927" s="10">
        <v>6</v>
      </c>
    </row>
    <row r="928" ht="20.35" customHeight="1">
      <c r="A928" t="s" s="8">
        <v>941</v>
      </c>
      <c r="B928" s="9">
        <v>75</v>
      </c>
      <c r="C928" s="10">
        <v>4</v>
      </c>
      <c r="D928" t="s" s="11">
        <v>9</v>
      </c>
      <c r="E928" t="s" s="11">
        <v>1076</v>
      </c>
      <c r="F928" t="s" s="11">
        <v>1107</v>
      </c>
      <c r="G928" s="10">
        <v>6</v>
      </c>
    </row>
    <row r="929" ht="20.35" customHeight="1">
      <c r="A929" t="s" s="8">
        <v>942</v>
      </c>
      <c r="B929" s="9">
        <v>2138</v>
      </c>
      <c r="C929" t="s" s="11">
        <v>28</v>
      </c>
      <c r="D929" t="s" s="11">
        <v>29</v>
      </c>
      <c r="E929" t="s" s="11">
        <v>1093</v>
      </c>
      <c r="F929" t="s" s="11">
        <v>1108</v>
      </c>
      <c r="G929" s="10">
        <v>6</v>
      </c>
    </row>
    <row r="930" ht="20.35" customHeight="1">
      <c r="A930" t="s" s="8">
        <v>943</v>
      </c>
      <c r="B930" s="9">
        <v>97</v>
      </c>
      <c r="C930" s="10">
        <v>5</v>
      </c>
      <c r="D930" t="s" s="11">
        <v>9</v>
      </c>
      <c r="E930" t="s" s="11">
        <v>1073</v>
      </c>
      <c r="F930" t="s" s="11">
        <v>1107</v>
      </c>
      <c r="G930" s="10">
        <v>6</v>
      </c>
    </row>
    <row r="931" ht="20.35" customHeight="1">
      <c r="A931" t="s" s="8">
        <v>944</v>
      </c>
      <c r="B931" s="9">
        <v>452</v>
      </c>
      <c r="C931" s="10">
        <v>5</v>
      </c>
      <c r="D931" t="s" s="11">
        <v>9</v>
      </c>
      <c r="E931" t="s" s="11">
        <v>1093</v>
      </c>
      <c r="F931" t="s" s="11">
        <v>1108</v>
      </c>
      <c r="G931" s="10">
        <v>6</v>
      </c>
    </row>
    <row r="932" ht="20.35" customHeight="1">
      <c r="A932" t="s" s="8">
        <v>945</v>
      </c>
      <c r="B932" s="9">
        <v>2563</v>
      </c>
      <c r="C932" s="10">
        <v>8</v>
      </c>
      <c r="D932" t="s" s="11">
        <v>9</v>
      </c>
      <c r="E932" t="s" s="11">
        <v>1076</v>
      </c>
      <c r="F932" t="s" s="11">
        <v>1107</v>
      </c>
      <c r="G932" s="10">
        <v>6</v>
      </c>
    </row>
    <row r="933" ht="20.35" customHeight="1">
      <c r="A933" t="s" s="8">
        <v>946</v>
      </c>
      <c r="B933" s="9">
        <v>4665</v>
      </c>
      <c r="C933" s="10">
        <v>17</v>
      </c>
      <c r="D933" t="s" s="11">
        <v>9</v>
      </c>
      <c r="E933" t="s" s="11">
        <v>1093</v>
      </c>
      <c r="F933" t="s" s="11">
        <v>1108</v>
      </c>
      <c r="G933" s="10">
        <v>6</v>
      </c>
    </row>
    <row r="934" ht="20.35" customHeight="1">
      <c r="A934" t="s" s="8">
        <v>947</v>
      </c>
      <c r="B934" s="9">
        <v>1017</v>
      </c>
      <c r="C934" s="10">
        <v>8</v>
      </c>
      <c r="D934" t="s" s="11">
        <v>9</v>
      </c>
      <c r="E934" t="s" s="11">
        <v>1098</v>
      </c>
      <c r="F934" t="s" s="11">
        <v>1108</v>
      </c>
      <c r="G934" s="10">
        <v>6</v>
      </c>
    </row>
    <row r="935" ht="20.35" customHeight="1">
      <c r="A935" t="s" s="8">
        <v>948</v>
      </c>
      <c r="B935" s="9">
        <v>1490</v>
      </c>
      <c r="C935" s="10">
        <v>7</v>
      </c>
      <c r="D935" t="s" s="11">
        <v>9</v>
      </c>
      <c r="E935" t="s" s="11">
        <v>1076</v>
      </c>
      <c r="F935" t="s" s="11">
        <v>1107</v>
      </c>
      <c r="G935" s="10">
        <v>6</v>
      </c>
    </row>
    <row r="936" ht="20.35" customHeight="1">
      <c r="A936" t="s" s="8">
        <v>949</v>
      </c>
      <c r="B936" s="9">
        <v>96</v>
      </c>
      <c r="C936" t="s" s="11">
        <v>28</v>
      </c>
      <c r="D936" t="s" s="11">
        <v>29</v>
      </c>
      <c r="E936" t="s" s="11">
        <v>1074</v>
      </c>
      <c r="F936" t="s" s="11">
        <v>1107</v>
      </c>
      <c r="G936" s="10">
        <v>6</v>
      </c>
    </row>
    <row r="937" ht="20.35" customHeight="1">
      <c r="A937" t="s" s="8">
        <v>950</v>
      </c>
      <c r="B937" s="9">
        <v>657</v>
      </c>
      <c r="C937" s="10">
        <v>6</v>
      </c>
      <c r="D937" t="s" s="11">
        <v>9</v>
      </c>
      <c r="E937" t="s" s="11">
        <v>1114</v>
      </c>
      <c r="F937" t="s" s="11">
        <v>1108</v>
      </c>
      <c r="G937" s="10">
        <v>6</v>
      </c>
    </row>
    <row r="938" ht="20.35" customHeight="1">
      <c r="A938" t="s" s="8">
        <v>951</v>
      </c>
      <c r="B938" s="9">
        <v>2402</v>
      </c>
      <c r="C938" s="10">
        <v>10</v>
      </c>
      <c r="D938" t="s" s="11">
        <v>9</v>
      </c>
      <c r="E938" t="s" s="11">
        <v>1093</v>
      </c>
      <c r="F938" t="s" s="11">
        <v>1108</v>
      </c>
      <c r="G938" s="10">
        <v>6</v>
      </c>
    </row>
    <row r="939" ht="20.35" customHeight="1">
      <c r="A939" t="s" s="8">
        <v>952</v>
      </c>
      <c r="B939" s="9">
        <v>2297</v>
      </c>
      <c r="C939" s="10">
        <v>11</v>
      </c>
      <c r="D939" t="s" s="11">
        <v>9</v>
      </c>
      <c r="E939" t="s" s="11">
        <v>1073</v>
      </c>
      <c r="F939" t="s" s="11">
        <v>1107</v>
      </c>
      <c r="G939" s="10">
        <v>6</v>
      </c>
    </row>
    <row r="940" ht="20.35" customHeight="1">
      <c r="A940" t="s" s="8">
        <v>953</v>
      </c>
      <c r="B940" s="9">
        <v>1736</v>
      </c>
      <c r="C940" s="10">
        <v>10</v>
      </c>
      <c r="D940" t="s" s="11">
        <v>9</v>
      </c>
      <c r="E940" t="s" s="11">
        <v>1071</v>
      </c>
      <c r="F940" t="s" s="11">
        <v>1107</v>
      </c>
      <c r="G940" s="10">
        <v>6</v>
      </c>
    </row>
    <row r="941" ht="20.35" customHeight="1">
      <c r="A941" t="s" s="8">
        <v>954</v>
      </c>
      <c r="B941" s="9">
        <v>773</v>
      </c>
      <c r="C941" s="10">
        <v>10</v>
      </c>
      <c r="D941" t="s" s="11">
        <v>9</v>
      </c>
      <c r="E941" t="s" s="11">
        <v>1075</v>
      </c>
      <c r="F941" t="s" s="11">
        <v>1107</v>
      </c>
      <c r="G941" s="10">
        <v>6</v>
      </c>
    </row>
    <row r="942" ht="20.35" customHeight="1">
      <c r="A942" t="s" s="8">
        <v>955</v>
      </c>
      <c r="B942" s="9">
        <v>757</v>
      </c>
      <c r="C942" s="10">
        <v>8</v>
      </c>
      <c r="D942" t="s" s="11">
        <v>9</v>
      </c>
      <c r="E942" t="s" s="11">
        <v>1099</v>
      </c>
      <c r="F942" t="s" s="11">
        <v>1108</v>
      </c>
      <c r="G942" s="10">
        <v>6</v>
      </c>
    </row>
    <row r="943" ht="20.35" customHeight="1">
      <c r="A943" t="s" s="8">
        <v>956</v>
      </c>
      <c r="B943" s="9">
        <v>3571</v>
      </c>
      <c r="C943" s="10">
        <v>12</v>
      </c>
      <c r="D943" t="s" s="11">
        <v>9</v>
      </c>
      <c r="E943" t="s" s="11">
        <v>1071</v>
      </c>
      <c r="F943" t="s" s="11">
        <v>1107</v>
      </c>
      <c r="G943" s="10">
        <v>6</v>
      </c>
    </row>
    <row r="944" ht="20.35" customHeight="1">
      <c r="A944" t="s" s="8">
        <v>957</v>
      </c>
      <c r="B944" s="9">
        <v>2663</v>
      </c>
      <c r="C944" s="10">
        <v>10</v>
      </c>
      <c r="D944" t="s" s="11">
        <v>9</v>
      </c>
      <c r="E944" t="s" s="11">
        <v>1074</v>
      </c>
      <c r="F944" t="s" s="11">
        <v>1107</v>
      </c>
      <c r="G944" s="10">
        <v>6</v>
      </c>
    </row>
    <row r="945" ht="20.35" customHeight="1">
      <c r="A945" t="s" s="8">
        <v>958</v>
      </c>
      <c r="B945" s="9">
        <v>2062</v>
      </c>
      <c r="C945" s="10">
        <v>7</v>
      </c>
      <c r="D945" t="s" s="11">
        <v>9</v>
      </c>
      <c r="E945" t="s" s="11">
        <v>1118</v>
      </c>
      <c r="F945" t="s" s="11">
        <v>1110</v>
      </c>
      <c r="G945" s="10">
        <v>6</v>
      </c>
    </row>
    <row r="946" ht="20.35" customHeight="1">
      <c r="A946" t="s" s="8">
        <v>959</v>
      </c>
      <c r="B946" s="9">
        <v>2096</v>
      </c>
      <c r="C946" s="10">
        <v>10</v>
      </c>
      <c r="D946" t="s" s="11">
        <v>9</v>
      </c>
      <c r="E946" t="s" s="11">
        <v>1098</v>
      </c>
      <c r="F946" t="s" s="11">
        <v>1108</v>
      </c>
      <c r="G946" s="10">
        <v>6</v>
      </c>
    </row>
    <row r="947" ht="20.35" customHeight="1">
      <c r="A947" t="s" s="8">
        <v>960</v>
      </c>
      <c r="B947" s="9">
        <v>1483</v>
      </c>
      <c r="C947" s="10">
        <v>10</v>
      </c>
      <c r="D947" t="s" s="11">
        <v>9</v>
      </c>
      <c r="E947" t="s" s="11">
        <v>1071</v>
      </c>
      <c r="F947" t="s" s="11">
        <v>1107</v>
      </c>
      <c r="G947" s="10">
        <v>6</v>
      </c>
    </row>
    <row r="948" ht="20.35" customHeight="1">
      <c r="A948" t="s" s="8">
        <v>961</v>
      </c>
      <c r="B948" s="9">
        <v>609</v>
      </c>
      <c r="C948" s="10">
        <v>5</v>
      </c>
      <c r="D948" t="s" s="11">
        <v>9</v>
      </c>
      <c r="E948" t="s" s="11">
        <v>1098</v>
      </c>
      <c r="F948" t="s" s="11">
        <v>1108</v>
      </c>
      <c r="G948" s="10">
        <v>6</v>
      </c>
    </row>
    <row r="949" ht="20.35" customHeight="1">
      <c r="A949" t="s" s="8">
        <v>962</v>
      </c>
      <c r="B949" s="9">
        <v>196</v>
      </c>
      <c r="C949" t="s" s="11">
        <v>28</v>
      </c>
      <c r="D949" t="s" s="11">
        <v>29</v>
      </c>
      <c r="E949" t="s" s="11">
        <v>1097</v>
      </c>
      <c r="F949" t="s" s="11">
        <v>1108</v>
      </c>
      <c r="G949" s="10">
        <v>6</v>
      </c>
    </row>
    <row r="950" ht="20.35" customHeight="1">
      <c r="A950" t="s" s="8">
        <v>963</v>
      </c>
      <c r="B950" s="9">
        <v>2752</v>
      </c>
      <c r="C950" s="10">
        <v>13</v>
      </c>
      <c r="D950" t="s" s="11">
        <v>9</v>
      </c>
      <c r="E950" t="s" s="11">
        <v>1076</v>
      </c>
      <c r="F950" t="s" s="11">
        <v>1107</v>
      </c>
      <c r="G950" s="10">
        <v>6</v>
      </c>
    </row>
    <row r="951" ht="20.35" customHeight="1">
      <c r="A951" t="s" s="8">
        <v>964</v>
      </c>
      <c r="B951" s="9">
        <v>44</v>
      </c>
      <c r="C951" s="10">
        <v>4</v>
      </c>
      <c r="D951" t="s" s="11">
        <v>9</v>
      </c>
      <c r="E951" t="s" s="11">
        <v>1093</v>
      </c>
      <c r="F951" t="s" s="11">
        <v>1108</v>
      </c>
      <c r="G951" s="10">
        <v>6</v>
      </c>
    </row>
    <row r="952" ht="20.35" customHeight="1">
      <c r="A952" t="s" s="8">
        <v>965</v>
      </c>
      <c r="B952" s="9">
        <v>5499</v>
      </c>
      <c r="C952" s="10">
        <v>11</v>
      </c>
      <c r="D952" t="s" s="11">
        <v>9</v>
      </c>
      <c r="E952" t="s" s="11">
        <v>1093</v>
      </c>
      <c r="F952" t="s" s="11">
        <v>1108</v>
      </c>
      <c r="G952" s="10">
        <v>6</v>
      </c>
    </row>
    <row r="953" ht="20.35" customHeight="1">
      <c r="A953" t="s" s="8">
        <v>966</v>
      </c>
      <c r="B953" s="9">
        <v>351</v>
      </c>
      <c r="C953" t="s" s="11">
        <v>28</v>
      </c>
      <c r="D953" t="s" s="11">
        <v>29</v>
      </c>
      <c r="E953" t="s" s="11">
        <v>1074</v>
      </c>
      <c r="F953" t="s" s="11">
        <v>1107</v>
      </c>
      <c r="G953" s="10">
        <v>6</v>
      </c>
    </row>
    <row r="954" ht="20.35" customHeight="1">
      <c r="A954" t="s" s="8">
        <v>967</v>
      </c>
      <c r="B954" s="9">
        <v>200</v>
      </c>
      <c r="C954" t="s" s="11">
        <v>28</v>
      </c>
      <c r="D954" t="s" s="11">
        <v>29</v>
      </c>
      <c r="E954" t="s" s="11">
        <v>1095</v>
      </c>
      <c r="F954" t="s" s="11">
        <v>1108</v>
      </c>
      <c r="G954" s="10">
        <v>6</v>
      </c>
    </row>
    <row r="955" ht="20.35" customHeight="1">
      <c r="A955" t="s" s="8">
        <v>968</v>
      </c>
      <c r="B955" s="9">
        <v>6928</v>
      </c>
      <c r="C955" s="10">
        <v>11</v>
      </c>
      <c r="D955" t="s" s="11">
        <v>9</v>
      </c>
      <c r="E955" t="s" s="11">
        <v>1095</v>
      </c>
      <c r="F955" t="s" s="11">
        <v>1108</v>
      </c>
      <c r="G955" s="10">
        <v>6</v>
      </c>
    </row>
    <row r="956" ht="20.35" customHeight="1">
      <c r="A956" t="s" s="8">
        <v>969</v>
      </c>
      <c r="B956" s="9">
        <v>5263</v>
      </c>
      <c r="C956" s="10">
        <v>9</v>
      </c>
      <c r="D956" t="s" s="11">
        <v>9</v>
      </c>
      <c r="E956" t="s" s="11">
        <v>1073</v>
      </c>
      <c r="F956" t="s" s="11">
        <v>1107</v>
      </c>
      <c r="G956" s="10">
        <v>6</v>
      </c>
    </row>
    <row r="957" ht="20.35" customHeight="1">
      <c r="A957" t="s" s="8">
        <v>970</v>
      </c>
      <c r="B957" s="9">
        <v>138</v>
      </c>
      <c r="C957" s="10">
        <v>6</v>
      </c>
      <c r="D957" t="s" s="11">
        <v>9</v>
      </c>
      <c r="E957" t="s" s="11">
        <v>1099</v>
      </c>
      <c r="F957" t="s" s="11">
        <v>1108</v>
      </c>
      <c r="G957" s="10">
        <v>6</v>
      </c>
    </row>
    <row r="958" ht="20.35" customHeight="1">
      <c r="A958" t="s" s="8">
        <v>971</v>
      </c>
      <c r="B958" s="9">
        <v>1708</v>
      </c>
      <c r="C958" t="s" s="11">
        <v>28</v>
      </c>
      <c r="D958" t="s" s="11">
        <v>29</v>
      </c>
      <c r="E958" t="s" s="11">
        <v>1100</v>
      </c>
      <c r="F958" t="s" s="11">
        <v>1108</v>
      </c>
      <c r="G958" s="10">
        <v>6</v>
      </c>
    </row>
    <row r="959" ht="20.35" customHeight="1">
      <c r="A959" t="s" s="8">
        <v>972</v>
      </c>
      <c r="B959" s="9">
        <v>49</v>
      </c>
      <c r="C959" s="10">
        <v>5</v>
      </c>
      <c r="D959" t="s" s="11">
        <v>9</v>
      </c>
      <c r="E959" t="s" s="11">
        <v>1071</v>
      </c>
      <c r="F959" t="s" s="11">
        <v>1107</v>
      </c>
      <c r="G959" s="10">
        <v>6</v>
      </c>
    </row>
    <row r="960" ht="20.35" customHeight="1">
      <c r="A960" t="s" s="8">
        <v>973</v>
      </c>
      <c r="B960" s="9">
        <v>13873</v>
      </c>
      <c r="C960" t="s" s="11">
        <v>28</v>
      </c>
      <c r="D960" t="s" s="11">
        <v>29</v>
      </c>
      <c r="E960" t="s" s="11">
        <v>1093</v>
      </c>
      <c r="F960" t="s" s="11">
        <v>1108</v>
      </c>
      <c r="G960" s="10">
        <v>6</v>
      </c>
    </row>
    <row r="961" ht="20.35" customHeight="1">
      <c r="A961" t="s" s="8">
        <v>974</v>
      </c>
      <c r="B961" s="9">
        <v>49</v>
      </c>
      <c r="C961" t="s" s="11">
        <v>28</v>
      </c>
      <c r="D961" t="s" s="11">
        <v>29</v>
      </c>
      <c r="E961" t="s" s="11">
        <v>1073</v>
      </c>
      <c r="F961" t="s" s="11">
        <v>1107</v>
      </c>
      <c r="G961" s="10">
        <v>6</v>
      </c>
    </row>
    <row r="962" ht="20.35" customHeight="1">
      <c r="A962" t="s" s="8">
        <v>975</v>
      </c>
      <c r="B962" s="9">
        <v>7896</v>
      </c>
      <c r="C962" s="10">
        <v>9</v>
      </c>
      <c r="D962" t="s" s="11">
        <v>9</v>
      </c>
      <c r="E962" t="s" s="11">
        <v>1093</v>
      </c>
      <c r="F962" t="s" s="11">
        <v>1108</v>
      </c>
      <c r="G962" s="10">
        <v>6</v>
      </c>
    </row>
    <row r="963" ht="20.35" customHeight="1">
      <c r="A963" t="s" s="8">
        <v>976</v>
      </c>
      <c r="B963" s="9">
        <v>11433</v>
      </c>
      <c r="C963" s="10">
        <v>15</v>
      </c>
      <c r="D963" t="s" s="11">
        <v>9</v>
      </c>
      <c r="E963" t="s" s="11">
        <v>1073</v>
      </c>
      <c r="F963" t="s" s="11">
        <v>1107</v>
      </c>
      <c r="G963" s="10">
        <v>6</v>
      </c>
    </row>
    <row r="964" ht="20.35" customHeight="1">
      <c r="A964" t="s" s="8">
        <v>977</v>
      </c>
      <c r="B964" s="9">
        <v>2387</v>
      </c>
      <c r="C964" s="10">
        <v>11</v>
      </c>
      <c r="D964" t="s" s="11">
        <v>9</v>
      </c>
      <c r="E964" t="s" s="11">
        <v>1095</v>
      </c>
      <c r="F964" t="s" s="11">
        <v>1108</v>
      </c>
      <c r="G964" s="10">
        <v>6</v>
      </c>
    </row>
    <row r="965" ht="20.35" customHeight="1">
      <c r="A965" t="s" s="8">
        <v>978</v>
      </c>
      <c r="B965" s="9">
        <v>2935</v>
      </c>
      <c r="C965" s="10">
        <v>7</v>
      </c>
      <c r="D965" t="s" s="11">
        <v>9</v>
      </c>
      <c r="E965" t="s" s="11">
        <v>1101</v>
      </c>
      <c r="F965" t="s" s="11">
        <v>1108</v>
      </c>
      <c r="G965" s="10">
        <v>6</v>
      </c>
    </row>
    <row r="966" ht="20.35" customHeight="1">
      <c r="A966" t="s" s="8">
        <v>979</v>
      </c>
      <c r="B966" s="9">
        <v>734</v>
      </c>
      <c r="C966" s="10">
        <v>12</v>
      </c>
      <c r="D966" t="s" s="11">
        <v>9</v>
      </c>
      <c r="E966" t="s" s="11">
        <v>1071</v>
      </c>
      <c r="F966" t="s" s="11">
        <v>1107</v>
      </c>
      <c r="G966" s="10">
        <v>6</v>
      </c>
    </row>
    <row r="967" ht="20.35" customHeight="1">
      <c r="A967" t="s" s="8">
        <v>980</v>
      </c>
      <c r="B967" s="9">
        <v>378</v>
      </c>
      <c r="C967" t="s" s="11">
        <v>28</v>
      </c>
      <c r="D967" t="s" s="11">
        <v>29</v>
      </c>
      <c r="E967" t="s" s="11">
        <v>1097</v>
      </c>
      <c r="F967" t="s" s="11">
        <v>1108</v>
      </c>
      <c r="G967" s="10">
        <v>6</v>
      </c>
    </row>
    <row r="968" ht="20.35" customHeight="1">
      <c r="A968" t="s" s="8">
        <v>981</v>
      </c>
      <c r="B968" s="9">
        <v>1253</v>
      </c>
      <c r="C968" t="s" s="11">
        <v>28</v>
      </c>
      <c r="D968" t="s" s="11">
        <v>29</v>
      </c>
      <c r="E968" t="s" s="11">
        <v>1071</v>
      </c>
      <c r="F968" t="s" s="11">
        <v>1107</v>
      </c>
      <c r="G968" s="10">
        <v>6</v>
      </c>
    </row>
    <row r="969" ht="20.35" customHeight="1">
      <c r="A969" t="s" s="8">
        <v>982</v>
      </c>
      <c r="B969" s="9">
        <v>2916</v>
      </c>
      <c r="C969" t="s" s="11">
        <v>28</v>
      </c>
      <c r="D969" t="s" s="11">
        <v>29</v>
      </c>
      <c r="E969" t="s" s="11">
        <v>1073</v>
      </c>
      <c r="F969" t="s" s="11">
        <v>1107</v>
      </c>
      <c r="G969" s="10">
        <v>6</v>
      </c>
    </row>
    <row r="970" ht="20.35" customHeight="1">
      <c r="A970" t="s" s="8">
        <v>983</v>
      </c>
      <c r="B970" s="9">
        <v>2186</v>
      </c>
      <c r="C970" s="10">
        <v>9</v>
      </c>
      <c r="D970" t="s" s="11">
        <v>9</v>
      </c>
      <c r="E970" t="s" s="11">
        <v>1093</v>
      </c>
      <c r="F970" t="s" s="11">
        <v>1108</v>
      </c>
      <c r="G970" s="10">
        <v>6</v>
      </c>
    </row>
    <row r="971" ht="20.35" customHeight="1">
      <c r="A971" t="s" s="8">
        <v>984</v>
      </c>
      <c r="B971" s="9">
        <v>2454</v>
      </c>
      <c r="C971" t="s" s="11">
        <v>28</v>
      </c>
      <c r="D971" t="s" s="11">
        <v>29</v>
      </c>
      <c r="E971" t="s" s="11">
        <v>1073</v>
      </c>
      <c r="F971" t="s" s="11">
        <v>1107</v>
      </c>
      <c r="G971" s="10">
        <v>6</v>
      </c>
    </row>
    <row r="972" ht="20.35" customHeight="1">
      <c r="A972" t="s" s="8">
        <v>985</v>
      </c>
      <c r="B972" s="9">
        <v>710</v>
      </c>
      <c r="C972" s="10">
        <v>10</v>
      </c>
      <c r="D972" t="s" s="11">
        <v>9</v>
      </c>
      <c r="E972" t="s" s="11">
        <v>1073</v>
      </c>
      <c r="F972" t="s" s="11">
        <v>1107</v>
      </c>
      <c r="G972" s="10">
        <v>6</v>
      </c>
    </row>
    <row r="973" ht="20.35" customHeight="1">
      <c r="A973" t="s" s="8">
        <v>986</v>
      </c>
      <c r="B973" s="9">
        <v>797</v>
      </c>
      <c r="C973" s="10">
        <v>7</v>
      </c>
      <c r="D973" t="s" s="11">
        <v>9</v>
      </c>
      <c r="E973" t="s" s="11">
        <v>1093</v>
      </c>
      <c r="F973" t="s" s="11">
        <v>1108</v>
      </c>
      <c r="G973" s="10">
        <v>6</v>
      </c>
    </row>
    <row r="974" ht="20.35" customHeight="1">
      <c r="A974" t="s" s="8">
        <v>987</v>
      </c>
      <c r="B974" s="9">
        <v>2034</v>
      </c>
      <c r="C974" t="s" s="11">
        <v>28</v>
      </c>
      <c r="D974" t="s" s="11">
        <v>29</v>
      </c>
      <c r="E974" t="s" s="11">
        <v>1093</v>
      </c>
      <c r="F974" t="s" s="11">
        <v>1108</v>
      </c>
      <c r="G974" s="10">
        <v>6</v>
      </c>
    </row>
    <row r="975" ht="20.35" customHeight="1">
      <c r="A975" t="s" s="8">
        <v>988</v>
      </c>
      <c r="B975" s="9">
        <v>40</v>
      </c>
      <c r="C975" s="10">
        <v>4</v>
      </c>
      <c r="D975" t="s" s="11">
        <v>9</v>
      </c>
      <c r="E975" t="s" s="11">
        <v>1093</v>
      </c>
      <c r="F975" t="s" s="11">
        <v>1108</v>
      </c>
      <c r="G975" s="10">
        <v>6</v>
      </c>
    </row>
    <row r="976" ht="20.35" customHeight="1">
      <c r="A976" t="s" s="8">
        <v>989</v>
      </c>
      <c r="B976" s="9">
        <v>486</v>
      </c>
      <c r="C976" t="s" s="11">
        <v>28</v>
      </c>
      <c r="D976" t="s" s="11">
        <v>29</v>
      </c>
      <c r="E976" t="s" s="11">
        <v>1114</v>
      </c>
      <c r="F976" t="s" s="11">
        <v>1108</v>
      </c>
      <c r="G976" s="10">
        <v>6</v>
      </c>
    </row>
    <row r="977" ht="20.35" customHeight="1">
      <c r="A977" t="s" s="8">
        <v>990</v>
      </c>
      <c r="B977" s="9">
        <v>3848</v>
      </c>
      <c r="C977" s="10">
        <v>26</v>
      </c>
      <c r="D977" t="s" s="11">
        <v>9</v>
      </c>
      <c r="E977" t="s" s="11">
        <v>1093</v>
      </c>
      <c r="F977" t="s" s="11">
        <v>1108</v>
      </c>
      <c r="G977" s="10">
        <v>6</v>
      </c>
    </row>
    <row r="978" ht="20.35" customHeight="1">
      <c r="A978" t="s" s="8">
        <v>991</v>
      </c>
      <c r="B978" s="9">
        <v>9405</v>
      </c>
      <c r="C978" t="s" s="11">
        <v>28</v>
      </c>
      <c r="D978" t="s" s="11">
        <v>29</v>
      </c>
      <c r="E978" t="s" s="11">
        <v>1093</v>
      </c>
      <c r="F978" t="s" s="11">
        <v>1108</v>
      </c>
      <c r="G978" s="10">
        <v>6</v>
      </c>
    </row>
    <row r="979" ht="20.35" customHeight="1">
      <c r="A979" t="s" s="8">
        <v>992</v>
      </c>
      <c r="B979" s="9">
        <v>3558</v>
      </c>
      <c r="C979" t="s" s="11">
        <v>28</v>
      </c>
      <c r="D979" t="s" s="11">
        <v>29</v>
      </c>
      <c r="E979" t="s" s="11">
        <v>1074</v>
      </c>
      <c r="F979" t="s" s="11">
        <v>1107</v>
      </c>
      <c r="G979" s="10">
        <v>6</v>
      </c>
    </row>
    <row r="980" ht="20.35" customHeight="1">
      <c r="A980" t="s" s="8">
        <v>993</v>
      </c>
      <c r="B980" s="9">
        <v>1026</v>
      </c>
      <c r="C980" t="s" s="11">
        <v>28</v>
      </c>
      <c r="D980" t="s" s="11">
        <v>29</v>
      </c>
      <c r="E980" t="s" s="11">
        <v>1093</v>
      </c>
      <c r="F980" t="s" s="11">
        <v>1108</v>
      </c>
      <c r="G980" s="10">
        <v>6</v>
      </c>
    </row>
    <row r="981" ht="20.35" customHeight="1">
      <c r="A981" t="s" s="8">
        <v>994</v>
      </c>
      <c r="B981" s="9">
        <v>8593</v>
      </c>
      <c r="C981" s="10">
        <v>10</v>
      </c>
      <c r="D981" t="s" s="11">
        <v>9</v>
      </c>
      <c r="E981" t="s" s="11">
        <v>1097</v>
      </c>
      <c r="F981" t="s" s="11">
        <v>1108</v>
      </c>
      <c r="G981" s="10">
        <v>6</v>
      </c>
    </row>
    <row r="982" ht="20.35" customHeight="1">
      <c r="A982" t="s" s="8">
        <v>995</v>
      </c>
      <c r="B982" s="9">
        <v>1113</v>
      </c>
      <c r="C982" s="10">
        <v>17</v>
      </c>
      <c r="D982" t="s" s="11">
        <v>9</v>
      </c>
      <c r="E982" t="s" s="11">
        <v>1118</v>
      </c>
      <c r="F982" t="s" s="11">
        <v>1110</v>
      </c>
      <c r="G982" s="10">
        <v>6</v>
      </c>
    </row>
    <row r="983" ht="20.35" customHeight="1">
      <c r="A983" t="s" s="8">
        <v>996</v>
      </c>
      <c r="B983" s="9">
        <v>25</v>
      </c>
      <c r="C983" s="10">
        <v>4</v>
      </c>
      <c r="D983" t="s" s="11">
        <v>9</v>
      </c>
      <c r="E983" t="s" s="11">
        <v>1093</v>
      </c>
      <c r="F983" t="s" s="11">
        <v>1108</v>
      </c>
      <c r="G983" s="10">
        <v>6</v>
      </c>
    </row>
    <row r="984" ht="20.35" customHeight="1">
      <c r="A984" t="s" s="8">
        <v>997</v>
      </c>
      <c r="B984" s="9">
        <v>8494</v>
      </c>
      <c r="C984" s="10">
        <v>12</v>
      </c>
      <c r="D984" t="s" s="11">
        <v>9</v>
      </c>
      <c r="E984" t="s" s="11">
        <v>1073</v>
      </c>
      <c r="F984" t="s" s="11">
        <v>1107</v>
      </c>
      <c r="G984" s="10">
        <v>6</v>
      </c>
    </row>
    <row r="985" ht="20.35" customHeight="1">
      <c r="A985" t="s" s="8">
        <v>998</v>
      </c>
      <c r="B985" s="9">
        <v>30790</v>
      </c>
      <c r="C985" t="s" s="11">
        <v>28</v>
      </c>
      <c r="D985" t="s" s="11">
        <v>29</v>
      </c>
      <c r="E985" t="s" s="11">
        <v>1095</v>
      </c>
      <c r="F985" t="s" s="11">
        <v>1108</v>
      </c>
      <c r="G985" s="10">
        <v>6</v>
      </c>
    </row>
    <row r="986" ht="20.35" customHeight="1">
      <c r="A986" t="s" s="8">
        <v>999</v>
      </c>
      <c r="B986" s="9">
        <v>330</v>
      </c>
      <c r="C986" t="s" s="11">
        <v>28</v>
      </c>
      <c r="D986" t="s" s="11">
        <v>29</v>
      </c>
      <c r="E986" t="s" s="11">
        <v>1075</v>
      </c>
      <c r="F986" t="s" s="11">
        <v>1107</v>
      </c>
      <c r="G986" s="10">
        <v>6</v>
      </c>
    </row>
    <row r="987" ht="20.35" customHeight="1">
      <c r="A987" t="s" s="8">
        <v>1000</v>
      </c>
      <c r="B987" s="9">
        <v>2256</v>
      </c>
      <c r="C987" s="10">
        <v>9</v>
      </c>
      <c r="D987" t="s" s="11">
        <v>9</v>
      </c>
      <c r="E987" t="s" s="11">
        <v>1095</v>
      </c>
      <c r="F987" t="s" s="11">
        <v>1108</v>
      </c>
      <c r="G987" s="10">
        <v>6</v>
      </c>
    </row>
    <row r="988" ht="20.35" customHeight="1">
      <c r="A988" t="s" s="8">
        <v>1001</v>
      </c>
      <c r="B988" s="9">
        <v>939</v>
      </c>
      <c r="C988" s="10">
        <v>7</v>
      </c>
      <c r="D988" t="s" s="11">
        <v>9</v>
      </c>
      <c r="E988" t="s" s="11">
        <v>1117</v>
      </c>
      <c r="F988" t="s" s="11">
        <v>1110</v>
      </c>
      <c r="G988" s="10">
        <v>6</v>
      </c>
    </row>
    <row r="989" ht="20.35" customHeight="1">
      <c r="A989" t="s" s="8">
        <v>1002</v>
      </c>
      <c r="B989" s="9">
        <v>820</v>
      </c>
      <c r="C989" s="10">
        <v>5</v>
      </c>
      <c r="D989" t="s" s="11">
        <v>9</v>
      </c>
      <c r="E989" t="s" s="11">
        <v>1095</v>
      </c>
      <c r="F989" t="s" s="11">
        <v>1108</v>
      </c>
      <c r="G989" s="10">
        <v>6</v>
      </c>
    </row>
    <row r="990" ht="20.35" customHeight="1">
      <c r="A990" t="s" s="8">
        <v>1003</v>
      </c>
      <c r="B990" s="9">
        <v>20</v>
      </c>
      <c r="C990" t="s" s="11">
        <v>28</v>
      </c>
      <c r="D990" t="s" s="11">
        <v>29</v>
      </c>
      <c r="E990" t="s" s="11">
        <v>1073</v>
      </c>
      <c r="F990" t="s" s="11">
        <v>1107</v>
      </c>
      <c r="G990" s="10">
        <v>6</v>
      </c>
    </row>
    <row r="991" ht="20.35" customHeight="1">
      <c r="A991" t="s" s="8">
        <v>1004</v>
      </c>
      <c r="B991" s="9">
        <v>3266</v>
      </c>
      <c r="C991" t="s" s="11">
        <v>28</v>
      </c>
      <c r="D991" t="s" s="11">
        <v>29</v>
      </c>
      <c r="E991" t="s" s="11">
        <v>1073</v>
      </c>
      <c r="F991" t="s" s="11">
        <v>1107</v>
      </c>
      <c r="G991" s="10">
        <v>6</v>
      </c>
    </row>
    <row r="992" ht="20.35" customHeight="1">
      <c r="A992" t="s" s="8">
        <v>1005</v>
      </c>
      <c r="B992" s="9">
        <v>2579</v>
      </c>
      <c r="C992" s="10">
        <v>9</v>
      </c>
      <c r="D992" t="s" s="11">
        <v>9</v>
      </c>
      <c r="E992" t="s" s="11">
        <v>1075</v>
      </c>
      <c r="F992" t="s" s="11">
        <v>1107</v>
      </c>
      <c r="G992" s="10">
        <v>6</v>
      </c>
    </row>
    <row r="993" ht="20.35" customHeight="1">
      <c r="A993" t="s" s="8">
        <v>1006</v>
      </c>
      <c r="B993" s="9">
        <v>6270</v>
      </c>
      <c r="C993" t="s" s="11">
        <v>28</v>
      </c>
      <c r="D993" t="s" s="11">
        <v>29</v>
      </c>
      <c r="E993" t="s" s="11">
        <v>1073</v>
      </c>
      <c r="F993" t="s" s="11">
        <v>1107</v>
      </c>
      <c r="G993" s="10">
        <v>6</v>
      </c>
    </row>
    <row r="994" ht="20.35" customHeight="1">
      <c r="A994" t="s" s="8">
        <v>1007</v>
      </c>
      <c r="B994" s="9">
        <v>94</v>
      </c>
      <c r="C994" s="10">
        <v>4</v>
      </c>
      <c r="D994" t="s" s="11">
        <v>9</v>
      </c>
      <c r="E994" t="s" s="11">
        <v>1101</v>
      </c>
      <c r="F994" t="s" s="11">
        <v>1108</v>
      </c>
      <c r="G994" s="10">
        <v>6</v>
      </c>
    </row>
    <row r="995" ht="20.35" customHeight="1">
      <c r="A995" t="s" s="8">
        <v>1008</v>
      </c>
      <c r="B995" s="9">
        <v>2388</v>
      </c>
      <c r="C995" s="10">
        <v>7</v>
      </c>
      <c r="D995" t="s" s="11">
        <v>9</v>
      </c>
      <c r="E995" t="s" s="11">
        <v>1095</v>
      </c>
      <c r="F995" t="s" s="11">
        <v>1108</v>
      </c>
      <c r="G995" s="10">
        <v>6</v>
      </c>
    </row>
    <row r="996" ht="20.35" customHeight="1">
      <c r="A996" t="s" s="8">
        <v>1009</v>
      </c>
      <c r="B996" s="9">
        <v>332</v>
      </c>
      <c r="C996" t="s" s="11">
        <v>28</v>
      </c>
      <c r="D996" t="s" s="11">
        <v>29</v>
      </c>
      <c r="E996" t="s" s="11">
        <v>1071</v>
      </c>
      <c r="F996" t="s" s="11">
        <v>1107</v>
      </c>
      <c r="G996" s="10">
        <v>6</v>
      </c>
    </row>
    <row r="997" ht="20.35" customHeight="1">
      <c r="A997" t="s" s="8">
        <v>1010</v>
      </c>
      <c r="B997" s="9">
        <v>3288</v>
      </c>
      <c r="C997" s="10">
        <v>8</v>
      </c>
      <c r="D997" t="s" s="11">
        <v>9</v>
      </c>
      <c r="E997" t="s" s="11">
        <v>1074</v>
      </c>
      <c r="F997" t="s" s="11">
        <v>1107</v>
      </c>
      <c r="G997" s="10">
        <v>6</v>
      </c>
    </row>
    <row r="998" ht="20.35" customHeight="1">
      <c r="A998" t="s" s="8">
        <v>1011</v>
      </c>
      <c r="B998" s="9">
        <v>6276</v>
      </c>
      <c r="C998" s="10">
        <v>29</v>
      </c>
      <c r="D998" t="s" s="11">
        <v>9</v>
      </c>
      <c r="E998" t="s" s="11">
        <v>1095</v>
      </c>
      <c r="F998" t="s" s="11">
        <v>1108</v>
      </c>
      <c r="G998" s="10">
        <v>6</v>
      </c>
    </row>
    <row r="999" ht="20.35" customHeight="1">
      <c r="A999" t="s" s="8">
        <v>1012</v>
      </c>
      <c r="B999" s="9">
        <v>239</v>
      </c>
      <c r="C999" s="10">
        <v>5</v>
      </c>
      <c r="D999" t="s" s="11">
        <v>9</v>
      </c>
      <c r="E999" t="s" s="11">
        <v>1076</v>
      </c>
      <c r="F999" t="s" s="11">
        <v>1107</v>
      </c>
      <c r="G999" s="10">
        <v>6</v>
      </c>
    </row>
    <row r="1000" ht="20.35" customHeight="1">
      <c r="A1000" t="s" s="8">
        <v>1013</v>
      </c>
      <c r="B1000" s="9">
        <v>732</v>
      </c>
      <c r="C1000" s="10">
        <v>8</v>
      </c>
      <c r="D1000" t="s" s="11">
        <v>9</v>
      </c>
      <c r="E1000" t="s" s="11">
        <v>1095</v>
      </c>
      <c r="F1000" t="s" s="11">
        <v>1108</v>
      </c>
      <c r="G1000" s="10">
        <v>6</v>
      </c>
    </row>
    <row r="1001" ht="20.35" customHeight="1">
      <c r="A1001" t="s" s="8">
        <v>1014</v>
      </c>
      <c r="B1001" s="9">
        <v>1737</v>
      </c>
      <c r="C1001" s="10">
        <v>11</v>
      </c>
      <c r="D1001" t="s" s="11">
        <v>9</v>
      </c>
      <c r="E1001" t="s" s="11">
        <v>1073</v>
      </c>
      <c r="F1001" t="s" s="11">
        <v>1107</v>
      </c>
      <c r="G1001" s="10">
        <v>6</v>
      </c>
    </row>
    <row r="1002" ht="32.35" customHeight="1">
      <c r="A1002" t="s" s="8">
        <v>1015</v>
      </c>
      <c r="B1002" t="s" s="12">
        <v>1120</v>
      </c>
      <c r="C1002" t="s" s="11">
        <v>1121</v>
      </c>
      <c r="D1002" s="10">
        <v>599</v>
      </c>
      <c r="E1002" t="s" s="11">
        <v>1122</v>
      </c>
      <c r="F1002" t="s" s="11">
        <v>1123</v>
      </c>
      <c r="G1002" t="s" s="11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