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ckr\OneDrive\Desktop\ADL\"/>
    </mc:Choice>
  </mc:AlternateContent>
  <xr:revisionPtr revIDLastSave="0" documentId="13_ncr:1_{39F41E21-23D8-4607-B2A1-9E6A06C956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KEHOLDER" sheetId="1" r:id="rId1"/>
    <sheet name="Foglio1" sheetId="3" r:id="rId2"/>
  </sheets>
  <definedNames>
    <definedName name="_xlnm._FilterDatabase" localSheetId="0" hidden="1">STAKEHOLDER!$A$1:$J$607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<sst xmlns="http://schemas.openxmlformats.org/spreadsheetml/2006/main" count="5246" uniqueCount="4439">
  <si>
    <t>NOME</t>
  </si>
  <si>
    <t>COGNOME</t>
  </si>
  <si>
    <t>BIOGRAFIA</t>
  </si>
  <si>
    <t>LINK RSS</t>
  </si>
  <si>
    <t>LINK PAGINA FACEBOOK</t>
  </si>
  <si>
    <t>LINK PAGINA TWITTER</t>
  </si>
  <si>
    <t>LINK PAGINA INSTAGRAM</t>
  </si>
  <si>
    <t>LINK PAGINA YOUTUBE</t>
  </si>
  <si>
    <t>NOME FOTO JPG ALLEGATA</t>
  </si>
  <si>
    <t>ENTE 3</t>
  </si>
  <si>
    <t>Maria Elisabetta</t>
  </si>
  <si>
    <t>Senato della Repubblica</t>
  </si>
  <si>
    <t>https://twitter.com/Pres_Casellati?ref_src=twsrc%5Egoogle%7Ctwcamp%5Eserp%7Ctwgr%5Eauthor</t>
  </si>
  <si>
    <t>https://www.facebook.com/ForzaItaliaUfficiale/posts/maria-elisabetta-alberti-casellati-presidente-del-senatolaureata-in-giurispruden/1089594421182784/</t>
  </si>
  <si>
    <t>https://www.instagram.com/elisabettacasellati/?hl=it</t>
  </si>
  <si>
    <t>Maria_Alberti_Casellati</t>
  </si>
  <si>
    <t>Alessandro</t>
  </si>
  <si>
    <t>Alfieri</t>
  </si>
  <si>
    <t>https://twitter.com/ale_alfieri</t>
  </si>
  <si>
    <t>https://www.facebook.com/ale.alfieri.va/</t>
  </si>
  <si>
    <t>https://www.instagram.com/alessandrooalfieri/?hl=it</t>
  </si>
  <si>
    <t>Alessandro_Alfieri</t>
  </si>
  <si>
    <t>Vincenza</t>
  </si>
  <si>
    <t>Aloisio</t>
  </si>
  <si>
    <t>Paola</t>
  </si>
  <si>
    <t>Ambrogio</t>
  </si>
  <si>
    <t>https://www.facebook.com/scriviambrogio/</t>
  </si>
  <si>
    <t>https://twitter.com/AmbrogioPaola?ref_src=twsrc%5Egoogle%7Ctwcamp%5Eserp%7Ctwgr%5Eauthor</t>
  </si>
  <si>
    <t>https://www.instagram.com/ambrogio_paola/</t>
  </si>
  <si>
    <t>Paola_Ambrogio</t>
  </si>
  <si>
    <t>Renato</t>
  </si>
  <si>
    <t>Ancorotti</t>
  </si>
  <si>
    <t>https://www.facebook.com/ancorotti.renato/</t>
  </si>
  <si>
    <t>https://twitter.com/AncorottiR</t>
  </si>
  <si>
    <t>https://www.instagram.com/renatoancorotti/</t>
  </si>
  <si>
    <t>Renato_Ancorotti</t>
  </si>
  <si>
    <t>Bruno</t>
  </si>
  <si>
    <t>Astorre</t>
  </si>
  <si>
    <t>https://www.facebook.com/brunoastorre.SenatorePd/</t>
  </si>
  <si>
    <t>https://twitter.com/BrunoAstorre</t>
  </si>
  <si>
    <t>https://www.instagram.com/brunoastorre/</t>
  </si>
  <si>
    <t>Bruno_Astorre</t>
  </si>
  <si>
    <t>Andrea</t>
  </si>
  <si>
    <t>Augello</t>
  </si>
  <si>
    <t>https://www.facebook.com/people/Andrea-Augello/100057804379954/</t>
  </si>
  <si>
    <t>Alberto</t>
  </si>
  <si>
    <t>Balboni</t>
  </si>
  <si>
    <t>https://www.facebook.com/alberto.balboni.official/</t>
  </si>
  <si>
    <t>Alberto_Balboni</t>
  </si>
  <si>
    <t>Andrea_Augello</t>
  </si>
  <si>
    <t>Barachini</t>
  </si>
  <si>
    <t>https://www.facebook.com/alberto.barachini/</t>
  </si>
  <si>
    <t>https://twitter.com/abarachini</t>
  </si>
  <si>
    <t>https://www.instagram.com/albertobarachini/</t>
  </si>
  <si>
    <t>Alberto_Barachini</t>
  </si>
  <si>
    <t xml:space="preserve">Michele </t>
  </si>
  <si>
    <t>Lorenzo</t>
  </si>
  <si>
    <t>Basso</t>
  </si>
  <si>
    <t>Lorenzo_Basso</t>
  </si>
  <si>
    <t>Alfredo</t>
  </si>
  <si>
    <t>Bazoli</t>
  </si>
  <si>
    <t>https://www.facebook.com/alfredo.bazoli/</t>
  </si>
  <si>
    <t>https://twitter.com/alfredobazoli</t>
  </si>
  <si>
    <t>https://www.instagram.com/alfredobazoli/</t>
  </si>
  <si>
    <t>https://www.facebook.com/giorgiomariabergesio/</t>
  </si>
  <si>
    <t>https://twitter.com/GiorgioBergesio</t>
  </si>
  <si>
    <t>https://www.instagram.com/giorgiobergesio/</t>
  </si>
  <si>
    <t>Giorgio_Maria_Bergesio</t>
  </si>
  <si>
    <t>Giorgio Maria</t>
  </si>
  <si>
    <t>Bergesio</t>
  </si>
  <si>
    <t>Silvio</t>
  </si>
  <si>
    <t>Berlusconi</t>
  </si>
  <si>
    <t>https://www.instagram.com/silvioberlusconi_official/</t>
  </si>
  <si>
    <t>https://twitter.com/berlusconi?ref_src=twsrc%5Egoogle%7Ctwcamp%5Eserp%7Ctwgr%5Eauthor</t>
  </si>
  <si>
    <t>https://www.facebook.com/SilvioBerlusconi/</t>
  </si>
  <si>
    <t>Silvio_Berlusconi</t>
  </si>
  <si>
    <t>Anna Maria</t>
  </si>
  <si>
    <t>Bernini</t>
  </si>
  <si>
    <t>https://annamariabernini.it/argomenti/news/feed/</t>
  </si>
  <si>
    <t>https://twitter.com/BerniniAM?ref_src=twsrc%5Egoogle%7Ctwcamp%5Eserp%7Ctwgr%5Eauthor</t>
  </si>
  <si>
    <t>https://www.facebook.com/berniniannamaria/</t>
  </si>
  <si>
    <t>https://www.youtube.com/channel/UCmOiT4Fim1uT0B40xgoUp2w</t>
  </si>
  <si>
    <t>Anna_Maria_Bernini</t>
  </si>
  <si>
    <t>Giovanni</t>
  </si>
  <si>
    <t>Berrino</t>
  </si>
  <si>
    <t>https://twitter.com/gberrino</t>
  </si>
  <si>
    <t>https://www.facebook.com/BerrinoGianni/</t>
  </si>
  <si>
    <t>https://www.instagram.com/gianniberrino/</t>
  </si>
  <si>
    <t>Giovanni_Berrino</t>
  </si>
  <si>
    <t>Dolores</t>
  </si>
  <si>
    <t>Bevilacqua</t>
  </si>
  <si>
    <t>https://www.instagram.com/dobevilacqua/?hl=it</t>
  </si>
  <si>
    <t>https://www.facebook.com/DoloresBevilacqua</t>
  </si>
  <si>
    <t>https://mobile.twitter.com/dobevilacqua</t>
  </si>
  <si>
    <t>Dolores_Bevilacqua</t>
  </si>
  <si>
    <t>Michaela</t>
  </si>
  <si>
    <t>Biancofiore</t>
  </si>
  <si>
    <t>https://www.facebook.com/michaela.biancofiore/</t>
  </si>
  <si>
    <t>https://twitter.com/biancofioremiky</t>
  </si>
  <si>
    <t>https://www.instagram.com/michaela_biancofiore/</t>
  </si>
  <si>
    <t>Michaela_Biancofiore</t>
  </si>
  <si>
    <t xml:space="preserve">Anna </t>
  </si>
  <si>
    <t>Bilotti</t>
  </si>
  <si>
    <t>https://www.facebook.com/AnnaBilottiM5S/</t>
  </si>
  <si>
    <t>https://twitter.com/bilotti_anna?ref_src=twsrc%5Egoogle%7Ctwcamp%5Eserp%7Ctwgr%5Eauthor</t>
  </si>
  <si>
    <t>https://www.instagram.com/annabilotti/?hl=it</t>
  </si>
  <si>
    <t>Anna_Bilotti</t>
  </si>
  <si>
    <t>Bizzotto</t>
  </si>
  <si>
    <t>https://www.facebook.com/marabizzotto/</t>
  </si>
  <si>
    <t>https://twitter.com/marabizzotto</t>
  </si>
  <si>
    <t>https://www.instagram.com/marabizzottoufficiale/</t>
  </si>
  <si>
    <t>https://www.youtube.com/channel/UCmxFiYxkM9H4UZ3VM7R5r-g?app=desktop</t>
  </si>
  <si>
    <t>Mara_Bizzotto</t>
  </si>
  <si>
    <t>Mara</t>
  </si>
  <si>
    <t>Francesco</t>
  </si>
  <si>
    <t>Boccia</t>
  </si>
  <si>
    <t>https://www.facebook.com/francescoboccia.it/</t>
  </si>
  <si>
    <t>https://www.instagram.com/francescoboccia_ufficiale/</t>
  </si>
  <si>
    <t>Francesco_Boccia</t>
  </si>
  <si>
    <t>Giulia</t>
  </si>
  <si>
    <t>Bongiorno</t>
  </si>
  <si>
    <t>https://twitter.com/gbongiorno66</t>
  </si>
  <si>
    <t>Giulia_Bongiorno</t>
  </si>
  <si>
    <t>Mario Alejandro</t>
  </si>
  <si>
    <t>Borghese</t>
  </si>
  <si>
    <t>https://www.facebook.com/mario.borghese.33/</t>
  </si>
  <si>
    <t>https://twitter.com/marioborgheseok</t>
  </si>
  <si>
    <t>Mario_Borghese</t>
  </si>
  <si>
    <t>Stefano</t>
  </si>
  <si>
    <t>Borghesi</t>
  </si>
  <si>
    <t>https://twitter.com/BorghesiStefano?ref_src=twsrc%5Egoogle%7Ctwcamp%5Eserp%7Ctwgr%5Eauthor</t>
  </si>
  <si>
    <t>https://www.facebook.com/stefanoborghesiufficiale</t>
  </si>
  <si>
    <t>https://www.instagram.com/borghesistefano77/?hl=it</t>
  </si>
  <si>
    <t>Stefano_Borghesi</t>
  </si>
  <si>
    <t>Mario</t>
  </si>
  <si>
    <t>Borghi</t>
  </si>
  <si>
    <t>https://www.facebook.com/claudioborghiaquilini.page/</t>
  </si>
  <si>
    <t>https://twitter.com/borghi_claudio?ref_src=twsrc%5Egoogle%7Ctwcamp%5Eserp%7Ctwgr%5Eauthor</t>
  </si>
  <si>
    <t>https://www.instagram.com/claudio.borghiaquilini/?hl=it</t>
  </si>
  <si>
    <t>Claudio_Borghi</t>
  </si>
  <si>
    <t>Enrico</t>
  </si>
  <si>
    <t>https://twitter.com/EnricoBorghi1?ref_src=twsrc%5Egoogle%7Ctwcamp%5Eserp%7Ctwgr%5Eauthor</t>
  </si>
  <si>
    <t>https://www.facebook.com/enricoborghi2013/</t>
  </si>
  <si>
    <t>https://www.instagram.com/enrico_borghi1/?hl=it</t>
  </si>
  <si>
    <t>Enrico_Borghi</t>
  </si>
  <si>
    <t>Lucia</t>
  </si>
  <si>
    <t>Borgonzoni</t>
  </si>
  <si>
    <t>https://www.facebook.com/BorgonzoniPres/</t>
  </si>
  <si>
    <t>https://twitter.com/senborgonzoni</t>
  </si>
  <si>
    <t>https://www.instagram.com/lucia.borgonzoni/</t>
  </si>
  <si>
    <t>Lucia_Borgonzoni</t>
  </si>
  <si>
    <t>Carmela</t>
  </si>
  <si>
    <t>Bucalo</t>
  </si>
  <si>
    <t>https://www.facebook.com/ellabucalofdi/</t>
  </si>
  <si>
    <t>https://www.instagram.com/ellabucalo/?hl=it</t>
  </si>
  <si>
    <t>Carmela_Bucalo</t>
  </si>
  <si>
    <t>Alessio</t>
  </si>
  <si>
    <t>Butti</t>
  </si>
  <si>
    <t>https://www.facebook.com/OnAlessioButti/</t>
  </si>
  <si>
    <t>Alessio_Butti</t>
  </si>
  <si>
    <t>Nicola</t>
  </si>
  <si>
    <t>Roberto</t>
  </si>
  <si>
    <t>Calderoli</t>
  </si>
  <si>
    <t>https://twitter.com/bertocald</t>
  </si>
  <si>
    <t>https://www.facebook.com/RobertoCalderoli/</t>
  </si>
  <si>
    <t>Roberto_Calderoli</t>
  </si>
  <si>
    <t>Carlo</t>
  </si>
  <si>
    <t>Calenda</t>
  </si>
  <si>
    <t>https://www.facebook.com/ccalenda/</t>
  </si>
  <si>
    <t>https://twitter.com/CarloCalenda?ref_src=twsrc%5Egoogle%7Ctwcamp%5Eserp%7Ctwgr%5Eauthor</t>
  </si>
  <si>
    <t>https://www.instagram.com/carlocalenda/</t>
  </si>
  <si>
    <t>Carlo_Calenda</t>
  </si>
  <si>
    <t>Susanna</t>
  </si>
  <si>
    <t>Camusso</t>
  </si>
  <si>
    <t>https://twitter.com/susannacamusso</t>
  </si>
  <si>
    <t>Susanna_Camusso</t>
  </si>
  <si>
    <t>Gianluca</t>
  </si>
  <si>
    <t>Cantalamessa</t>
  </si>
  <si>
    <t>https://www.facebook.com/gianluca.cantalamessa.14/</t>
  </si>
  <si>
    <t>https://mobile.twitter.com/gianlucacantala</t>
  </si>
  <si>
    <t>https://www.instagram.com/cantala68/</t>
  </si>
  <si>
    <t>Gianluca_Cantalamessa</t>
  </si>
  <si>
    <t>Maria Cristina</t>
  </si>
  <si>
    <t>Cantù</t>
  </si>
  <si>
    <t>https://www.facebook.com/mariacristinacantulega/</t>
  </si>
  <si>
    <t>https://twitter.com/mariacr49183334</t>
  </si>
  <si>
    <t>Maria_Cristina_Cantù</t>
  </si>
  <si>
    <t>Pier Ferdinando</t>
  </si>
  <si>
    <t>Casini</t>
  </si>
  <si>
    <t>https://www.facebook.com/pierferdinandocasini/</t>
  </si>
  <si>
    <t>https://twitter.com/Pierferdinando?ref_src=twsrc%5Egoogle%7Ctwcamp%5Eserp%7Ctwgr%5Eauthor</t>
  </si>
  <si>
    <t>https://www.instagram.com/pierferdinandocasini/?hl=it</t>
  </si>
  <si>
    <t>https://www.youtube.com/iocentrotv</t>
  </si>
  <si>
    <t>Pier_Ferdinando_Casini</t>
  </si>
  <si>
    <t>Guido</t>
  </si>
  <si>
    <t>Castelli</t>
  </si>
  <si>
    <t>https://www.facebook.com/GuidoCastelli65/</t>
  </si>
  <si>
    <t>https://twitter.com/guidocastelli65</t>
  </si>
  <si>
    <t>https://www.instagram.com/guido_castelli_/</t>
  </si>
  <si>
    <t>Guido_Castelli</t>
  </si>
  <si>
    <t xml:space="preserve">Maria Domenica </t>
  </si>
  <si>
    <t>Castellone</t>
  </si>
  <si>
    <t>https://www.facebook.com/MariaDomenicaCastellone/</t>
  </si>
  <si>
    <t>https://twitter.com/MariaDomenicaC4</t>
  </si>
  <si>
    <t>https://www.instagram.com/mariadomenicacastellone_m5s/</t>
  </si>
  <si>
    <t>Maria_Domenica_Castellone</t>
  </si>
  <si>
    <t>Cataldi</t>
  </si>
  <si>
    <t>https://www.facebook.com/robertocataldi.m5s/</t>
  </si>
  <si>
    <t>Roberto_Castaldi</t>
  </si>
  <si>
    <t>Elena</t>
  </si>
  <si>
    <t>Cattaneo</t>
  </si>
  <si>
    <t>http://www.cattaneoinsenato.it/feed/</t>
  </si>
  <si>
    <t>Elena_Cattaneo</t>
  </si>
  <si>
    <t>Gian Marco</t>
  </si>
  <si>
    <t>Centinaio</t>
  </si>
  <si>
    <t>https://www.facebook.com/GianMarcoCentinaioOfficial/</t>
  </si>
  <si>
    <t>https://twitter.com/giamma71</t>
  </si>
  <si>
    <t>https://www.instagram.com/giamma71cent/</t>
  </si>
  <si>
    <t>https://gianmarcocentinaio.it/feed/</t>
  </si>
  <si>
    <t>Gian_Marco_Centinaio</t>
  </si>
  <si>
    <t>Luca</t>
  </si>
  <si>
    <t>Ciriani</t>
  </si>
  <si>
    <t>https://twitter.com/ciriani_luca</t>
  </si>
  <si>
    <t>https://www.facebook.com/L.Ciriani/</t>
  </si>
  <si>
    <t>https://www.instagram.com/luca.ciriani/?hl=it</t>
  </si>
  <si>
    <t>Luca_Ciriani</t>
  </si>
  <si>
    <t>Cosenza</t>
  </si>
  <si>
    <t>Giulia_Cosenza</t>
  </si>
  <si>
    <t>Cottarelli</t>
  </si>
  <si>
    <t>https://www.facebook.com/CCottarelli/</t>
  </si>
  <si>
    <t>https://twitter.com/CottarelliCPI?ref_src=twsrc%5Egoogle%7Ctwcamp%5Eserp%7Ctwgr%5Eauthor</t>
  </si>
  <si>
    <t>https://www.instagram.com/cottarelli.carlo/?hl=it</t>
  </si>
  <si>
    <t>Carlo_Cottarelli</t>
  </si>
  <si>
    <t>Stefania</t>
  </si>
  <si>
    <t>Craxi</t>
  </si>
  <si>
    <t>https://www.facebook.com/StefaniaCraxiOfficial/</t>
  </si>
  <si>
    <t>https://twitter.com/stefaniacraxi</t>
  </si>
  <si>
    <t>https://www.instagram.com/craxistefania/?hl=it</t>
  </si>
  <si>
    <t>Stefania_Craxi</t>
  </si>
  <si>
    <t>Crisanti</t>
  </si>
  <si>
    <t>https://twitter.com/CrisantiEuropa</t>
  </si>
  <si>
    <t>Marco</t>
  </si>
  <si>
    <t>Croatti</t>
  </si>
  <si>
    <t>https://www.facebook.com/marco.croatti.M5S/</t>
  </si>
  <si>
    <t>https://twitter.com/croattimarco</t>
  </si>
  <si>
    <t>https://www.instagram.com/marco_croatti/</t>
  </si>
  <si>
    <t>Marco_Croatti</t>
  </si>
  <si>
    <t>Andrea_Crisanti</t>
  </si>
  <si>
    <t>Ilaria</t>
  </si>
  <si>
    <t>Cucchi</t>
  </si>
  <si>
    <t>https://www.facebook.com/profile.php?id=100044437656268</t>
  </si>
  <si>
    <t>https://twitter.com/cucchi_ilaria</t>
  </si>
  <si>
    <t>https://www.instagram.com/ilariacucchiofficial/</t>
  </si>
  <si>
    <t>Ilaria_Cucchi</t>
  </si>
  <si>
    <t>Concettta</t>
  </si>
  <si>
    <t>Damante</t>
  </si>
  <si>
    <t>https://www.facebook.com/KettyDaman</t>
  </si>
  <si>
    <t>https://www.instagram.com/ketty_damante/</t>
  </si>
  <si>
    <t>https://www.kettydamante.it/feed/</t>
  </si>
  <si>
    <t>Concetta_Damante</t>
  </si>
  <si>
    <t>Dario</t>
  </si>
  <si>
    <t>De Carlo</t>
  </si>
  <si>
    <t>https://www.facebook.com/LucaDeCarlo.paginaufficiale/</t>
  </si>
  <si>
    <t>https://twitter.com/decarlosindaco</t>
  </si>
  <si>
    <t>https://www.instagram.com/lucadec72/?hl=it</t>
  </si>
  <si>
    <t>https://www.youtube.com/channel/UCdvDiMFLaEyY74IVIbTVbRA</t>
  </si>
  <si>
    <t>Luca_De_Carlo</t>
  </si>
  <si>
    <t xml:space="preserve">Cecilia </t>
  </si>
  <si>
    <t>D'Elia</t>
  </si>
  <si>
    <t>https://www.facebook.com/ceciliadeliaofficial/</t>
  </si>
  <si>
    <t>https://twitter.com/ceciliadelia</t>
  </si>
  <si>
    <t>https://www.instagram.com/ceciliadelia3/</t>
  </si>
  <si>
    <t>Cecilia_Delia</t>
  </si>
  <si>
    <t>http://feeds.feedburner.com/CeciliaDelia</t>
  </si>
  <si>
    <t>Costanzo</t>
  </si>
  <si>
    <t>Della Porta</t>
  </si>
  <si>
    <t>https://www.facebook.com/dellaportacostanzo/</t>
  </si>
  <si>
    <t>Costanzo_Della_Porta</t>
  </si>
  <si>
    <t>Graziano</t>
  </si>
  <si>
    <t>Delrio</t>
  </si>
  <si>
    <t>https://www.facebook.com/GrazianoDelrioufficiale</t>
  </si>
  <si>
    <t>https://twitter.com/graziano_delrio</t>
  </si>
  <si>
    <t>https://www.instagram.com/grazianodelrio/?hl=it</t>
  </si>
  <si>
    <t>https://www.grazianodelrio.it/feed/</t>
  </si>
  <si>
    <t>Gaziano_Delrio</t>
  </si>
  <si>
    <t>Antonio</t>
  </si>
  <si>
    <t>De Poli</t>
  </si>
  <si>
    <t>https://www.facebook.com/antoniodepoli/</t>
  </si>
  <si>
    <t>https://twitter.com/AntonioDePoli?ref_src=twsrc%5Egoogle%7Ctwcamp%5Eserp%7Ctwgr%5Eauthor</t>
  </si>
  <si>
    <t>https://www.instagram.com/antoniodepoli/?hl=it</t>
  </si>
  <si>
    <t>https://www.youtube.com/c/AntonioDePoliTv?app=desktop</t>
  </si>
  <si>
    <t>Antonio_De_Poli</t>
  </si>
  <si>
    <t>De Priamo</t>
  </si>
  <si>
    <t>https://www.facebook.com/people/Andrea-De-Priamo/100057983261825/</t>
  </si>
  <si>
    <t>https://twitter.com/andreadepriamo</t>
  </si>
  <si>
    <t>https://www.instagram.com/andreadepriamo/?hl=it</t>
  </si>
  <si>
    <t>https://www.youtube.com/user/AndreaDePriamo</t>
  </si>
  <si>
    <t>Andrea_De_Priamo</t>
  </si>
  <si>
    <t>Raffaele</t>
  </si>
  <si>
    <t>De Rosa</t>
  </si>
  <si>
    <t>Gabriella</t>
  </si>
  <si>
    <t>Di Girolamo</t>
  </si>
  <si>
    <t>https://www.instagram.com/gabrielladigirolamo.m5s/?hl=it</t>
  </si>
  <si>
    <t>https://www.facebook.com/people/Gabriella-Di-Girolamo/100057680244642/</t>
  </si>
  <si>
    <t>https://twitter.com/gabridigirolamo</t>
  </si>
  <si>
    <t>Gabriella_Di_Girolamo</t>
  </si>
  <si>
    <t>Dreosto</t>
  </si>
  <si>
    <t>https://www.facebook.com/dreostomarco/</t>
  </si>
  <si>
    <t>https://twitter.com/MarcoDreosto?ref_src=twsrc%5Egoogle%7Ctwcamp%5Eserp%7Ctwgr%5Eauthor</t>
  </si>
  <si>
    <t>https://www.instagram.com/marco.dreosto/</t>
  </si>
  <si>
    <t>Marco_Dreosto</t>
  </si>
  <si>
    <t>Claudio</t>
  </si>
  <si>
    <t>Durigon</t>
  </si>
  <si>
    <t>https://www.facebook.com/ClaudioDurigonfanpage/</t>
  </si>
  <si>
    <t>https://twitter.com/claudiodurigon</t>
  </si>
  <si>
    <t>https://www.instagram.com/durigonclaudio/?hl=it</t>
  </si>
  <si>
    <t>Claudio_Durigon</t>
  </si>
  <si>
    <t xml:space="preserve">Meinhard </t>
  </si>
  <si>
    <t>Durnwalder</t>
  </si>
  <si>
    <t>Meinhard_Durnwalder</t>
  </si>
  <si>
    <t>Falluccchi</t>
  </si>
  <si>
    <t>https://www.facebook.com/iosonoannamaria/</t>
  </si>
  <si>
    <t>https://www.instagram.com/annamariafallucchi/</t>
  </si>
  <si>
    <t>Anna_Maria_Fallucchi</t>
  </si>
  <si>
    <t>https://www.youtube.com/channel/UCZ6PlJwZpJLHgVqIvWw9dBQ</t>
  </si>
  <si>
    <t>https://iosonoanna.it/feed/</t>
  </si>
  <si>
    <t>Marta</t>
  </si>
  <si>
    <t>Farolfi</t>
  </si>
  <si>
    <t>https://www.facebook.com/marta.farolfi/</t>
  </si>
  <si>
    <t>https://www.instagram.com/marta.farolfi/</t>
  </si>
  <si>
    <t>Marta_Farolfi</t>
  </si>
  <si>
    <t xml:space="preserve">Giovanbattista </t>
  </si>
  <si>
    <t>Fazzolari</t>
  </si>
  <si>
    <t>https://www.facebook.com/giovanbattistafazzolari/</t>
  </si>
  <si>
    <t>https://twitter.com/giofazzolari</t>
  </si>
  <si>
    <t>Giovanbattista_Fazzolari</t>
  </si>
  <si>
    <t>Claudio_Fazzone</t>
  </si>
  <si>
    <t>Fazzone</t>
  </si>
  <si>
    <t>Fina</t>
  </si>
  <si>
    <t>https://www.facebook.com/michele.fina</t>
  </si>
  <si>
    <t>https://twitter.com/michelefina</t>
  </si>
  <si>
    <t>https://www.instagram.com/finamichele/</t>
  </si>
  <si>
    <t>https://www.youtube.com/channel/UCV39o65u2jVcKGXRwRq_9Hg</t>
  </si>
  <si>
    <t>Michele_Fina</t>
  </si>
  <si>
    <t>Aurora</t>
  </si>
  <si>
    <t>Floridia</t>
  </si>
  <si>
    <t>https://www.facebook.com/aurora.floridia/</t>
  </si>
  <si>
    <t>Aurora_Florida</t>
  </si>
  <si>
    <t>Barbara</t>
  </si>
  <si>
    <t>https://www.facebook.com/floridiabarbara/</t>
  </si>
  <si>
    <t>https://twitter.com/floridiabarbara</t>
  </si>
  <si>
    <t>https://www.instagram.com/barbarafloridia/</t>
  </si>
  <si>
    <t>Barbara_Floridia</t>
  </si>
  <si>
    <t>Franceschelli</t>
  </si>
  <si>
    <t>https://www.facebook.com/silvio.franceschelli.5/</t>
  </si>
  <si>
    <t>Silvio_Franceschelli</t>
  </si>
  <si>
    <t>Franceschini</t>
  </si>
  <si>
    <t>https://twitter.com/dariofrance</t>
  </si>
  <si>
    <t>https://www.facebook.com/paginaDarioFranceschini/</t>
  </si>
  <si>
    <t>Dario_Franceschini</t>
  </si>
  <si>
    <t>Fregolent</t>
  </si>
  <si>
    <t>Silvia</t>
  </si>
  <si>
    <t>https://www.facebook.com/silvia.fregolent/</t>
  </si>
  <si>
    <t>https://twitter.com/SilviaFregolent?ref_src=twsrc%5Egoogle%7Ctwcamp%5Eserp%7Ctwgr%5Eauthor</t>
  </si>
  <si>
    <t>https://www.instagram.com/silvia.fregolent/</t>
  </si>
  <si>
    <t>https://www.youtube.com/channel/UCYAaPxuycJoitxbE2Hf2vig</t>
  </si>
  <si>
    <t>Silvia_Fregolent</t>
  </si>
  <si>
    <t xml:space="preserve">Annamaria </t>
  </si>
  <si>
    <t>Furlan</t>
  </si>
  <si>
    <t>https://twitter.com/FurlanAnnamaria?ref_src=twsrc%5Egoogle%7Ctwcamp%5Eserp%7Ctwgr%5Eauthor</t>
  </si>
  <si>
    <t>Annamaria_Furlan</t>
  </si>
  <si>
    <t>Massimo</t>
  </si>
  <si>
    <t>Garavaglia</t>
  </si>
  <si>
    <t>https://twitter.com/massimogara</t>
  </si>
  <si>
    <t>https://www.instagram.com/massimogaravagliaofficial/?hl=it</t>
  </si>
  <si>
    <t>Massimo_Garavaglia</t>
  </si>
  <si>
    <t xml:space="preserve">Daniela </t>
  </si>
  <si>
    <t>Garnero Santanchè</t>
  </si>
  <si>
    <t>https://www.facebook.com/danielasantanche/</t>
  </si>
  <si>
    <t>https://twitter.com/DSantanche?ref_src=twsrc%5Egoogle%7Ctwcamp%5Eserp%7Ctwgr%5Eauthor</t>
  </si>
  <si>
    <t>https://www.instagram.com/danielasantanche/</t>
  </si>
  <si>
    <t>https://www.youtube.com/channel/UCvCfbL-ME9CU9wtbfHMltmg</t>
  </si>
  <si>
    <t>Daniela_Santanchè</t>
  </si>
  <si>
    <t>Antonino</t>
  </si>
  <si>
    <t>Germanà</t>
  </si>
  <si>
    <t>https://www.facebook.com/ninogermana/</t>
  </si>
  <si>
    <t>https://twitter.com/Nino_Germana</t>
  </si>
  <si>
    <t>https://www.instagram.com/_mana76/</t>
  </si>
  <si>
    <t>Nino_Germanà</t>
  </si>
  <si>
    <t>Giacobbe</t>
  </si>
  <si>
    <t>https://www.facebook.com/FrancescoGiacobbeForTheSenate/</t>
  </si>
  <si>
    <t>https://twitter.com/sengiacobbe</t>
  </si>
  <si>
    <t>https://www.instagram.com/sen.francesco.giacobbe/</t>
  </si>
  <si>
    <t>Francesco_Giacobbe</t>
  </si>
  <si>
    <t>Giorgis</t>
  </si>
  <si>
    <t>https://www.facebook.com/andreagiorgisufficiale/</t>
  </si>
  <si>
    <t>https://twitter.com/giorgis65</t>
  </si>
  <si>
    <t>Andrea_Giorgis</t>
  </si>
  <si>
    <t>Guidi</t>
  </si>
  <si>
    <t>https://www.facebook.com/AntonioGuidiUfficiale/</t>
  </si>
  <si>
    <t>https://twitter.com/onantonioguidi</t>
  </si>
  <si>
    <t>Antonio_Guidi</t>
  </si>
  <si>
    <t>Guidolin</t>
  </si>
  <si>
    <t>https://www.facebook.com/BarbaraGuidolinM5S/</t>
  </si>
  <si>
    <t>https://twitter.com/guidolinbarbara</t>
  </si>
  <si>
    <t>https://www.instagram.com/guidolin.barbara/?hl=it</t>
  </si>
  <si>
    <t>Barbara_Guidolin</t>
  </si>
  <si>
    <t>Iannone</t>
  </si>
  <si>
    <t>https://www.facebook.com/AntonioIannonepage/</t>
  </si>
  <si>
    <t>https://twitter.com/antonioiannone</t>
  </si>
  <si>
    <t>https://www.instagram.com/antonio_iannone/</t>
  </si>
  <si>
    <t>Antonio_Iannone</t>
  </si>
  <si>
    <t>Nciola</t>
  </si>
  <si>
    <t>Irto</t>
  </si>
  <si>
    <t>https://www.facebook.com/nicoirto/</t>
  </si>
  <si>
    <t>https://twitter.com/nicoirto</t>
  </si>
  <si>
    <t>https://www.instagram.com/nicola.irto/?hl=it</t>
  </si>
  <si>
    <t>https://www.youtube.com/channel/UCM7SqFg6FmwUSUKQppB3byw?app=desktop</t>
  </si>
  <si>
    <t>Nicola_Irto</t>
  </si>
  <si>
    <t>Francesca</t>
  </si>
  <si>
    <t>La Marca</t>
  </si>
  <si>
    <t>https://www.facebook.com/LaMarcaF/</t>
  </si>
  <si>
    <t>https://twitter.com/francescalamar</t>
  </si>
  <si>
    <t>https://www.youtube.com/channel/UC0FGU7pvYr6mlG1rg0I6wow</t>
  </si>
  <si>
    <t>Francesca_La_Marca</t>
  </si>
  <si>
    <t>Patrizio Giacomo</t>
  </si>
  <si>
    <t>La Pietra</t>
  </si>
  <si>
    <t>https://www.facebook.com/lapietralsenato/</t>
  </si>
  <si>
    <t>https://twitter.com/LaPietraSenato</t>
  </si>
  <si>
    <t>https://www.instagram.com/patriziolapietra/?hl=it</t>
  </si>
  <si>
    <t>Patrizio_La_Pietra</t>
  </si>
  <si>
    <t>Ignazio</t>
  </si>
  <si>
    <t>La Russa</t>
  </si>
  <si>
    <t>https://www.facebook.com/Sen.LaRussa/</t>
  </si>
  <si>
    <t>https://twitter.com/ignazio_larussa</t>
  </si>
  <si>
    <t>https://www.instagram.com/ignazio.larussa/?hl=it</t>
  </si>
  <si>
    <t>Ignazio_La_Russa</t>
  </si>
  <si>
    <t>Leonardi</t>
  </si>
  <si>
    <t>https://www.facebook.com/elenaleonardifratelliditalia/</t>
  </si>
  <si>
    <t>Elena_Leonardi</t>
  </si>
  <si>
    <t xml:space="preserve">Ettore </t>
  </si>
  <si>
    <t>Licheri</t>
  </si>
  <si>
    <t>https://www.facebook.com/ettorelicheri/</t>
  </si>
  <si>
    <t>https://www.instagram.com/ettorelicheri/?hl=it</t>
  </si>
  <si>
    <t>https://twitter.com/ettore_licheri</t>
  </si>
  <si>
    <t>Ettore_Antonio_Licheri</t>
  </si>
  <si>
    <t>Guido Quintino</t>
  </si>
  <si>
    <t>Liris</t>
  </si>
  <si>
    <t>https://www.facebook.com/GQLiris/</t>
  </si>
  <si>
    <t>https://www.instagram.com/guidoliris/</t>
  </si>
  <si>
    <t>Guido_Quintino_Liris</t>
  </si>
  <si>
    <t>Lisei</t>
  </si>
  <si>
    <t>https://www.instagram.com/marco_lisei/</t>
  </si>
  <si>
    <t>https://www.facebook.com/MLiseiBOfficial/</t>
  </si>
  <si>
    <t>https://twitter.com/marcolisei</t>
  </si>
  <si>
    <t>Marco_Lisei</t>
  </si>
  <si>
    <t xml:space="preserve">Ada </t>
  </si>
  <si>
    <t>Lopreiato</t>
  </si>
  <si>
    <t>https://www.facebook.com/profile.php?id=100075949730298</t>
  </si>
  <si>
    <t>https://www.instagram.com/avv.adalopreiato/</t>
  </si>
  <si>
    <t>Ada_Lopreiato</t>
  </si>
  <si>
    <t>Beatrice</t>
  </si>
  <si>
    <t>Lorenzin</t>
  </si>
  <si>
    <t>https://www.facebook.com/BeatriceLorenzin/</t>
  </si>
  <si>
    <t>https://twitter.com/BeaLorenzin?ref_src=twsrc%5Egoogle%7Ctwcamp%5Eserp%7Ctwgr%5Eauthor</t>
  </si>
  <si>
    <t>https://www.instagram.com/bealorenzin/?hl=it</t>
  </si>
  <si>
    <t>https://www.youtube.com/user/lorenzinbeatrice?app=desktop</t>
  </si>
  <si>
    <t>Beatrice_Lorenzin</t>
  </si>
  <si>
    <t>Losacco</t>
  </si>
  <si>
    <t>https://www.facebook.com/alberto.losacco/</t>
  </si>
  <si>
    <t>https://twitter.com/albertolosacco</t>
  </si>
  <si>
    <t>Alberto_Losacco</t>
  </si>
  <si>
    <t>Lotito</t>
  </si>
  <si>
    <t>Claudio_Lotito</t>
  </si>
  <si>
    <t>Gianpietro</t>
  </si>
  <si>
    <t>Maffoni</t>
  </si>
  <si>
    <t>https://www.facebook.com/On.Sen.Maffoni/</t>
  </si>
  <si>
    <t>https://twitter.com/gianpietromaffo</t>
  </si>
  <si>
    <t>https://www.instagram.com/gianpietromaffoni/?hl=it</t>
  </si>
  <si>
    <t>Gianpietro_Maffoni</t>
  </si>
  <si>
    <t>Alessandra</t>
  </si>
  <si>
    <t>Maiorino</t>
  </si>
  <si>
    <t>https://twitter.com/MaiorinoM5S?ref_src=twsrc%5Egoogle%7Ctwcamp%5Eserp%7Ctwgr%5Eauthor</t>
  </si>
  <si>
    <t>https://www.facebook.com/MaiorinoAle/</t>
  </si>
  <si>
    <t>https://www.instagram.com/alessandra.maiorino/?hl=it</t>
  </si>
  <si>
    <t>Alessandra_Maiorino</t>
  </si>
  <si>
    <t>Lucio</t>
  </si>
  <si>
    <t>Malan</t>
  </si>
  <si>
    <t>https://www.luciomalan.it/feed/</t>
  </si>
  <si>
    <t>https://www.facebook.com/senatoreluciomalan/</t>
  </si>
  <si>
    <t>https://twitter.com/LucioMalan?ref_src=twsrc%5Egoogle%7Ctwcamp%5Eserp%7Ctwgr%5Eauthor</t>
  </si>
  <si>
    <t>https://www.instagram.com/lucio_malan/</t>
  </si>
  <si>
    <t>https://www.youtube.com/user/luciomalanofficial</t>
  </si>
  <si>
    <t>Lucio_Malan</t>
  </si>
  <si>
    <t>Simona</t>
  </si>
  <si>
    <t>Malpezzi</t>
  </si>
  <si>
    <t>https://www.facebook.com/simonaflaviamalpezzi/</t>
  </si>
  <si>
    <t>https://twitter.com/SimonaMalpezzi?ref_src=twsrc%5Egoogle%7Ctwcamp%5Eserp%7Ctwgr%5Eauthor</t>
  </si>
  <si>
    <t>https://www.instagram.com/lamalp/</t>
  </si>
  <si>
    <t>Simona_Malpezzi</t>
  </si>
  <si>
    <t>Daniele</t>
  </si>
  <si>
    <t>Manca</t>
  </si>
  <si>
    <t>https://www.facebook.com/danielemancaimola/</t>
  </si>
  <si>
    <t>https://twitter.com/mancaimola</t>
  </si>
  <si>
    <t>https://www.instagram.com/mancadaniele/</t>
  </si>
  <si>
    <t>Daniele_Manca</t>
  </si>
  <si>
    <t>Mancini</t>
  </si>
  <si>
    <t>https://www.instagram.com/paolamancini1973/</t>
  </si>
  <si>
    <t>https://www.facebook.com/paola.mancini.12/</t>
  </si>
  <si>
    <t>Paola_Mancini</t>
  </si>
  <si>
    <t>Paolo</t>
  </si>
  <si>
    <t>Martella</t>
  </si>
  <si>
    <t>https://www.facebook.com/andreamartella68/</t>
  </si>
  <si>
    <t>https://twitter.com/andreamartella</t>
  </si>
  <si>
    <t>Andrea_Maartella</t>
  </si>
  <si>
    <t>Marti</t>
  </si>
  <si>
    <t>https://www.facebook.com/robertomartiofficial/</t>
  </si>
  <si>
    <t>https://twitter.com/robertomarti74</t>
  </si>
  <si>
    <t>Roberto_Marti</t>
  </si>
  <si>
    <t>Marton</t>
  </si>
  <si>
    <t>https://www.facebook.com/brunomartonm5s/</t>
  </si>
  <si>
    <t>https://mobile.twitter.com/marton_bruno</t>
  </si>
  <si>
    <t>Bruno_Marton</t>
  </si>
  <si>
    <t>Domenico</t>
  </si>
  <si>
    <t>Matera</t>
  </si>
  <si>
    <t>https://www.facebook.com/domenicomatera.fdi/</t>
  </si>
  <si>
    <t>Domenico_Matera</t>
  </si>
  <si>
    <t>Orfeo</t>
  </si>
  <si>
    <t>Mazzella</t>
  </si>
  <si>
    <t>https://www.facebook.com/orfeo.mazzella.m5s/</t>
  </si>
  <si>
    <t>https://mobile.twitter.com/mazzellaorfeo</t>
  </si>
  <si>
    <t>https://www.instagram.com/orfeomazzella/</t>
  </si>
  <si>
    <t>Orfeo_Mazzella</t>
  </si>
  <si>
    <t>https://www.youtube.com/channel/UC7-ARuWS44nGm1Nx3n7H7Qw?app=desktop</t>
  </si>
  <si>
    <t>Filippo</t>
  </si>
  <si>
    <t>Melchiorre</t>
  </si>
  <si>
    <t>https://www.facebook.com/melchiorrefilippo/</t>
  </si>
  <si>
    <t>https://mobile.twitter.com/Fmelchiorre</t>
  </si>
  <si>
    <t>https://www.instagram.com/melchiorref/</t>
  </si>
  <si>
    <t>Filippo_Melchiorre</t>
  </si>
  <si>
    <t>Meloni</t>
  </si>
  <si>
    <t>https://www.facebook.com/marcomeloniweb/</t>
  </si>
  <si>
    <t>https://twitter.com/marcomeloni</t>
  </si>
  <si>
    <t>https://www.instagram.com/_marcomeloni/</t>
  </si>
  <si>
    <t>Marco_Meloni</t>
  </si>
  <si>
    <t>https://www.youtube.com/user/marcomeloniweb</t>
  </si>
  <si>
    <t>https://marcomeloni.eu/feed/</t>
  </si>
  <si>
    <t>Menia</t>
  </si>
  <si>
    <t>https://www.facebook.com/profile.php?id=100063452934460</t>
  </si>
  <si>
    <t>https://twitter.com/robertomenia?ref_src=twsrc%5Egoogle%7Ctwcamp%5Eserp%7Ctwgr%5Eauthor</t>
  </si>
  <si>
    <t>Roberto_Menia</t>
  </si>
  <si>
    <t xml:space="preserve">Lavinia </t>
  </si>
  <si>
    <t>Mennuni</t>
  </si>
  <si>
    <t>https://www.facebook.com/laviniamennuniofficial/</t>
  </si>
  <si>
    <t>https://www.instagram.com/mennunilavinia/?hl=it</t>
  </si>
  <si>
    <t>https://twitter.com/laviniamennuni</t>
  </si>
  <si>
    <t>Lavinia_Menunni</t>
  </si>
  <si>
    <t>Gianfranco</t>
  </si>
  <si>
    <t>Miccichè</t>
  </si>
  <si>
    <t>https://twitter.com/miccichesud</t>
  </si>
  <si>
    <t>Gianfranco_Miccichè</t>
  </si>
  <si>
    <t>Ester</t>
  </si>
  <si>
    <t>Mieli</t>
  </si>
  <si>
    <t>Ester_Mieli</t>
  </si>
  <si>
    <t>Mirabelli</t>
  </si>
  <si>
    <t>https://www.facebook.com/mirabellifranco/</t>
  </si>
  <si>
    <t>https://twitter.com/framirabelli</t>
  </si>
  <si>
    <t>https://www.instagram.com/mirabelli_franco/?hl=it</t>
  </si>
  <si>
    <t>https://www.youtube.com/channel/UCWSAqguC_BofxAlYa5cxakA/videos?view=0&amp;sort=p&amp;shelf_id=0</t>
  </si>
  <si>
    <t>Misiani</t>
  </si>
  <si>
    <t>https://www.antoniomisiani.it/feed/</t>
  </si>
  <si>
    <t>https://www.facebook.com/antoniomisiani/</t>
  </si>
  <si>
    <t>https://twitter.com/antoniomisiani</t>
  </si>
  <si>
    <t>https://www.instagram.com/antoniomisiani/?hl=it</t>
  </si>
  <si>
    <t>Antonio_Misiani</t>
  </si>
  <si>
    <t>Monti</t>
  </si>
  <si>
    <t>https://www.facebook.com/MarioMonti.ufficiale/</t>
  </si>
  <si>
    <t>https://twitter.com/senatoremonti</t>
  </si>
  <si>
    <t>Mario_Monti</t>
  </si>
  <si>
    <t>Murelli</t>
  </si>
  <si>
    <t>https://www.facebook.com/ElenaMurelli75/</t>
  </si>
  <si>
    <t>https://twitter.com/MurelliElena</t>
  </si>
  <si>
    <t>https://www.instagram.com/elena_murelli/?hl=it</t>
  </si>
  <si>
    <t>https://www.youtube.com/watch?v=vZem27MMEUY</t>
  </si>
  <si>
    <t>Elena_Murelli</t>
  </si>
  <si>
    <t>Dafne</t>
  </si>
  <si>
    <t>Musolino</t>
  </si>
  <si>
    <t>https://www.facebook.com/musolinodafne/</t>
  </si>
  <si>
    <t>https://twitter.com/DafneMusolino</t>
  </si>
  <si>
    <t>https://www.instagram.com/dafnemusolino/?hl=it</t>
  </si>
  <si>
    <t>Dafne_Musolino</t>
  </si>
  <si>
    <t>Nello</t>
  </si>
  <si>
    <t>Musumeci</t>
  </si>
  <si>
    <t>https://www.nellomusumeci.it/feed/</t>
  </si>
  <si>
    <t>https://www.facebook.com/nellomusumeci.page</t>
  </si>
  <si>
    <t>https://twitter.com/Nello_Musumeci</t>
  </si>
  <si>
    <t>https://www.instagram.com/nello.musumeci/?hl=it</t>
  </si>
  <si>
    <t>Nello_Musumeci</t>
  </si>
  <si>
    <t>Giorgio</t>
  </si>
  <si>
    <t>Napolitano</t>
  </si>
  <si>
    <t>Giorgio_Napolitano</t>
  </si>
  <si>
    <t>Gaetano</t>
  </si>
  <si>
    <t>Nastri</t>
  </si>
  <si>
    <t>https://www.facebook.com/GaetanoNastri.Novara/</t>
  </si>
  <si>
    <t>https://www.instagram.com/gaetano.nastri/?hl=it</t>
  </si>
  <si>
    <t>Gaetano_Nastri</t>
  </si>
  <si>
    <t>Gisella</t>
  </si>
  <si>
    <t>Naturale</t>
  </si>
  <si>
    <t>https://www.facebook.com/gisellanaturalem5s/</t>
  </si>
  <si>
    <t>https://twitter.com/gisellanaturale</t>
  </si>
  <si>
    <t>https://www.instagram.com/gisella_naturale/</t>
  </si>
  <si>
    <t>https://www.youtube.com/channel/UC4IOFD0rMQMszcO18t6ZuCw</t>
  </si>
  <si>
    <t>Gisella_Naturale</t>
  </si>
  <si>
    <t>Luigi</t>
  </si>
  <si>
    <t>Nave</t>
  </si>
  <si>
    <t>https://www.facebook.com/gigi.nave</t>
  </si>
  <si>
    <t>https://mobile.twitter.com/luinave</t>
  </si>
  <si>
    <t>https://www.instagram.com/naveluigi/</t>
  </si>
  <si>
    <t>Luigi_Nave</t>
  </si>
  <si>
    <t>Nicita</t>
  </si>
  <si>
    <t>https://twitter.com/antonionicita</t>
  </si>
  <si>
    <t>https://www.instagram.com/_antonionicita_/</t>
  </si>
  <si>
    <t>https://www.facebook.com/antonio.nicita</t>
  </si>
  <si>
    <t>Nocco</t>
  </si>
  <si>
    <t>https://www.facebook.com/12marianocco/?paipv=0&amp;eav=AfaKC5goEsfufXIdwA8l8EZueUjieZfH8tYWtWTbP6LzYOrR7LrhInFMNlXb6S_QU6c&amp;_rdr</t>
  </si>
  <si>
    <t>Vita_Maria_Nocco</t>
  </si>
  <si>
    <t>Occhiuto</t>
  </si>
  <si>
    <t>https://www.facebook.com/profile.php?id=100044471228014</t>
  </si>
  <si>
    <t>https://www.instagram.com/mariocchiuto/?hl=it</t>
  </si>
  <si>
    <t>https://www.youtube.com/channel/UCU2rHZWpYdC2oFJX_QExpDg/videos?view=0&amp;sort=p</t>
  </si>
  <si>
    <t>Mario_Occhiuto</t>
  </si>
  <si>
    <t>Fausto</t>
  </si>
  <si>
    <t>Orsomarso</t>
  </si>
  <si>
    <t>https://www.facebook.com/fausto.orsomarso.fratelliditalia/</t>
  </si>
  <si>
    <t>https://twitter.com/forsomarso</t>
  </si>
  <si>
    <t>https://www.instagram.com/faustoorsomarso/?hl=it</t>
  </si>
  <si>
    <t>Fausto_Orsomarso</t>
  </si>
  <si>
    <t>Ostellari</t>
  </si>
  <si>
    <t>https://www.facebook.com/OstellariAndrea/</t>
  </si>
  <si>
    <t>https://www.instagram.com/andrea.ostellari/?hl=it</t>
  </si>
  <si>
    <t>https://twitter.com/andreaostellari</t>
  </si>
  <si>
    <t>Andrea_Ostellari</t>
  </si>
  <si>
    <t>Paganella</t>
  </si>
  <si>
    <t>https://www.facebook.com/andrea.paganella</t>
  </si>
  <si>
    <t>https://www.instagram.com/andrea_paganella/?hl=it</t>
  </si>
  <si>
    <t>Andrea_Paganella</t>
  </si>
  <si>
    <t>Parrini</t>
  </si>
  <si>
    <t>https://www.facebook.com/parrinidario/</t>
  </si>
  <si>
    <t>https://twitter.com/DarioParrini?ref_src=twsrc%5Egoogle%7Ctwcamp%5Eserp%7Ctwgr%5Eauthor</t>
  </si>
  <si>
    <t>https://www.instagram.com/parrini.dario/?hl=it</t>
  </si>
  <si>
    <t>https://www.youtube.com/channel/UCNf2Vk8BJbNLrd3NC2-L42g</t>
  </si>
  <si>
    <t>Dario_Parrini</t>
  </si>
  <si>
    <t>Pietro</t>
  </si>
  <si>
    <t>Patton</t>
  </si>
  <si>
    <t>https://www.facebook.com/PietroPatton/</t>
  </si>
  <si>
    <t>https://twitter.com/PietroPatton</t>
  </si>
  <si>
    <t>Pietro_Pattom</t>
  </si>
  <si>
    <t>Patuanelli</t>
  </si>
  <si>
    <t>https://www.facebook.com/stefanopatuanelli/</t>
  </si>
  <si>
    <t>https://twitter.com/spatuanelli</t>
  </si>
  <si>
    <t>https://www.instagram.com/stefanopatuanelli/?hl=it</t>
  </si>
  <si>
    <t>Stefano_Patuanelli</t>
  </si>
  <si>
    <t>Marcello</t>
  </si>
  <si>
    <t>Pera</t>
  </si>
  <si>
    <t>https://marcellopera.it/feed/</t>
  </si>
  <si>
    <t>Marcello_Pera</t>
  </si>
  <si>
    <t>Giovanna_Petrenga</t>
  </si>
  <si>
    <t>Giovanna</t>
  </si>
  <si>
    <t>Petrenga</t>
  </si>
  <si>
    <t>Petrucci</t>
  </si>
  <si>
    <t>Simona_Petrucci</t>
  </si>
  <si>
    <t xml:space="preserve">Renzo </t>
  </si>
  <si>
    <t>Piano</t>
  </si>
  <si>
    <t>https://www.facebook.com/RenzoPianopage/</t>
  </si>
  <si>
    <t>https://mobile.twitter.com/rpianog124</t>
  </si>
  <si>
    <t>Pirondini</t>
  </si>
  <si>
    <t>https://www.facebook.com/LucaPirondiniM5S/</t>
  </si>
  <si>
    <t>https://mobile.twitter.com/Lpirondini81</t>
  </si>
  <si>
    <t>https://www.instagram.com/lpirondini81/?hl=it</t>
  </si>
  <si>
    <t>Luca_Pirondini</t>
  </si>
  <si>
    <t>Renzo_Piano</t>
  </si>
  <si>
    <t xml:space="preserve">Daisy </t>
  </si>
  <si>
    <t>Pirovano</t>
  </si>
  <si>
    <t>https://www.facebook.com/pirovanodaisy/</t>
  </si>
  <si>
    <t>https://twitter.com/daisypirovano</t>
  </si>
  <si>
    <t>https://www.instagram.com/daisy_pirovano/?hl=it</t>
  </si>
  <si>
    <t>Daisy_Pirovano</t>
  </si>
  <si>
    <t>Elisa</t>
  </si>
  <si>
    <t>Pirro</t>
  </si>
  <si>
    <t>https://twitter.com/pirroelisa?ref_src=twsrc%5Egoogle%7Ctwcamp%5Eserp%7Ctwgr%5Eauthor</t>
  </si>
  <si>
    <t>https://www.facebook.com/ElisaPirroM5S/</t>
  </si>
  <si>
    <t>https://www.instagram.com/elisapirrom5s/?hl=it</t>
  </si>
  <si>
    <t>Elisa_Pirro</t>
  </si>
  <si>
    <t>https://www.youtube.com/channel/UCoouh_bnnQfB61kuI7kzNhA</t>
  </si>
  <si>
    <t>Salvatore</t>
  </si>
  <si>
    <t>Pogliese</t>
  </si>
  <si>
    <t>https://www.facebook.com/Pogliese/</t>
  </si>
  <si>
    <t>https://www.instagram.com/salvopogliese/</t>
  </si>
  <si>
    <t>Salvatore_Pogliese</t>
  </si>
  <si>
    <t>Manfredi</t>
  </si>
  <si>
    <t>Potenti</t>
  </si>
  <si>
    <t>https://www.facebook.com/on.manfredipotenti/</t>
  </si>
  <si>
    <t>https://twitter.com/manfredipotenti</t>
  </si>
  <si>
    <t>https://www.instagram.com/onmanfredipotenti/</t>
  </si>
  <si>
    <t>https://www.youtube.com/channel/UChBSCeip1hobnMEDdaUBQGw</t>
  </si>
  <si>
    <t>Manfredi_Potenti</t>
  </si>
  <si>
    <t>Pucciarelli</t>
  </si>
  <si>
    <t>https://www.facebook.com/StefaniaPucciarelli.Lega/</t>
  </si>
  <si>
    <t>https://twitter.com/PucciarelliLega?ref_src=twsrc%5Egoogle%7Ctwcamp%5Eserp%7Ctwgr%5Eauthor</t>
  </si>
  <si>
    <t>https://www.instagram.com/stefaniapucciarelli_senato/</t>
  </si>
  <si>
    <t>https://www.youtube.com/channel/UCjxTabhRjldm0goXd93Gg9Q</t>
  </si>
  <si>
    <t>Stefania_Pucciarelli</t>
  </si>
  <si>
    <t>https://stefaniapucciarelli.it/feed/</t>
  </si>
  <si>
    <t>Rando</t>
  </si>
  <si>
    <t>https://www.facebook.com/enzarando.official/</t>
  </si>
  <si>
    <t>https://www.instagram.com/enzarando.official/</t>
  </si>
  <si>
    <t>Vincenza_Rando</t>
  </si>
  <si>
    <t>Ernesto</t>
  </si>
  <si>
    <t>Rapani</t>
  </si>
  <si>
    <t>https://www.facebook.com/rapaniernesto/</t>
  </si>
  <si>
    <t>https://twitter.com/rapaniernesto</t>
  </si>
  <si>
    <t>https://www.youtube.com/c/ErnestoRapani</t>
  </si>
  <si>
    <t>Ernesto_Rapani</t>
  </si>
  <si>
    <t>Isabella</t>
  </si>
  <si>
    <t>Rauti</t>
  </si>
  <si>
    <t>https://www.isabellarauti.it/feed/</t>
  </si>
  <si>
    <t>https://www.facebook.com/isabellarauti/</t>
  </si>
  <si>
    <t>https://twitter.com/isabellarauti</t>
  </si>
  <si>
    <t>https://www.instagram.com/isabellarauti/?hl=it</t>
  </si>
  <si>
    <t>https://www.youtube.com/user/IsabellaRauti</t>
  </si>
  <si>
    <t>Isabella_Rauti</t>
  </si>
  <si>
    <t>Matteo</t>
  </si>
  <si>
    <t>Renzi</t>
  </si>
  <si>
    <t>https://assets.nationbuilder.com/comitaticivici/legacy_url/220/feed.?1569581655</t>
  </si>
  <si>
    <t>https://www.facebook.com/matteorenziufficiale/</t>
  </si>
  <si>
    <t>https://twitter.com/matteorenzi?ref_src=twsrc%5Egoogle%7Ctwcamp%5Eserp%7Ctwgr%5Eauthor</t>
  </si>
  <si>
    <t>https://www.instagram.com/matteorenzi/?hl=it</t>
  </si>
  <si>
    <t>https://www.youtube.com/channel/UCzovlWQBDtQCpYWZl1ly4jg</t>
  </si>
  <si>
    <t>Matteo_Renzi</t>
  </si>
  <si>
    <t>Tatjana</t>
  </si>
  <si>
    <t>Rojc</t>
  </si>
  <si>
    <t>https://www.facebook.com/people/Tatjana-ROJC-Senator/100041638631362/</t>
  </si>
  <si>
    <t>https://twitter.com/tatjana_rojc?ref_src=twsrc%5Egoogle%7Ctwcamp%5Eserp%7Ctwgr%5Eauthor</t>
  </si>
  <si>
    <t>Tatjana_Rojc</t>
  </si>
  <si>
    <t>Massimiliano</t>
  </si>
  <si>
    <t>Romeo</t>
  </si>
  <si>
    <t>https://www.facebook.com/maxromeoMB/</t>
  </si>
  <si>
    <t>https://twitter.com/maxromeomb</t>
  </si>
  <si>
    <t>https://www.instagram.com/massimiliano_romeo_official/?hl=it</t>
  </si>
  <si>
    <t>Massimiliano_Romeo</t>
  </si>
  <si>
    <t>Licia</t>
  </si>
  <si>
    <t>Ronzulli</t>
  </si>
  <si>
    <t>https://www.facebook.com/RonzulliLicia/</t>
  </si>
  <si>
    <t>https://twitter.com/LiciaRonzulli?ref_src=twsrc%5Egoogle%7Ctwcamp%5Eserp%7Ctwgr%5Eauthor</t>
  </si>
  <si>
    <t>https://www.instagram.com/liciaronzulli/</t>
  </si>
  <si>
    <t>Licia_Ronzulli</t>
  </si>
  <si>
    <t>Rosa</t>
  </si>
  <si>
    <t>https://www.facebook.com/giannirosa.paginaufficiale/</t>
  </si>
  <si>
    <t>https://twitter.com/GianniRosa65?ref_src=twsrc%5Egoogle%7Ctwcamp%5Eserp%7Ctwgr%5Eauthor</t>
  </si>
  <si>
    <t>https://www.instagram.com/giannirosa65/?hl=it</t>
  </si>
  <si>
    <t>Giovanni_Rosa</t>
  </si>
  <si>
    <t>Anna</t>
  </si>
  <si>
    <t>Rossomando</t>
  </si>
  <si>
    <t>https://www.facebook.com/anna.rossomando/</t>
  </si>
  <si>
    <t>https://twitter.com/RossomandoPd?ref_src=twsrc%5Egoogle%7Ctwcamp%5Eserp%7Ctwgr%5Eauthor</t>
  </si>
  <si>
    <t>https://www.instagram.com/annarossomando1/?hl=it</t>
  </si>
  <si>
    <t>Anna_Rossomando</t>
  </si>
  <si>
    <t>Rubbia</t>
  </si>
  <si>
    <t>https://www.facebook.com/people/Carlo-Rubbia/100057885648613/</t>
  </si>
  <si>
    <t>Carlo_Rubbia</t>
  </si>
  <si>
    <t>Raoul</t>
  </si>
  <si>
    <t>Russo</t>
  </si>
  <si>
    <t>https://www.facebook.com/RaoulRussoProfiloUfficiale/</t>
  </si>
  <si>
    <t>https://twitter.com/raoulrusso</t>
  </si>
  <si>
    <t>https://www.instagram.com/raoulrusso/?hl=it</t>
  </si>
  <si>
    <t>Raoul_Russo</t>
  </si>
  <si>
    <t>Sallemi</t>
  </si>
  <si>
    <t>https://www.facebook.com/sallemi.salvo/</t>
  </si>
  <si>
    <t>https://twitter.com/salvo_sall</t>
  </si>
  <si>
    <t>https://www.instagram.com/salvo.sallemi/?hl=it</t>
  </si>
  <si>
    <t>Salvatore_Sallemi</t>
  </si>
  <si>
    <t>Salvini</t>
  </si>
  <si>
    <t>https://www.facebook.com/salviniofficial/</t>
  </si>
  <si>
    <t>https://twitter.com/matteosalvinimi?ref_src=twsrc%5Egoogle%7Ctwcamp%5Eserp%7Ctwgr%5Eauthor</t>
  </si>
  <si>
    <t>https://www.instagram.com/matteosalviniofficial/?hl=it</t>
  </si>
  <si>
    <t>https://www.youtube.com/channel/UCDjM54fZ-cD7F8uom767OhA</t>
  </si>
  <si>
    <t>Matteo_Salvini</t>
  </si>
  <si>
    <t xml:space="preserve">Giovanni </t>
  </si>
  <si>
    <t>Satta</t>
  </si>
  <si>
    <t>https://www.facebook.com/giovannisatta.ufficiale/</t>
  </si>
  <si>
    <t>Giovanni_Satta</t>
  </si>
  <si>
    <t>Ivan</t>
  </si>
  <si>
    <t>Scalfarotto</t>
  </si>
  <si>
    <t>https://www.ivanscalfarotto.it/feed/</t>
  </si>
  <si>
    <t>https://www.facebook.com/scalfarotto/</t>
  </si>
  <si>
    <t>https://twitter.com/ivanscalfarotto</t>
  </si>
  <si>
    <t>https://www.instagram.com/ivanscalfarotto/</t>
  </si>
  <si>
    <t>https://www.youtube.com/user/ivanscalfarotto?app=desktop</t>
  </si>
  <si>
    <t>Ivan_Scalfarotto</t>
  </si>
  <si>
    <t>Scarpinato</t>
  </si>
  <si>
    <t>Roberto_Scarpinato</t>
  </si>
  <si>
    <t>Liliana</t>
  </si>
  <si>
    <t>Segre</t>
  </si>
  <si>
    <t>https://twitter.com/segreliliana</t>
  </si>
  <si>
    <t>Liliana_Segre</t>
  </si>
  <si>
    <t xml:space="preserve">Etelwardo </t>
  </si>
  <si>
    <t>Sigismondi</t>
  </si>
  <si>
    <t>https://www.facebook.com/EtelwardoSigismondi/</t>
  </si>
  <si>
    <t>https://twitter.com/etelsigismondi</t>
  </si>
  <si>
    <t>https://www.instagram.com/etelsigismondi/?hl=it</t>
  </si>
  <si>
    <t>Etelwardo_Sigismondi</t>
  </si>
  <si>
    <t>Silvestroni</t>
  </si>
  <si>
    <t>https://www.facebook.com/marcosilvestroniofficial/</t>
  </si>
  <si>
    <t>https://twitter.com/silvestroninews</t>
  </si>
  <si>
    <t>https://www.instagram.com/silvestroni_official/?hl=it</t>
  </si>
  <si>
    <t>Marco_Silvestroni</t>
  </si>
  <si>
    <t>https://www.youtube.com/channel/UC3gU6ZUBR3Ty-rYSZTfx4eQ</t>
  </si>
  <si>
    <t>Sironi</t>
  </si>
  <si>
    <t>https://www.facebook.com/elena.sironi.374</t>
  </si>
  <si>
    <t>https://twitter.com/sirelena5s</t>
  </si>
  <si>
    <t>Elena_Sironi</t>
  </si>
  <si>
    <t>Francesco Paolo</t>
  </si>
  <si>
    <t>Sisto</t>
  </si>
  <si>
    <t>https://www.facebook.com/francescopaolosisto2/</t>
  </si>
  <si>
    <t>https://twitter.com/fp_sisto</t>
  </si>
  <si>
    <t>https://francescopaolosisto.com/feed/</t>
  </si>
  <si>
    <t>Francesco_Paolo_Sisto</t>
  </si>
  <si>
    <t>Spagnolli</t>
  </si>
  <si>
    <t>https://www.facebook.com/profile.php?id=100085335903333</t>
  </si>
  <si>
    <t>https://twitter.com/LuigiSpagnolli?ref_src=twsrc%5Egoogle%7Ctwcamp%5Eserp%7Ctwgr%5Eauthor</t>
  </si>
  <si>
    <t>https://www.instagram.com/gigi.bz/?hl=it</t>
  </si>
  <si>
    <t>Luigi_Spagnolli</t>
  </si>
  <si>
    <t>Nicoletta</t>
  </si>
  <si>
    <t>Spelgatti</t>
  </si>
  <si>
    <t>https://www.facebook.com/nicoletta.spelgatti</t>
  </si>
  <si>
    <t>Nicoletta_Spelgatti</t>
  </si>
  <si>
    <t>Speranzon</t>
  </si>
  <si>
    <t>https://www.facebook.com/RaffaeleSPERANZON/</t>
  </si>
  <si>
    <t>https://twitter.com/Rsperanzon</t>
  </si>
  <si>
    <t>https://www.instagram.com/raffaelesperanzon/?hl=it</t>
  </si>
  <si>
    <t>https://www.youtube.com/channel/UCDKDixoRHyqcMrFHOCEF_WA</t>
  </si>
  <si>
    <t>Raffaele_Speranzon</t>
  </si>
  <si>
    <t>Domenica</t>
  </si>
  <si>
    <t>Spinelli</t>
  </si>
  <si>
    <t>https://www.facebook.com/profile.php?id=100063692883082</t>
  </si>
  <si>
    <t>https://twitter.com/corianosindaco</t>
  </si>
  <si>
    <t>Domenica_Spinelli</t>
  </si>
  <si>
    <t>Erika</t>
  </si>
  <si>
    <t>Stefani</t>
  </si>
  <si>
    <t>https://www.facebook.com/ErikaStefani1971/</t>
  </si>
  <si>
    <t>https://twitter.com/erikastefani71?ref_src=twsrc%5Egoogle%7Ctwcamp%5Eserp%7Ctwgr%5Eauthor</t>
  </si>
  <si>
    <t>https://www.instagram.com/erikastefani71/?hl=it</t>
  </si>
  <si>
    <t>Erika_Stefani</t>
  </si>
  <si>
    <t>Giulio</t>
  </si>
  <si>
    <t>Terzi di Sant'Agata</t>
  </si>
  <si>
    <t>https://www.facebook.com/ambasciatoregiulioterzi/</t>
  </si>
  <si>
    <t>https://twitter.com/GiulioTerzi?ref_src=twsrc%5Egoogle%7Ctwcamp%5Eserp%7Ctwgr%5Eauthor</t>
  </si>
  <si>
    <t>Giulio_Terzi_di_Sant'Agata</t>
  </si>
  <si>
    <t>Testor</t>
  </si>
  <si>
    <t>https://www.facebook.com/ElenaTestor73/</t>
  </si>
  <si>
    <t>https://twitter.com/TestorElena</t>
  </si>
  <si>
    <t>https://www.instagram.com/elena.testor/?hl=it</t>
  </si>
  <si>
    <t>Elena_Testor</t>
  </si>
  <si>
    <t>Tosato</t>
  </si>
  <si>
    <t>https://www.facebook.com/senatorepaolotosato</t>
  </si>
  <si>
    <t>https://twitter.com/PaoloTosato3</t>
  </si>
  <si>
    <t>https://www.instagram.com/senatoretosato/?hl=it</t>
  </si>
  <si>
    <t>Paolo_Tosato</t>
  </si>
  <si>
    <t>Fracncesca</t>
  </si>
  <si>
    <t>Tubetti</t>
  </si>
  <si>
    <t>https://www.facebook.com/TubettiFrancesca/</t>
  </si>
  <si>
    <t>Francesca_Tubetti</t>
  </si>
  <si>
    <t>Turco</t>
  </si>
  <si>
    <t>https://www.facebook.com/MarioTurcoM5S/</t>
  </si>
  <si>
    <t>https://twitter.com/marioturco_m5s?ref_src=twsrc%5Egoogle%7Ctwcamp%5Eserp%7Ctwgr%5Eauthor</t>
  </si>
  <si>
    <t>Mario_Turco</t>
  </si>
  <si>
    <t xml:space="preserve">Julia </t>
  </si>
  <si>
    <t>Unterberger</t>
  </si>
  <si>
    <t>Julia_Unterberger</t>
  </si>
  <si>
    <t>https://www.facebook.com/julia.unterberger.75</t>
  </si>
  <si>
    <t>Adolfo</t>
  </si>
  <si>
    <t>Urso</t>
  </si>
  <si>
    <t>https://twitter.com/adolfo_urso?ref_src=twsrc%5Egoogle%7Ctwcamp%5Eserp%7Ctwgr%5Eauthor</t>
  </si>
  <si>
    <t>https://www.facebook.com/UrsoAdolfo/</t>
  </si>
  <si>
    <t>https://www.instagram.com/adolfo_urso/?hl=it</t>
  </si>
  <si>
    <t>Adolfo_Urso</t>
  </si>
  <si>
    <t>Valeria</t>
  </si>
  <si>
    <t>Valente</t>
  </si>
  <si>
    <t>https://www.facebook.com/valeriavalenteufficiale/</t>
  </si>
  <si>
    <t>https://twitter.com/ValeriaValente_?ref_src=twsrc%5Egoogle%7Ctwcamp%5Eserp%7Ctwgr%5Eauthor</t>
  </si>
  <si>
    <t>https://www.instagram.com/insta_valeriavalente/?hl=it</t>
  </si>
  <si>
    <t>Valeria_Valente</t>
  </si>
  <si>
    <t>Giuseppina</t>
  </si>
  <si>
    <t>Versace</t>
  </si>
  <si>
    <t>Giuseppina_Versace</t>
  </si>
  <si>
    <t>https://www.facebook.com/GiusyVersaceOfficial/</t>
  </si>
  <si>
    <t>https://twitter.com/GiusyVersace?ref_src=twsrc%5Egoogle%7Ctwcamp%5Eserp%7Ctwgr%5Eauthor</t>
  </si>
  <si>
    <t>https://www.youtube.com/channel/UCp-TxPbyM50vCnNHAU2cJMw</t>
  </si>
  <si>
    <t>Zaffini</t>
  </si>
  <si>
    <t>https://www.facebook.com/zaffinifranco/</t>
  </si>
  <si>
    <t>https://twitter.com/francozaffini</t>
  </si>
  <si>
    <t>https://www.instagram.com/francozaffini/?hl=it</t>
  </si>
  <si>
    <t>Francesco_Zaffini</t>
  </si>
  <si>
    <t>https://www.youtube.com/user/zaffinifranco/videos</t>
  </si>
  <si>
    <t xml:space="preserve">Ylenia </t>
  </si>
  <si>
    <t>Zambito</t>
  </si>
  <si>
    <t>https://www.facebook.com/ylenia.zambito/</t>
  </si>
  <si>
    <t>https://twitter.com/yleniazambito</t>
  </si>
  <si>
    <t>Ylenia_Zambito</t>
  </si>
  <si>
    <t>Zampa</t>
  </si>
  <si>
    <t>https://twitter.com/szampa56</t>
  </si>
  <si>
    <t>https://www.facebook.com/szampa56</t>
  </si>
  <si>
    <t>Sandra_Zampa</t>
  </si>
  <si>
    <t xml:space="preserve">Pierantonio </t>
  </si>
  <si>
    <t>Zanettin</t>
  </si>
  <si>
    <t>https://twitter.com/pierantonioz</t>
  </si>
  <si>
    <t>Pierantonio_Zanettin</t>
  </si>
  <si>
    <t>Zangrillo</t>
  </si>
  <si>
    <t>https://www.facebook.com/PaoloZangrilloforzaitalia/</t>
  </si>
  <si>
    <t>https://mobile.twitter.com/paolozangrillo</t>
  </si>
  <si>
    <t>Paolo_Zangrillo</t>
  </si>
  <si>
    <t>Antonella</t>
  </si>
  <si>
    <t>Zedda</t>
  </si>
  <si>
    <t>https://www.facebook.com/CoordinatoreRegionaleFdISardegna/</t>
  </si>
  <si>
    <t>https://twitter.com/ZeddaAntonella</t>
  </si>
  <si>
    <t>Antonella_Zedda</t>
  </si>
  <si>
    <t>Alberti Casellati</t>
  </si>
  <si>
    <t>Marcheschi</t>
  </si>
  <si>
    <t>https://www.facebook.com/paolo.marcheschioltre/</t>
  </si>
  <si>
    <t>https://twitter.com/MarcheschiPaolo</t>
  </si>
  <si>
    <t>https://www.instagram.com/paolo_marcheschi/?show_story_unavailable=1</t>
  </si>
  <si>
    <t>https://www.youtube.com/channel/UCAHe7q7nPfA9aD12ow3KdQg</t>
  </si>
  <si>
    <t>Paolo_Marcheschi</t>
  </si>
  <si>
    <t>https://paolomarcheschi.it/chi-sono/feed/</t>
  </si>
  <si>
    <t>Sisler</t>
  </si>
  <si>
    <t>https://www.facebook.com/sandro.sisler</t>
  </si>
  <si>
    <t>https://twitter.com/sandrosisler</t>
  </si>
  <si>
    <t>https://www.instagram.com/sandrosisler/</t>
  </si>
  <si>
    <t>Sandro_Sisler</t>
  </si>
  <si>
    <t>Walter</t>
  </si>
  <si>
    <t>Verini</t>
  </si>
  <si>
    <t>https://twitter.com/VeriniWalter</t>
  </si>
  <si>
    <t>Walter_Verini</t>
  </si>
  <si>
    <t>Davide</t>
  </si>
  <si>
    <t>Aiello</t>
  </si>
  <si>
    <t>https://www.facebook.com/DavideAielloM5S/</t>
  </si>
  <si>
    <t>https://www.instagram.com/davide.aiello/?hl=it</t>
  </si>
  <si>
    <t>https://twitter.com/DavideAiello85?ref_src=twsrc%5Egoogle%7Ctwcamp%5Eserp%7Ctwgr%5Eauthor</t>
  </si>
  <si>
    <t>Davide_Aiello</t>
  </si>
  <si>
    <t>Albano</t>
  </si>
  <si>
    <t>https://www.facebook.com/luciaalbanoFDI/</t>
  </si>
  <si>
    <t>https://www.instagram.com/luciaalbanofdi/</t>
  </si>
  <si>
    <t>Lucia_Albano</t>
  </si>
  <si>
    <t>https://www.youtube.com/playlist?app=desktop&amp;list=PL864vXvuW_LqGkbWmR4rHMgNkG9E-JYpG</t>
  </si>
  <si>
    <t>https://www.luciaalbano.it/lucia-albano-curriculum-professionale/feed</t>
  </si>
  <si>
    <t>Enrica</t>
  </si>
  <si>
    <t>Alifano</t>
  </si>
  <si>
    <t>Enrica_Alifano</t>
  </si>
  <si>
    <t>Cristina</t>
  </si>
  <si>
    <t>Almici</t>
  </si>
  <si>
    <t>https://www.facebook.com/cristina.almici/</t>
  </si>
  <si>
    <t>Cristina_Almici</t>
  </si>
  <si>
    <t>Amato</t>
  </si>
  <si>
    <t>https://www.facebook.com/profile.php?id=100057838491067</t>
  </si>
  <si>
    <t>https://twitter.com/gaetanoamato1</t>
  </si>
  <si>
    <t>Alessia</t>
  </si>
  <si>
    <t>Ambrosi</t>
  </si>
  <si>
    <t>https://www.facebook.com/ambrosi.alessia/</t>
  </si>
  <si>
    <t>https://twitter.com/AleAmbrosiTW</t>
  </si>
  <si>
    <t>https://www.instagram.com/alessiaambrosiofficial/?hl=it</t>
  </si>
  <si>
    <t>https://www.youtube.com/channel/UCeJ07jOVtH-D6ohqZdtWpCg/videos</t>
  </si>
  <si>
    <t>Alessia_Ambrosi</t>
  </si>
  <si>
    <t>Gaetano_Amato</t>
  </si>
  <si>
    <t>Vincenzo</t>
  </si>
  <si>
    <t>Amendola</t>
  </si>
  <si>
    <t>https://www.facebook.com/en.amendola</t>
  </si>
  <si>
    <t>https://twitter.com/amendolaenzo</t>
  </si>
  <si>
    <t>https://www.instagram.com/enzoamendola_/?hl=it</t>
  </si>
  <si>
    <t>https://www.youtube.com/playlist?list=PLzki8bjr4nWa1hVf8TjxXZxBx2-qNoW1n</t>
  </si>
  <si>
    <t>Vincenzo_Amendola</t>
  </si>
  <si>
    <t>Amich</t>
  </si>
  <si>
    <t>https://www.facebook.com/enzo.amich</t>
  </si>
  <si>
    <t>https://www.instagram.com/enzoamich/?hl=it</t>
  </si>
  <si>
    <t>https://www.youtube.com/channel/UC5UNAOy42vVy3yaZa2yjngA</t>
  </si>
  <si>
    <t>Vincenzo_Amich</t>
  </si>
  <si>
    <t>Amorese</t>
  </si>
  <si>
    <t>https://www.facebook.com/alessandro.amorese.10/</t>
  </si>
  <si>
    <t>Alessandro_Amorese</t>
  </si>
  <si>
    <t>Giorgia</t>
  </si>
  <si>
    <t>Andreuzza</t>
  </si>
  <si>
    <t>https://www.facebook.com/GiorgiaAndreuzzaDeputato/</t>
  </si>
  <si>
    <t>https://twitter.com/giorgiandreuzza</t>
  </si>
  <si>
    <t>https://www.instagram.com/giorgiaandreuzza/?hl=it</t>
  </si>
  <si>
    <t>Giorgia_Andreuzza</t>
  </si>
  <si>
    <t>Angelucci</t>
  </si>
  <si>
    <t>Antonio_Angelucci</t>
  </si>
  <si>
    <t>Antoniozzi</t>
  </si>
  <si>
    <t>https://www.facebook.com/people/Alfredo-ANTONIOZZI/100057886069824/</t>
  </si>
  <si>
    <t>Alfredo_Antoniozzi</t>
  </si>
  <si>
    <t>Chiara</t>
  </si>
  <si>
    <t>Appendino</t>
  </si>
  <si>
    <t>https://www.facebook.com/chiara.appendino.torino/</t>
  </si>
  <si>
    <t>https://twitter.com/c_appendino?ref_src=twsrc%5Egoogle%7Ctwcamp%5Eserp%7Ctwgr%5Eauthor</t>
  </si>
  <si>
    <t>https://www.instagram.com/chiara_appendino/</t>
  </si>
  <si>
    <t>https://www.youtube.com/user/ChiaraAppendino</t>
  </si>
  <si>
    <t>Chiara_Appendino</t>
  </si>
  <si>
    <t>https://www.chiaraappendino.it/feed/</t>
  </si>
  <si>
    <t>Arruzzolo</t>
  </si>
  <si>
    <t>https://www.facebook.com/profile.php?id=100063658101494</t>
  </si>
  <si>
    <t>Giovanni_Arruzzolo</t>
  </si>
  <si>
    <t>https://www.facebook.com/AnnaAscaniPD/</t>
  </si>
  <si>
    <t>https://twitter.com/annaascani</t>
  </si>
  <si>
    <t>https://www.instagram.com/annaascani/</t>
  </si>
  <si>
    <t>https://www.annaascani.it/feed/</t>
  </si>
  <si>
    <t>Anna_Ascani</t>
  </si>
  <si>
    <t>Ascari</t>
  </si>
  <si>
    <t>https://www.facebook.com/StefaniaAscariM5S/</t>
  </si>
  <si>
    <t>https://twitter.com/stefania_ascari</t>
  </si>
  <si>
    <t>https://www.instagram.com/stefaniaascari3/?hl=it</t>
  </si>
  <si>
    <t>Stefania_Ascari</t>
  </si>
  <si>
    <t>Auiemma</t>
  </si>
  <si>
    <t>https://www.facebook.com/avv.Carmela.Auriemma/</t>
  </si>
  <si>
    <t>https://www.instagram.com/carmelaaa11/?hl=it</t>
  </si>
  <si>
    <t>Bagnai</t>
  </si>
  <si>
    <t>https://www.facebook.com/AlbertoBagnai/?locale=en_US</t>
  </si>
  <si>
    <t>https://twitter.com/AlbertoBagnai?ref_src=twsrc%5Egoogle%7Ctwcamp%5Eserp%7Ctwgr%5Eauthor</t>
  </si>
  <si>
    <t>https://www.instagram.com/alberto.bagnai/</t>
  </si>
  <si>
    <t>Alberto_Bagnai</t>
  </si>
  <si>
    <t>Carmela_Auriemma</t>
  </si>
  <si>
    <t>Bagnasco</t>
  </si>
  <si>
    <t>https://www.facebook.com/RobertoBagnascoPolitiche2018/</t>
  </si>
  <si>
    <t>https://twitter.com/RobBagnasco</t>
  </si>
  <si>
    <t>https://www.instagram.com/roberto_bagnasco/</t>
  </si>
  <si>
    <t>Roberto_Bagnasco</t>
  </si>
  <si>
    <t xml:space="preserve">Ouidad </t>
  </si>
  <si>
    <t>Bakkali</t>
  </si>
  <si>
    <t>https://www.facebook.com/ouibakkali/</t>
  </si>
  <si>
    <t>https://www.instagram.com/ouidadbakkali/?hl=it</t>
  </si>
  <si>
    <t>https://twitter.com/bakkaliouidad</t>
  </si>
  <si>
    <t>Ouidad_Bakkali</t>
  </si>
  <si>
    <t>Baldelli</t>
  </si>
  <si>
    <t>https://www.facebook.com/AntonioBaldelliPage/</t>
  </si>
  <si>
    <t>https://www.instagram.com/antoniobaldelli/?hl=it</t>
  </si>
  <si>
    <t>https://www.youtube.com/channel/UCfWNvNKUbYtaJnxEJ5UR33w</t>
  </si>
  <si>
    <t>Antonio_Baldelli</t>
  </si>
  <si>
    <t>Vittoria</t>
  </si>
  <si>
    <t>Baldino</t>
  </si>
  <si>
    <t>https://www.facebook.com/vittoria.baldino.M5S/</t>
  </si>
  <si>
    <t>https://twitter.com/BaldinoVittoria</t>
  </si>
  <si>
    <t>https://www.instagram.com/vittoria_baldino/?hl=it</t>
  </si>
  <si>
    <t>Vittoria_Baldino</t>
  </si>
  <si>
    <t>Barabotti</t>
  </si>
  <si>
    <t>https://www.facebook.com/a.barabotti/</t>
  </si>
  <si>
    <t>https://twitter.com/a_barabotti</t>
  </si>
  <si>
    <t>https://www.instagram.com/a.barabotti/?hl=it</t>
  </si>
  <si>
    <t>https://www.youtube.com/c/AndreaBarabotti1985</t>
  </si>
  <si>
    <t>Andrea_Barabotti</t>
  </si>
  <si>
    <t>Anthony Emanuele</t>
  </si>
  <si>
    <t>Barbagallo</t>
  </si>
  <si>
    <t>https://www.facebook.com/barbagalloanthony/</t>
  </si>
  <si>
    <t>https://twitter.com/anthonybarbaga2</t>
  </si>
  <si>
    <t>https://www.instagram.com/anthonybarbagallopd/?hl=it</t>
  </si>
  <si>
    <t>Anthony_Emanuele_Barbagallo</t>
  </si>
  <si>
    <t>Barelli</t>
  </si>
  <si>
    <t>Paolo_Barelli</t>
  </si>
  <si>
    <t>Tilde</t>
  </si>
  <si>
    <t>Minasi</t>
  </si>
  <si>
    <t>https://www.facebook.com/Tildeminasi/</t>
  </si>
  <si>
    <t>https://twitter.com/tildeminasi</t>
  </si>
  <si>
    <t>https://www.instagram.com/tildeminasi/?hl=it</t>
  </si>
  <si>
    <t>Tilde_Minasi</t>
  </si>
  <si>
    <t>Franco</t>
  </si>
  <si>
    <t>Franco_Mirabelli</t>
  </si>
  <si>
    <t>Roberto Maria Ferdinando</t>
  </si>
  <si>
    <t>Valentina</t>
  </si>
  <si>
    <t>Barzotti</t>
  </si>
  <si>
    <t>https://www.facebook.com/ValentinaBarzottiMovimento5Stelle/</t>
  </si>
  <si>
    <t>https://twitter.com/barzottivale</t>
  </si>
  <si>
    <t>Valentina_Barzotti</t>
  </si>
  <si>
    <t>Battilocchio</t>
  </si>
  <si>
    <t>https://www.facebook.com/AlessandroBattilocchio1/</t>
  </si>
  <si>
    <t>https://twitter.com/battilocchio</t>
  </si>
  <si>
    <t>https://www.instagram.com/alessandro_battilocchio/?hl=it</t>
  </si>
  <si>
    <t>Alessandro_Battilocchio</t>
  </si>
  <si>
    <t>Battistoni</t>
  </si>
  <si>
    <t>https://www.facebook.com/francescobattistoni.eu/</t>
  </si>
  <si>
    <t>https://twitter.com/frabattistoni?ref_src=twsrc%5Egoogle%7Ctwcamp%5Eserp%7Ctwgr%5Eauthor</t>
  </si>
  <si>
    <t>https://www.instagram.com/francesco.battistoni67/</t>
  </si>
  <si>
    <t>Francesco_Battistoni</t>
  </si>
  <si>
    <t>Bellomo</t>
  </si>
  <si>
    <t>https://www.facebook.com/Dav.Bellomo/</t>
  </si>
  <si>
    <t>https://twitter.com/BellomoDavide70</t>
  </si>
  <si>
    <t>https://www.instagram.com/dav_bellomo/</t>
  </si>
  <si>
    <t>Davide_Bellomo</t>
  </si>
  <si>
    <t xml:space="preserve">Maria Teresa </t>
  </si>
  <si>
    <t>Bellucci</t>
  </si>
  <si>
    <t>https://www.mariateresabellucci.it/feed/</t>
  </si>
  <si>
    <t>https://www.facebook.com/mariateresabellucci.official</t>
  </si>
  <si>
    <t>https://twitter.com/MaresaBellucci</t>
  </si>
  <si>
    <t>https://www.instagram.com/belluccimariateresa/</t>
  </si>
  <si>
    <t>https://www.youtube.com/channel/UCnRCQGI1XYVXeOkHYF4omPQ</t>
  </si>
  <si>
    <t>Maria_Teresa_Bellucci</t>
  </si>
  <si>
    <t>Benigni</t>
  </si>
  <si>
    <t>https://www.facebook.com/stefano.benigni</t>
  </si>
  <si>
    <t>https://twitter.com/stefanobenigni</t>
  </si>
  <si>
    <t>https://www.instagram.com/stefanobenigni/</t>
  </si>
  <si>
    <t>https://www.youtube.com/user/iGiovaniBG</t>
  </si>
  <si>
    <t>Stefano_Benigni</t>
  </si>
  <si>
    <t>Benvenuti Gostoli</t>
  </si>
  <si>
    <t>https://www.facebook.com/stefano.b.gostoli</t>
  </si>
  <si>
    <t>https://mobile.twitter.com/ste_benv_gost</t>
  </si>
  <si>
    <t>Stefano_Benvenuti_Gostoli</t>
  </si>
  <si>
    <t>Alessandro Manuel</t>
  </si>
  <si>
    <t>Benvenuto</t>
  </si>
  <si>
    <t>https://www.facebook.com/benvenutoalessandro/</t>
  </si>
  <si>
    <t>https://twitter.com/alebenvenuto?ref_src=twsrc%5Egoogle%7Ctwcamp%5Eserp%7Ctwgr%5Eauthor</t>
  </si>
  <si>
    <t>https://www.instagram.com/alebenvenutolega/</t>
  </si>
  <si>
    <t>Alessandro_Manuel_Benvenuto</t>
  </si>
  <si>
    <t xml:space="preserve">Fabrizio </t>
  </si>
  <si>
    <t>Benzoni</t>
  </si>
  <si>
    <t>https://www.facebook.com/benzosindaco/</t>
  </si>
  <si>
    <t>https://twitter.com/fabriziobenzoni?ref_src=twsrc%5Egoogle%7Ctwcamp%5Eserp%7Ctwgr%5Eauthor</t>
  </si>
  <si>
    <t>https://www.instagram.com/fabrizio_benzoni/</t>
  </si>
  <si>
    <t>Fabrizio_Benzoni</t>
  </si>
  <si>
    <t>https://www.youtube.com/channel/UCdZvJHrghQpc-vVQn5ab4rw</t>
  </si>
  <si>
    <t>Bergamini</t>
  </si>
  <si>
    <t>https://www.facebook.com/davidebergaminisindaco/</t>
  </si>
  <si>
    <t>https://twitter.com/davidebergamini</t>
  </si>
  <si>
    <t>https://www.instagram.com/davidebergamini/?hl=it</t>
  </si>
  <si>
    <t>Davide_Bergamini</t>
  </si>
  <si>
    <t xml:space="preserve">Deborah </t>
  </si>
  <si>
    <t>https://twitter.com/DeborahBergamin?ref_src=twsrc%5Egoogle%7Ctwcamp%5Eserp%7Ctwgr%5Eauthor</t>
  </si>
  <si>
    <t>https://www.instagram.com/deborahbergaminioff/</t>
  </si>
  <si>
    <t>Deborah_Bergamini</t>
  </si>
  <si>
    <t>Mauro</t>
  </si>
  <si>
    <t>Berruto</t>
  </si>
  <si>
    <t>https://www.facebook.com/mauroberruto1969/</t>
  </si>
  <si>
    <t>https://twitter.com/mauroberruto?ref_src=twsrc%5Egoogle%7Ctwcamp%5Eserp%7Ctwgr%5Eauthor</t>
  </si>
  <si>
    <t>https://www.instagram.com/mauroberruto/?hl=it</t>
  </si>
  <si>
    <t>Mauro_Berruto</t>
  </si>
  <si>
    <t>Pino</t>
  </si>
  <si>
    <t>Bicchielli</t>
  </si>
  <si>
    <t>https://www.facebook.com/pinobicchi/</t>
  </si>
  <si>
    <t>https://twitter.com/PBicchielli?ref_src=twsrc%5Egoogle%7Ctwcamp%5Eserp%7Ctwgr%5Eauthor</t>
  </si>
  <si>
    <t>https://www.instagram.com/pinobicchielli/?hl=it</t>
  </si>
  <si>
    <t>Pino_Bicchielli</t>
  </si>
  <si>
    <t xml:space="preserve">Galeazzo </t>
  </si>
  <si>
    <t>Bignami</t>
  </si>
  <si>
    <t>https://www.facebook.com/GaleazzoBignami/</t>
  </si>
  <si>
    <t>https://twitter.com/galeazzobignami?ref_src=twsrc%5Egoogle%7Ctwcamp%5Eserp%7Ctwgr%5Eauthor</t>
  </si>
  <si>
    <t>https://www.instagram.com/galeazzo_bignami/?hl=it</t>
  </si>
  <si>
    <t>https://www.youtube.com/galeazzobignami</t>
  </si>
  <si>
    <t>Galeazzo_Bignami</t>
  </si>
  <si>
    <t>Simone</t>
  </si>
  <si>
    <t>Billi</t>
  </si>
  <si>
    <t>https://www.facebook.com/SimoneBilli.EU/</t>
  </si>
  <si>
    <t>https://twitter.com/simo_billi?ref_src=twsrc%5Egoogle%7Ctwcamp%5Eserp%7Ctwgr%5Eauthor</t>
  </si>
  <si>
    <t>https://www.instagram.com/billi.simone/?hl=it</t>
  </si>
  <si>
    <t>https://www.youtube.com/c/SimoneBilliYoutube/null</t>
  </si>
  <si>
    <t>Simone_Billi</t>
  </si>
  <si>
    <t>Ingrid</t>
  </si>
  <si>
    <t>Bisa</t>
  </si>
  <si>
    <t>https://www.facebook.com/profile.php?id=100007339789145</t>
  </si>
  <si>
    <t>https://twitter.com/BisaIngrid</t>
  </si>
  <si>
    <t>https://www.instagram.com/ingridbisa/?hl=it</t>
  </si>
  <si>
    <t>Ingrid_Bisa</t>
  </si>
  <si>
    <t>Bitonci</t>
  </si>
  <si>
    <t>https://www.facebook.com/massimobitonci</t>
  </si>
  <si>
    <t>https://twitter.com/massimobitonci?ref_src=twsrc%5Egoogle%7Ctwcamp%5Eserp%7Ctwgr%5Eauthor</t>
  </si>
  <si>
    <t>https://www.instagram.com/massimobitonci/?hl=it</t>
  </si>
  <si>
    <t>https://www.youtube.com/channel/UCOPb0pKrwtFYCdNlN-XO0VA?app=desktop</t>
  </si>
  <si>
    <t>Massimo_Bitonci</t>
  </si>
  <si>
    <t>Gianangelo</t>
  </si>
  <si>
    <t>Bof</t>
  </si>
  <si>
    <t>https://www.facebook.com/BofGianangeloLegaTreviso</t>
  </si>
  <si>
    <t>https://twitter.com/bof_gianangelo</t>
  </si>
  <si>
    <t>https://www.instagram.com/bofgianangelo/?hl=it</t>
  </si>
  <si>
    <t>Gianangelo_Bof</t>
  </si>
  <si>
    <t>Laura</t>
  </si>
  <si>
    <t>Boldrini</t>
  </si>
  <si>
    <t>https://www.facebook.com/lauraboldriniofficial/</t>
  </si>
  <si>
    <t>https://twitter.com/lauraboldrini?ref_src=twsrc%5Egoogle%7Ctwcamp%5Eserp%7Ctwgr%5Eauthor</t>
  </si>
  <si>
    <t>https://www.instagram.com/l_boldrini/</t>
  </si>
  <si>
    <t>https://www.youtube.com/channel/UC1zZaLiDa1i2bva75kbf7Qg</t>
  </si>
  <si>
    <t>Laura_Boldrini</t>
  </si>
  <si>
    <t>Bonafè</t>
  </si>
  <si>
    <t>https://www.facebook.com/bonafesimona</t>
  </si>
  <si>
    <t>https://twitter.com/simonabonafe</t>
  </si>
  <si>
    <t>https://www.instagram.com/simona_bonafe/</t>
  </si>
  <si>
    <t>https://www.youtube.com/channel/UCnEYVBWB0XtFaDDhohQVQeA</t>
  </si>
  <si>
    <t>Simona_Bonafè</t>
  </si>
  <si>
    <t>Angelo</t>
  </si>
  <si>
    <t>Bonelli</t>
  </si>
  <si>
    <t>https://www.facebook.com/AngeloBonelli.EuropaVerde/</t>
  </si>
  <si>
    <t>https://twitter.com/AngeloBonelli1</t>
  </si>
  <si>
    <t>https://www.instagram.com/bonelli.angelo/</t>
  </si>
  <si>
    <t>Angelo_Bonelli</t>
  </si>
  <si>
    <t>Bonetti</t>
  </si>
  <si>
    <t>https://www.facebook.com/elenabonetti</t>
  </si>
  <si>
    <t>https://twitter.com/elenabonetti</t>
  </si>
  <si>
    <t>https://www.instagram.com/elenabonetti/</t>
  </si>
  <si>
    <t>Elena_Bonetti</t>
  </si>
  <si>
    <t>Bonifazi</t>
  </si>
  <si>
    <t>https://www.facebook.com/FrancescoBonifaziIV/</t>
  </si>
  <si>
    <t>https://twitter.com/FrancescoBonif1?ref_src=twsrc%5Egoogle%7Ctwcamp%5Eserp%7Ctwgr%5Eauthor</t>
  </si>
  <si>
    <t>https://www.instagram.com/bonifazi1976/?hl=it</t>
  </si>
  <si>
    <t>Francesco_Bonifazi</t>
  </si>
  <si>
    <t xml:space="preserve">Simona </t>
  </si>
  <si>
    <t>Bordonali</t>
  </si>
  <si>
    <t>https://www.facebook.com/simonabordonali1/</t>
  </si>
  <si>
    <t>https://twitter.com/simonabordonali</t>
  </si>
  <si>
    <t>https://www.instagram.com/bordonalis/?hl=it</t>
  </si>
  <si>
    <t>Simona_Bordonali</t>
  </si>
  <si>
    <t>Francesco Emilio</t>
  </si>
  <si>
    <t>Borrelli</t>
  </si>
  <si>
    <t>https://www.facebook.com/francescoemilio.borrelli/</t>
  </si>
  <si>
    <t>https://www.instagram.com/francescoemilioborrelli/?hl=it</t>
  </si>
  <si>
    <t>https://twitter.com/notiziefrance</t>
  </si>
  <si>
    <t>Francesco_Borrelli</t>
  </si>
  <si>
    <t>Maria Elena</t>
  </si>
  <si>
    <t>Boschi</t>
  </si>
  <si>
    <t>https://www.facebook.com/boschimariaelena</t>
  </si>
  <si>
    <t>https://www.instagram.com/mariaelenaboschi_official/?hl=it</t>
  </si>
  <si>
    <t>https://twitter.com/meb</t>
  </si>
  <si>
    <t>Maria_Elena_Boschi</t>
  </si>
  <si>
    <t>Umberto</t>
  </si>
  <si>
    <t>Bossi</t>
  </si>
  <si>
    <t>Umberto_Bossi</t>
  </si>
  <si>
    <t>Braga</t>
  </si>
  <si>
    <t>https://www.facebook.com/bragachiara/</t>
  </si>
  <si>
    <t>https://twitter.com/bragachiara</t>
  </si>
  <si>
    <t>https://www.instagram.com/chiarabraga/?hl=it</t>
  </si>
  <si>
    <t>https://www.youtube.com/channel/UCPvcjRUAduSRXGpleGmPcbQ</t>
  </si>
  <si>
    <t>Chiara_Braga</t>
  </si>
  <si>
    <t>Michela Vittoria</t>
  </si>
  <si>
    <t>Brambilla</t>
  </si>
  <si>
    <t>https://www.facebook.com/michelavittoriabrambilla/</t>
  </si>
  <si>
    <t>https://twitter.com/mvbrambilla</t>
  </si>
  <si>
    <t>https://www.instagram.com/michelavittoriabrambilla/?hl=it</t>
  </si>
  <si>
    <t>https://www.youtube.com/channel/UCaxCnbl972kzZQ7aA1ouodg</t>
  </si>
  <si>
    <t>Michela_Vittoria_Brambilla</t>
  </si>
  <si>
    <t>https://www.facebook.com/raffaeleantoniobruno</t>
  </si>
  <si>
    <t>https://twitter.com/raffaelebruno</t>
  </si>
  <si>
    <t>Raffaele_Bruno</t>
  </si>
  <si>
    <t>Bruzzone</t>
  </si>
  <si>
    <t>https://www.facebook.com/FrancescoBruzzoneLega/</t>
  </si>
  <si>
    <t>https://twitter.com/bruzzonelega</t>
  </si>
  <si>
    <t>Francesco_Bruzzone</t>
  </si>
  <si>
    <t>Alice</t>
  </si>
  <si>
    <t>Buonguerrieri</t>
  </si>
  <si>
    <t>https://www.facebook.com/alice.buonguerrieri</t>
  </si>
  <si>
    <t>https://www.instagram.com/alicebuonguerrieri/</t>
  </si>
  <si>
    <t>Alice_Buonguerrieri</t>
  </si>
  <si>
    <t>Federico</t>
  </si>
  <si>
    <t>Cafiero De Raho</t>
  </si>
  <si>
    <t>Federico_Cafiero_De_Raho</t>
  </si>
  <si>
    <t>Caiata</t>
  </si>
  <si>
    <t>https://www.facebook.com/SalvatoreCaiataDeputato/</t>
  </si>
  <si>
    <t>https://twitter.com/salvatorecaiat1</t>
  </si>
  <si>
    <t>https://www.instagram.com/salvatorecaiata/?hl=it</t>
  </si>
  <si>
    <t>Salvatore_Caiata</t>
  </si>
  <si>
    <t xml:space="preserve">Tommaso </t>
  </si>
  <si>
    <t>Calderone</t>
  </si>
  <si>
    <t>https://www.facebook.com/tommasocalderonefanpage/</t>
  </si>
  <si>
    <t>https://www.instagram.com/tom.calderone/</t>
  </si>
  <si>
    <t>Tommaso_Calderone</t>
  </si>
  <si>
    <t>https://twitter.com/TommasoCaldero1</t>
  </si>
  <si>
    <t>Giangiacomo</t>
  </si>
  <si>
    <t>Calovini</t>
  </si>
  <si>
    <t>https://www.facebook.com/giangiacomocalovini</t>
  </si>
  <si>
    <t>https://twitter.com/GG_Calovini</t>
  </si>
  <si>
    <t>https://www.instagram.com/giangiacomocalovini/</t>
  </si>
  <si>
    <t>https://www.youtube.com/channel/UCoCqg6Pynh85Rl0VKE85t1g</t>
  </si>
  <si>
    <t>Giangiacomo_Calovini</t>
  </si>
  <si>
    <t>Candiani</t>
  </si>
  <si>
    <t>https://www.facebook.com/StefanoCandianiLega/</t>
  </si>
  <si>
    <t>https://twitter.com/candianistefano</t>
  </si>
  <si>
    <t>https://www.instagram.com/candiani.stefano/?hl=it</t>
  </si>
  <si>
    <t>Stefano_Candiani</t>
  </si>
  <si>
    <t>Gerolamo</t>
  </si>
  <si>
    <t>Cangiano</t>
  </si>
  <si>
    <t>Gerolamo_Cangiano</t>
  </si>
  <si>
    <t>Giovanni Luca</t>
  </si>
  <si>
    <t>Cannata</t>
  </si>
  <si>
    <t>https://www.facebook.com/luca.cannata.79</t>
  </si>
  <si>
    <t>https://twitter.com/sindaco33</t>
  </si>
  <si>
    <t>https://www.instagram.com/lucacannatalaforzadeifatti/?hl=it</t>
  </si>
  <si>
    <t>https://www.youtube.com/channel/UCSBt5cdaUlA3_ccijF0jxyw</t>
  </si>
  <si>
    <t>Giovanni_Luca_Cannata</t>
  </si>
  <si>
    <t>Fracnesco</t>
  </si>
  <si>
    <t>Cannizzaro</t>
  </si>
  <si>
    <t>https://www.facebook.com/francesco.cannizzaro.543</t>
  </si>
  <si>
    <t>https://twitter.com/FrCannizzaro</t>
  </si>
  <si>
    <t>https://www.instagram.com/francescocannizzaroofficial/?hl=it</t>
  </si>
  <si>
    <t>Francesco_Cannizzaro</t>
  </si>
  <si>
    <t>Luciano</t>
  </si>
  <si>
    <t>Cantone</t>
  </si>
  <si>
    <t>https://www.facebook.com/lucianocantone.m5s</t>
  </si>
  <si>
    <t>https://twitter.com/cantone_dep</t>
  </si>
  <si>
    <t>https://www.instagram.com/lucianocantone.m5s/?hl=it</t>
  </si>
  <si>
    <t>Luciano_Cantone</t>
  </si>
  <si>
    <t>Caparvi</t>
  </si>
  <si>
    <t>https://twitter.com/Vcaparvi</t>
  </si>
  <si>
    <t>https://www.instagram.com/virginiocaparvi/?hl=it</t>
  </si>
  <si>
    <t>Virginio_Caparvi</t>
  </si>
  <si>
    <t>Ugo</t>
  </si>
  <si>
    <t>Cappellacci</t>
  </si>
  <si>
    <t>https://www.facebook.com/ugo.cappellacci</t>
  </si>
  <si>
    <t>https://twitter.com/ugocappellacci</t>
  </si>
  <si>
    <t>https://www.instagram.com/ugocappellacci_official/?hl=it</t>
  </si>
  <si>
    <t>Ugo_Cappellacci</t>
  </si>
  <si>
    <t>Cappelletti</t>
  </si>
  <si>
    <t>Virginio</t>
  </si>
  <si>
    <t>https://www.facebook.com/cappelletti.m5s/</t>
  </si>
  <si>
    <t>https://twitter.com/e_cappelletti</t>
  </si>
  <si>
    <t>https://www.instagram.com/enricocappelletti_presidente/?hl=it</t>
  </si>
  <si>
    <t>Enrico_Cappelletti</t>
  </si>
  <si>
    <t>Caramanna</t>
  </si>
  <si>
    <t>https://www.facebook.com/gianluca.caramanna</t>
  </si>
  <si>
    <t>https://www.instagram.com/gianlucacaramanna/?hl=it</t>
  </si>
  <si>
    <t>Gianluca_Caramanna</t>
  </si>
  <si>
    <t>Caramiello</t>
  </si>
  <si>
    <t>https://www.facebook.com/PortavoceConsiglioComunaleM5SPortici/</t>
  </si>
  <si>
    <t>Alessandro_Caramiello</t>
  </si>
  <si>
    <t>Carè</t>
  </si>
  <si>
    <t>https://www.facebook.com/nicola.care.167</t>
  </si>
  <si>
    <t>https://twitter.com/careitaly</t>
  </si>
  <si>
    <t>https://www.instagram.com/nicola_care/?hl=it</t>
  </si>
  <si>
    <t>https://www.youtube.com/user/careitaly/featured</t>
  </si>
  <si>
    <t>Nicola_Carè</t>
  </si>
  <si>
    <t>Caretta</t>
  </si>
  <si>
    <t>https://www.facebook.com/MariaCristinaCaretta/</t>
  </si>
  <si>
    <t>https://twitter.com/carettamc11</t>
  </si>
  <si>
    <t>https://www.youtube.com/channel/UCunhOcQKSlX3MyRyGquJA3g</t>
  </si>
  <si>
    <t>Maria_Cristina_Caretta</t>
  </si>
  <si>
    <t>Maria Rosaria</t>
  </si>
  <si>
    <t>Carfagna</t>
  </si>
  <si>
    <t>https://www.facebook.com/CarfagnaMara/</t>
  </si>
  <si>
    <t>https://twitter.com/mara_carfagna?ref_src=twsrc%5Egoogle%7Ctwcamp%5Eserp%7Ctwgr%5Eauthor</t>
  </si>
  <si>
    <t>https://www.instagram.com/maracarfagna/</t>
  </si>
  <si>
    <t>https://www.youtube.com/channel/UCXJgBXHSUuQZv15fov-O9vA/videos?app=desktop&amp;view=0&amp;sort=dd&amp;shelf_id=0</t>
  </si>
  <si>
    <t>Maria_Rosaria_Carfagna</t>
  </si>
  <si>
    <t>https://maracarfagna.it/feed/</t>
  </si>
  <si>
    <t>Mirco</t>
  </si>
  <si>
    <t>Carloni</t>
  </si>
  <si>
    <t>https://www.facebook.com/carlonimirco</t>
  </si>
  <si>
    <t>https://twitter.com/mircocarloni</t>
  </si>
  <si>
    <t>https://www.instagram.com/mircocarloni/</t>
  </si>
  <si>
    <t>https://www.youtube.com/user/mircocarloni</t>
  </si>
  <si>
    <t>Mirco_Carloni</t>
  </si>
  <si>
    <t>Ida</t>
  </si>
  <si>
    <t>Carmina</t>
  </si>
  <si>
    <t>https://www.facebook.com/grilliniempedoclini/</t>
  </si>
  <si>
    <t>https://www.instagram.com/idacarmina63/?hl=it</t>
  </si>
  <si>
    <t>https://twitter.com/idacarmina</t>
  </si>
  <si>
    <t>Ida_Carmina</t>
  </si>
  <si>
    <t>Carroppo</t>
  </si>
  <si>
    <t>https://www.facebook.com/AndreaCaroppoOfficial/</t>
  </si>
  <si>
    <t>https://twitter.com/caroppo_andrea</t>
  </si>
  <si>
    <t>https://www.youtube.com/c/AndreaCaroppo</t>
  </si>
  <si>
    <t>Andrea_Carroppo</t>
  </si>
  <si>
    <t>Anastasio</t>
  </si>
  <si>
    <t>Carrà</t>
  </si>
  <si>
    <t>https://www.facebook.com/anastasio.carra/</t>
  </si>
  <si>
    <t>https://www.instagram.com/anastasiocarra/</t>
  </si>
  <si>
    <t>Anastasio_Carrà</t>
  </si>
  <si>
    <t>Maurizio</t>
  </si>
  <si>
    <t>Casasco</t>
  </si>
  <si>
    <t>https://www.facebook.com/casasco.m/</t>
  </si>
  <si>
    <t>https://twitter.com/casascomaurizio</t>
  </si>
  <si>
    <t>Maurizio_Casasco</t>
  </si>
  <si>
    <t>Caso</t>
  </si>
  <si>
    <t>https://www.facebook.com/antoniocaso</t>
  </si>
  <si>
    <t>https://www.instagram.com/antonio.caso/?hl=it</t>
  </si>
  <si>
    <t>Antonio_Caso</t>
  </si>
  <si>
    <t>Giuseppe</t>
  </si>
  <si>
    <t>https://www.facebook.com/g.castiglione</t>
  </si>
  <si>
    <t>Castiglione</t>
  </si>
  <si>
    <t>https://twitter.com/G_Castiglione</t>
  </si>
  <si>
    <t>https://www.instagram.com/_giuseppecastiglione/?hl=it</t>
  </si>
  <si>
    <t>Giuseppe_Castiglione</t>
  </si>
  <si>
    <t>Casu</t>
  </si>
  <si>
    <t>https://www.facebook.com/AndreaCasulenergiacherinnova</t>
  </si>
  <si>
    <t>https://twitter.com/andcasu</t>
  </si>
  <si>
    <t>https://www.instagram.com/andcasu/?hl=it</t>
  </si>
  <si>
    <t>https://www.youtube.com/channel/UChpsUWXfqXkEj8SurcXlIFQ</t>
  </si>
  <si>
    <t>Andrea_Casu</t>
  </si>
  <si>
    <t>https://www.facebook.com/alessandro.cattaneoii</t>
  </si>
  <si>
    <t>https://twitter.com/aleCattaneo79</t>
  </si>
  <si>
    <t>https://www.instagram.com/cattaneoale79/?hl=it</t>
  </si>
  <si>
    <t>https://www.youtube.com/channel/UCV6XS7dvRGFkSgnzdP9KeJg</t>
  </si>
  <si>
    <t>Alessandro_Cattaneo</t>
  </si>
  <si>
    <t>Vanessa</t>
  </si>
  <si>
    <t>Cattoi</t>
  </si>
  <si>
    <t>https://www.facebook.com/VanessaCattoiOfficial</t>
  </si>
  <si>
    <t>https://twitter.com/Vcattoi</t>
  </si>
  <si>
    <t>https://www.instagram.com/vanessacattoi/?hl=it</t>
  </si>
  <si>
    <t>Vanessa_Cattoi</t>
  </si>
  <si>
    <t>Cavandoli</t>
  </si>
  <si>
    <t>https://www.facebook.com/CavandoliLaura</t>
  </si>
  <si>
    <t>https://twitter.com/LaCavandoli</t>
  </si>
  <si>
    <t>https://www.instagram.com/la_cavandoli/?hl=it</t>
  </si>
  <si>
    <t>Laura_Cavandoli</t>
  </si>
  <si>
    <t>Cavo</t>
  </si>
  <si>
    <t>https://www.facebook.com/ila.cavo</t>
  </si>
  <si>
    <t>https://twitter.com/IlariaCavo</t>
  </si>
  <si>
    <t>https://www.instagram.com/ilaria_cavo/?hl=it</t>
  </si>
  <si>
    <t>https://www.youtube.com/channel/UCTmJ7TOzOm45gAIPdwKupOg</t>
  </si>
  <si>
    <t>Ilaria_Cavo</t>
  </si>
  <si>
    <t>Bartolomeo</t>
  </si>
  <si>
    <t>Amidei</t>
  </si>
  <si>
    <t>https://www.facebook.com/amideibartolomeo/</t>
  </si>
  <si>
    <t>https://twitter.com/amideibart</t>
  </si>
  <si>
    <t>Bartolomeo_Amidei</t>
  </si>
  <si>
    <t>https://www.facebook.com/lorenzo.basso</t>
  </si>
  <si>
    <t>https://twitter.com/lorenzobasso</t>
  </si>
  <si>
    <t>Barcaiuolo</t>
  </si>
  <si>
    <t>https://www.facebook.com/barcaiuolomichele</t>
  </si>
  <si>
    <t>https://twitter.com/barcaiuolo</t>
  </si>
  <si>
    <t>https://www.instagram.com/michelebarcaiuolo/?hl=it</t>
  </si>
  <si>
    <t>https://www.youtube.com/channel/UCTrNhn9s0pgOm7IaxObaDaQ</t>
  </si>
  <si>
    <t>Michele_Barcaiuolo</t>
  </si>
  <si>
    <t>Calandrini</t>
  </si>
  <si>
    <t>https://www.facebook.com/nicolacalandrini.LT</t>
  </si>
  <si>
    <t>https://twitter.com/calandriniLT</t>
  </si>
  <si>
    <t>https://www.instagram.com/nicolacalandrini/?hl=it</t>
  </si>
  <si>
    <t>Nicola_Calandrini</t>
  </si>
  <si>
    <t>Susana Donatella</t>
  </si>
  <si>
    <t>Campione</t>
  </si>
  <si>
    <t>https://www.facebook.com/susannacampioneFDI</t>
  </si>
  <si>
    <t>https://www.instagram.com/susannadonatella/?hl=it</t>
  </si>
  <si>
    <t>https://www.youtube.com/channel/UCQ4ietTZ2s_Tx7McCCQbo5A</t>
  </si>
  <si>
    <t>Susanna_Donatella_Campione</t>
  </si>
  <si>
    <t>Castiello</t>
  </si>
  <si>
    <t>https://www.facebook.com/francescocastielloM5S</t>
  </si>
  <si>
    <t>https://www.instagram.com/francescocastiello.m5s/?hl=it</t>
  </si>
  <si>
    <t>Francesco_Castiello</t>
  </si>
  <si>
    <t>Damiani</t>
  </si>
  <si>
    <t>https://www.facebook.com/DarioDamiani74</t>
  </si>
  <si>
    <t>https://twitter.com/DamianiDario</t>
  </si>
  <si>
    <t>https://www.instagram.com/dario.damiani/?hl=it</t>
  </si>
  <si>
    <t>https://www.youtube.com/channel/UCjRZjHptIOKEX7PU7QM5cWQ</t>
  </si>
  <si>
    <t>Dario_Damiani</t>
  </si>
  <si>
    <t>De Cristofaro</t>
  </si>
  <si>
    <t>https://www.facebook.com/profile.php?id=100009371533899</t>
  </si>
  <si>
    <t>https://twitter.com/pepdecr</t>
  </si>
  <si>
    <t>https://www.instagram.com/peppe_de_cristofaro/?hl=it</t>
  </si>
  <si>
    <t>https://www.youtube.com/channel/UCKaBLqxEEOr3XmQS8NnTxlg</t>
  </si>
  <si>
    <t>Giuseppe_De_Cristofaro</t>
  </si>
  <si>
    <t>Gasparri</t>
  </si>
  <si>
    <t>Gelmetti</t>
  </si>
  <si>
    <t>Mariastella</t>
  </si>
  <si>
    <t>Gelmini</t>
  </si>
  <si>
    <t>https://www.facebook.com/gasparri.it</t>
  </si>
  <si>
    <t>https://twitter.com/gasparripdl</t>
  </si>
  <si>
    <t>https://www.instagram.com/mauriziogasparri_official/?hl=it</t>
  </si>
  <si>
    <t>Maurizio_Gasparri</t>
  </si>
  <si>
    <t>https://www.facebook.com/matteo.gelmetti</t>
  </si>
  <si>
    <t>https://www.facebook.com/MariastellaGelmini</t>
  </si>
  <si>
    <t>https://twitter.com/msgelmini</t>
  </si>
  <si>
    <t>https://www.instagram.com/mariastellagelminioff/?hl=it</t>
  </si>
  <si>
    <t>https://www.youtube.com/user/mariastellagelmini</t>
  </si>
  <si>
    <t>Mariastella_Gelmini</t>
  </si>
  <si>
    <t>Matteo_Gelmetti</t>
  </si>
  <si>
    <t>https://www.mariastellagelmini.it/feed/</t>
  </si>
  <si>
    <t>Sabrina</t>
  </si>
  <si>
    <t>https://www.facebook.com/sabrinalicherisindaca5stelle</t>
  </si>
  <si>
    <t>https://twitter.com/sabrinalicheri</t>
  </si>
  <si>
    <t>https://www.instagram.com/sabrina_licheri/?hl=it</t>
  </si>
  <si>
    <t>Sabrina_Licheri</t>
  </si>
  <si>
    <t>Lombardo</t>
  </si>
  <si>
    <t>https://www.facebook.com/marcolombardoofficial</t>
  </si>
  <si>
    <t>https://twitter.com/mlombardo81</t>
  </si>
  <si>
    <t>https://www.instagram.com/marcolombardo.bo/?hl=it</t>
  </si>
  <si>
    <t>https://www.youtube.com/c/mlombardo81</t>
  </si>
  <si>
    <t>Marco_Lombardo</t>
  </si>
  <si>
    <t>https://www.marcolombardo.eu/chi/feed/</t>
  </si>
  <si>
    <t>Magni</t>
  </si>
  <si>
    <t>Tino</t>
  </si>
  <si>
    <t>https://www.facebook.com/tinomagni.senato</t>
  </si>
  <si>
    <t>https://twitter.com/tinomagni</t>
  </si>
  <si>
    <t>https://www.instagram.com/tino47magni/?hl=it</t>
  </si>
  <si>
    <t>Tino_Magni</t>
  </si>
  <si>
    <t>Morelli</t>
  </si>
  <si>
    <t>https://www.facebook.com/AlessandroMorelliUfficiale</t>
  </si>
  <si>
    <t>https://twitter.com/AMorelliMilano</t>
  </si>
  <si>
    <t>https://www.instagram.com/alessandromorelliofficial/?hl=it</t>
  </si>
  <si>
    <t>Alessandro_Morelli</t>
  </si>
  <si>
    <t>Raffaella</t>
  </si>
  <si>
    <t>Paita</t>
  </si>
  <si>
    <t>Adriano</t>
  </si>
  <si>
    <t>Paroli</t>
  </si>
  <si>
    <t>https://www.facebook.com/raffaella.paita</t>
  </si>
  <si>
    <t>https://twitter.com/raffaellapaita</t>
  </si>
  <si>
    <t>https://www.instagram.com/lellapaita74/?hl=it</t>
  </si>
  <si>
    <t>https://www.youtube.com/user/raffaellapaita</t>
  </si>
  <si>
    <t>Raffaella_Paita</t>
  </si>
  <si>
    <t>https://www.facebook.com/ParoliAdriano</t>
  </si>
  <si>
    <t>https://twitter.com/adrianoparoli</t>
  </si>
  <si>
    <t>https://www.instagram.com/paroliadriano/?hl=it</t>
  </si>
  <si>
    <t>https://www.youtube.com/channel/UCgYPohI8ibpZsEo4Fia2fFg/discussion</t>
  </si>
  <si>
    <t>Adriano_Paroli</t>
  </si>
  <si>
    <t>Sergio</t>
  </si>
  <si>
    <t>Rastrelli</t>
  </si>
  <si>
    <t>https://www.facebook.com/sergio.rastrelli</t>
  </si>
  <si>
    <t>Sergio_Rastrelli</t>
  </si>
  <si>
    <t>Rosso</t>
  </si>
  <si>
    <t>https://www.facebook.com/roberto.rosso.503</t>
  </si>
  <si>
    <t>https://twitter.com/RobertoRosso67</t>
  </si>
  <si>
    <t>https://www.instagram.com/roberto_rosso67/?hl=it</t>
  </si>
  <si>
    <t>Roberto_Rosso</t>
  </si>
  <si>
    <t>Salvitti</t>
  </si>
  <si>
    <t>https://www.facebook.com/giorgiosalvitti</t>
  </si>
  <si>
    <t>https://www.instagram.com/giorgiosalvitti/?hl=it</t>
  </si>
  <si>
    <t>Giorgio_Salvitti</t>
  </si>
  <si>
    <t>Daniela</t>
  </si>
  <si>
    <t>Sbrollini</t>
  </si>
  <si>
    <t>https://www.facebook.com/danielasbrollini</t>
  </si>
  <si>
    <t>https://twitter.com/DaniSbrollini</t>
  </si>
  <si>
    <t>https://www.instagram.com/danielasbrollini/?hl=it</t>
  </si>
  <si>
    <t>Daniela_Sbrollini</t>
  </si>
  <si>
    <t>Scurria</t>
  </si>
  <si>
    <t>https://www.facebook.com/profile.php?id=100063564887738</t>
  </si>
  <si>
    <t>https://twitter.com/MarcoScurria</t>
  </si>
  <si>
    <t>https://www.instagram.com/m_scurria/?hl=it</t>
  </si>
  <si>
    <t>https://www.youtube.com/user/MarcoScurria</t>
  </si>
  <si>
    <t>Marco_Scurria</t>
  </si>
  <si>
    <t>Silvestro</t>
  </si>
  <si>
    <t>https://www.facebook.com/franco.silvestro.961</t>
  </si>
  <si>
    <t>https://www.instagram.com/francosilvestro_/</t>
  </si>
  <si>
    <t>Francesco_Silvestro</t>
  </si>
  <si>
    <t>Antonio Salvatore</t>
  </si>
  <si>
    <t>Trevisi</t>
  </si>
  <si>
    <t>https://www.facebook.com/atrevisi</t>
  </si>
  <si>
    <t>Antonio_Salvatore_Trevisi</t>
  </si>
  <si>
    <t>https://www.youtube.com/channel/UCEBy9OAH-HjQQXKeTkv6Xvg</t>
  </si>
  <si>
    <t>Verducci</t>
  </si>
  <si>
    <t>https://www.facebook.com/cescverducci</t>
  </si>
  <si>
    <t>https://twitter.com/cescverducci</t>
  </si>
  <si>
    <t>https://www.instagram.com/francescoverducci/</t>
  </si>
  <si>
    <t>https://www.youtube.com/channel/UC7fqU09odTeGyr_EBn5r0nQ</t>
  </si>
  <si>
    <t>Francesco_Verducci</t>
  </si>
  <si>
    <t>Zullo</t>
  </si>
  <si>
    <t>https://www.facebook.com/IgnaZullo</t>
  </si>
  <si>
    <t>https://twitter.com/Zullo_Ignazio</t>
  </si>
  <si>
    <t>https://www.instagram.com/ignaziozullo/</t>
  </si>
  <si>
    <t>Ignazio_Zullo</t>
  </si>
  <si>
    <t>Cecchetti</t>
  </si>
  <si>
    <t>https://www.facebook.com/FabriCecchetti/</t>
  </si>
  <si>
    <t>https://twitter.com/fabricecchetti</t>
  </si>
  <si>
    <t>https://www.instagram.com/fabrizio.cecchetti/?hl=it</t>
  </si>
  <si>
    <t>https://www.youtube.com/channel/UCPXrNRT5DXH75VCzJtcvN6A</t>
  </si>
  <si>
    <t>Fabrizio_Cecchetti</t>
  </si>
  <si>
    <t>Centemero</t>
  </si>
  <si>
    <t>https://www.facebook.com/gcentemero/</t>
  </si>
  <si>
    <t>https://twitter.com/giuliocentemero</t>
  </si>
  <si>
    <t>https://www.instagram.com/giulio_centemero/?hl=it</t>
  </si>
  <si>
    <t>https://www.youtube.com/channel/UCP-_FNI7wxce70vcdkQtm7A?app=desktop</t>
  </si>
  <si>
    <t>Giulio_Centemero</t>
  </si>
  <si>
    <t>Cerreto</t>
  </si>
  <si>
    <t>https://www.facebook.com/marcocerretofdi/</t>
  </si>
  <si>
    <t>https://twitter.com/marcocerreto</t>
  </si>
  <si>
    <t>https://www.instagram.com/avvcerreto/?hl=it</t>
  </si>
  <si>
    <t>Marco_Cerreto</t>
  </si>
  <si>
    <t>Cesa</t>
  </si>
  <si>
    <t>https://www.facebook.com/LorenzoCesaUdc/</t>
  </si>
  <si>
    <t>https://twitter.com/l_cesa</t>
  </si>
  <si>
    <t>https://www.instagram.com/lorenzocesaudc/?hl=it</t>
  </si>
  <si>
    <t>https://www.youtube.com/channel/UC9ywC8Sb6KEEnmILg_w5uWQ</t>
  </si>
  <si>
    <t>Lorenzo_Cesa</t>
  </si>
  <si>
    <t>Cerchi</t>
  </si>
  <si>
    <t>https://www.facebook.com/profile.php?id=100084890891628</t>
  </si>
  <si>
    <t>https://twitter.com/susannacherchi</t>
  </si>
  <si>
    <t>https://www.instagram.com/cherchisusanna/?hl=it</t>
  </si>
  <si>
    <t>Susanna_Cherchi</t>
  </si>
  <si>
    <t>Paola Maria</t>
  </si>
  <si>
    <t>Chiesa</t>
  </si>
  <si>
    <t>https://www.facebook.com/PaolaMariaChiesa</t>
  </si>
  <si>
    <t>https://twitter.com/chiesa_paola</t>
  </si>
  <si>
    <t>https://www.instagram.com/chiesapaolamaria/?hl=it</t>
  </si>
  <si>
    <t>Paola_Maria_Chiesa</t>
  </si>
  <si>
    <t>Monica</t>
  </si>
  <si>
    <t>Ciaburro</t>
  </si>
  <si>
    <t>https://www.facebook.com/monicaciaburro</t>
  </si>
  <si>
    <t>https://twitter.com/monicaciaburro</t>
  </si>
  <si>
    <t>https://www.instagram.com/monicaciaburro/?hl=it</t>
  </si>
  <si>
    <t>Monica_Ciaburro</t>
  </si>
  <si>
    <t>Francesco Maria Salvatore</t>
  </si>
  <si>
    <t>Ciancitto</t>
  </si>
  <si>
    <t>https://www.facebook.com/francesco.ciancitto</t>
  </si>
  <si>
    <t>Francesco_Ciancitto</t>
  </si>
  <si>
    <t>https://www.instagram.com/francescociancitto/?hl=it</t>
  </si>
  <si>
    <t>Lorefice</t>
  </si>
  <si>
    <t>https://www.facebook.com/loreficepietro/</t>
  </si>
  <si>
    <t>Pietro_Lorefice</t>
  </si>
  <si>
    <t>Ciani</t>
  </si>
  <si>
    <t>https://www.facebook.com/cianipaolo/</t>
  </si>
  <si>
    <t>https://twitter.com/ROMA_News?ref_src=twsrc%5Egoogle%7Ctwcamp%5Eserp%7Ctwgr%5Eauthor</t>
  </si>
  <si>
    <t>https://www.instagram.com/paolociani.roma/?hl=it</t>
  </si>
  <si>
    <t>https://www.youtube.com/channel/UCWDnuTDQgT63FF8IReoleAQ</t>
  </si>
  <si>
    <t>Paolo_Ciani</t>
  </si>
  <si>
    <t>https://www.paolociani.com/feed/</t>
  </si>
  <si>
    <t>Ciocchetti</t>
  </si>
  <si>
    <t>https://www.facebook.com/lciocchetti</t>
  </si>
  <si>
    <t>https://twitter.com/Lciocchetti</t>
  </si>
  <si>
    <t>https://www.instagram.com/ciocchettil/?hl=it</t>
  </si>
  <si>
    <t>https://www.youtube.com/channel/UCFA2GHm-ngdom0vfdHDDRYw</t>
  </si>
  <si>
    <t>Luciano_Ciocchetti</t>
  </si>
  <si>
    <t>https://www.lucianociocchetti.it/feed/</t>
  </si>
  <si>
    <t>Edmondo</t>
  </si>
  <si>
    <t>Cirielli</t>
  </si>
  <si>
    <t>https://www.facebook.com/edmondocirielliofficial</t>
  </si>
  <si>
    <t>https://twitter.com/edmondocirielli</t>
  </si>
  <si>
    <t>https://www.instagram.com/edmondocirielli/?hl=it</t>
  </si>
  <si>
    <t>https://www.youtube.com/channel/UCVC8UxTw_dXoaV-Zo4RJ5hA</t>
  </si>
  <si>
    <t>Edmondo_Cirielli</t>
  </si>
  <si>
    <t>https://www.edmondocirielli.it/feed/</t>
  </si>
  <si>
    <t>Dimitri</t>
  </si>
  <si>
    <t>Coin</t>
  </si>
  <si>
    <t>https://www.facebook.com/dimitri.coin.18</t>
  </si>
  <si>
    <t>https://www.instagram.com/coindimitrideputato/?hl=it</t>
  </si>
  <si>
    <t>Dimitri_Coin</t>
  </si>
  <si>
    <t>Beatriz</t>
  </si>
  <si>
    <t>Colombo</t>
  </si>
  <si>
    <t>https://www.facebook.com/beatrizcolombofdIAn</t>
  </si>
  <si>
    <t>https://www.instagram.com/bixi_la/?hl=it</t>
  </si>
  <si>
    <t>Beatriz_Colombo</t>
  </si>
  <si>
    <t>Colosimo</t>
  </si>
  <si>
    <t>https://www.facebook.com/ChiaraColosimoOfficial</t>
  </si>
  <si>
    <t>https://twitter.com/chiaracolosimo</t>
  </si>
  <si>
    <t>https://www.instagram.com/chiacolosimo/?hl=it</t>
  </si>
  <si>
    <t>https://www.youtube.com/user/chiaracolosimo</t>
  </si>
  <si>
    <t>Chiara_Colosimo</t>
  </si>
  <si>
    <t>Colucci</t>
  </si>
  <si>
    <t>https://www.facebook.com/AleColucciNCI</t>
  </si>
  <si>
    <t>https://twitter.com/AleColucci1</t>
  </si>
  <si>
    <t>https://www.instagram.com/alecolucci_noiconlitalia/?hl=it</t>
  </si>
  <si>
    <t>https://www.youtube.com/channel/UCbvFjUDpNkdIQjQbKfiUTKQ</t>
  </si>
  <si>
    <t>Alessandro_Colucci</t>
  </si>
  <si>
    <t>Alfonso</t>
  </si>
  <si>
    <t>https://www.facebook.com/alfonso.colucci.359</t>
  </si>
  <si>
    <t>https://twitter.com/alfonso_colucci</t>
  </si>
  <si>
    <t>https://www.instagram.com/alfonso_colucci/</t>
  </si>
  <si>
    <t>Alfonso_Colucci</t>
  </si>
  <si>
    <t>Silvana Andreina</t>
  </si>
  <si>
    <t>Comaroli</t>
  </si>
  <si>
    <t>https://www.facebook.com/SilvanaComaroli</t>
  </si>
  <si>
    <t>https://twitter.com/ComaroliSilvana</t>
  </si>
  <si>
    <t>https://www.instagram.com/silvanacomaroli/</t>
  </si>
  <si>
    <t>Silvana_Comaroli</t>
  </si>
  <si>
    <t>Comba</t>
  </si>
  <si>
    <t>https://www.facebook.com/fabriziocombapage</t>
  </si>
  <si>
    <t>Fabrizio_Comba</t>
  </si>
  <si>
    <t>Saverio</t>
  </si>
  <si>
    <t>Congedo</t>
  </si>
  <si>
    <t>https://www.facebook.com/saveriocongedo1</t>
  </si>
  <si>
    <t>https://twitter.com/SaverioCongedo</t>
  </si>
  <si>
    <t>https://www.instagram.com/saveriocongedo/</t>
  </si>
  <si>
    <t>https://www.youtube.com/channel/UCj-NuQYaRaGHrW6SFzZa2KA?app=desktop</t>
  </si>
  <si>
    <t>Saverio_Congedo</t>
  </si>
  <si>
    <t>Conte</t>
  </si>
  <si>
    <t>https://www.facebook.com/GiuseppeConte64</t>
  </si>
  <si>
    <t>https://twitter.com/GiuseppeConteIT</t>
  </si>
  <si>
    <t>https://www.instagram.com/giuseppeconte_ufficiale/</t>
  </si>
  <si>
    <t>https://www.youtube.com/c/GiuseppeConteIT</t>
  </si>
  <si>
    <t>Giuseppe_Conte</t>
  </si>
  <si>
    <t>Coppo</t>
  </si>
  <si>
    <t>https://www.facebook.com/votacoppo</t>
  </si>
  <si>
    <t>https://twitter.com/MarcelloCoppo</t>
  </si>
  <si>
    <t>https://www.instagram.com/votacoppo/</t>
  </si>
  <si>
    <t>https://www.youtube.com/user/MarcelloCoppo</t>
  </si>
  <si>
    <t>Marcello_Coppo</t>
  </si>
  <si>
    <t>Piergiorgio</t>
  </si>
  <si>
    <t>Cortellazzo</t>
  </si>
  <si>
    <t>https://www.facebook.com/piergiorgiocortelazzo/</t>
  </si>
  <si>
    <t>Piergiorgio_Cortelazzo</t>
  </si>
  <si>
    <t>Costa</t>
  </si>
  <si>
    <t>https://www.facebook.com/on.enrico.costa/</t>
  </si>
  <si>
    <t>https://twitter.com/enrico__costa</t>
  </si>
  <si>
    <t>Enrico_Costa</t>
  </si>
  <si>
    <t>https://www.facebook.com/SergioCostaGen</t>
  </si>
  <si>
    <t>https://twitter.com/SergioCosta_Gen</t>
  </si>
  <si>
    <t>https://www.instagram.com/sergiocosta.min/</t>
  </si>
  <si>
    <t>Sergio_Costa</t>
  </si>
  <si>
    <t>Crippa</t>
  </si>
  <si>
    <t>https://www.facebook.com/andreacrippaofficial</t>
  </si>
  <si>
    <t>https://www.instagram.com/andreacrippa_/?hl=it</t>
  </si>
  <si>
    <t>Andrea_Crippa</t>
  </si>
  <si>
    <t>Gianni</t>
  </si>
  <si>
    <t>Cuperlo</t>
  </si>
  <si>
    <t>https://www.facebook.com/giannicuperlo</t>
  </si>
  <si>
    <t>https://twitter.com/giannicuperlo</t>
  </si>
  <si>
    <t>Gianni_Cuperlo</t>
  </si>
  <si>
    <t>Augusto</t>
  </si>
  <si>
    <t>Curti</t>
  </si>
  <si>
    <t>https://www.facebook.com/AugustoCurti2020</t>
  </si>
  <si>
    <t>https://twitter.com/augustocurtipd</t>
  </si>
  <si>
    <t>Augusto_Curti</t>
  </si>
  <si>
    <t>https://www.facebook.com/vincenza.aloisio.3</t>
  </si>
  <si>
    <t>D'Alessio</t>
  </si>
  <si>
    <t>https://www.facebook.com/antonio.dalessio15/</t>
  </si>
  <si>
    <t>Antonio_D'Alessio</t>
  </si>
  <si>
    <t>D'Alfonso</t>
  </si>
  <si>
    <t>https://www.facebook.com/lucianodalfonso.official</t>
  </si>
  <si>
    <t>https://twitter.com/lucianodalfonso</t>
  </si>
  <si>
    <t>https://www.instagram.com/lucianodalfonso/?hl=it</t>
  </si>
  <si>
    <t>Luciano_D'Alfonso</t>
  </si>
  <si>
    <t>https://www.youtube.com/channel/UCwe9cMuK960A4IxmXccWIXA</t>
  </si>
  <si>
    <t>https://www.lucianodalfonso.it/feed/</t>
  </si>
  <si>
    <t>Rita</t>
  </si>
  <si>
    <t>Dalla Chiesa</t>
  </si>
  <si>
    <t>https://www.facebook.com/rita.dallachiesa.7</t>
  </si>
  <si>
    <t>https://twitter.com/ritadallachiesa</t>
  </si>
  <si>
    <t>https://www.instagram.com/rita_dalla_chiesa_official/?hl=it</t>
  </si>
  <si>
    <t>Rita_Dalla_Chiesa</t>
  </si>
  <si>
    <t>Dara</t>
  </si>
  <si>
    <t>https://www.facebook.com/dara.andrea.5</t>
  </si>
  <si>
    <t>Andrea_Dara</t>
  </si>
  <si>
    <t>https://www.instagram.com/dara.andrea.5/?hl=it</t>
  </si>
  <si>
    <t>D'Attis</t>
  </si>
  <si>
    <t>https://www.facebook.com/MauroDattis</t>
  </si>
  <si>
    <t>https://twitter.com/maurodattis</t>
  </si>
  <si>
    <t>https://www.instagram.com/maurodattis/?hl=it</t>
  </si>
  <si>
    <t>https://www.youtube.com/channel/UCAw2CURA8IkpodKPXx0V8Ww</t>
  </si>
  <si>
    <t>Mauro_D'Attis</t>
  </si>
  <si>
    <t>De Bertoldi</t>
  </si>
  <si>
    <t>https://www.facebook.com/andrea.debertoldi</t>
  </si>
  <si>
    <t>https://twitter.com/AdeBertoldi</t>
  </si>
  <si>
    <t>https://www.instagram.com/andreadebertoldi/?hl=it</t>
  </si>
  <si>
    <t>Andrea_de_Bertoldi</t>
  </si>
  <si>
    <t>Riccardo</t>
  </si>
  <si>
    <t>De Corato</t>
  </si>
  <si>
    <t>https://www.facebook.com/riccardo.decorato.10</t>
  </si>
  <si>
    <t>https://twitter.com/R_De_Corato</t>
  </si>
  <si>
    <t>https://www.instagram.com/riccardo_de_corato/?hl=it</t>
  </si>
  <si>
    <t>Riccardo_De_Corato</t>
  </si>
  <si>
    <t>Deidda</t>
  </si>
  <si>
    <t>https://www.facebook.com/salvatoredeiddasasso</t>
  </si>
  <si>
    <t>https://twitter.com/deidda</t>
  </si>
  <si>
    <t>https://www.instagram.com/salvatoresassodeidda/?hl=it</t>
  </si>
  <si>
    <t>Salvatore_Deidda</t>
  </si>
  <si>
    <t>Del Barba</t>
  </si>
  <si>
    <t>https://www.facebook.com/On.MauroDelBarba</t>
  </si>
  <si>
    <t>https://twitter.com/emmedibi</t>
  </si>
  <si>
    <t>https://www.instagram.com/mauro_delbarba/?hl=it</t>
  </si>
  <si>
    <t>https://www.youtube.com/user/emmedibi70</t>
  </si>
  <si>
    <t>Mauro_Del_Barba</t>
  </si>
  <si>
    <t>Benedetto</t>
  </si>
  <si>
    <t>Della Vedova</t>
  </si>
  <si>
    <t>https://www.facebook.com/BenedettoDellaVedovaOfficial</t>
  </si>
  <si>
    <t>https://twitter.com/bendellavedova</t>
  </si>
  <si>
    <t>https://www.instagram.com/benedettodellavedova/?hl=it</t>
  </si>
  <si>
    <t>https://www.youtube.com/c/BenedettoDellaVedova</t>
  </si>
  <si>
    <t>Benedetto_Della_Vedova</t>
  </si>
  <si>
    <t>Gianmauro</t>
  </si>
  <si>
    <t>Dell'Olio</t>
  </si>
  <si>
    <t>https://www.facebook.com/gmdellolio</t>
  </si>
  <si>
    <t>https://twitter.com/gmdellolio</t>
  </si>
  <si>
    <t>https://www.instagram.com/gianmaurodelloliom5s/?hl=it</t>
  </si>
  <si>
    <t>Gianmauro_Dell'Olio</t>
  </si>
  <si>
    <t>Delmastro Delle Vedove</t>
  </si>
  <si>
    <t>https://www.facebook.com/andreadelmastrofdi</t>
  </si>
  <si>
    <t>https://twitter.com/DelmastroAndrea</t>
  </si>
  <si>
    <t>https://www.instagram.com/andrea_delmastro/?hl=it</t>
  </si>
  <si>
    <t>https://www.youtube.com/channel/UC-T50w2kItBR9Ktni397Cog</t>
  </si>
  <si>
    <t>Andrea_Delmastro</t>
  </si>
  <si>
    <t>Piero</t>
  </si>
  <si>
    <t>De Luca</t>
  </si>
  <si>
    <t>https://www.facebook.com/pierodeluca.it</t>
  </si>
  <si>
    <t>https://twitter.com/Pierodeluca</t>
  </si>
  <si>
    <t>https://www.instagram.com/pierodeluca.it/?hl=it</t>
  </si>
  <si>
    <t>https://www.youtube.com/channel/UCf7s65SnBE7Pmz8ZsfrtxRQ/videos?view=0&amp;sort=p</t>
  </si>
  <si>
    <t>Piero_De_Luca</t>
  </si>
  <si>
    <t>De Maria</t>
  </si>
  <si>
    <t>https://www.facebook.com/andreademaria.eu</t>
  </si>
  <si>
    <t>https://twitter.com/andreademaria_</t>
  </si>
  <si>
    <t>https://www.instagram.com/andrea_demaria_/?hl=it</t>
  </si>
  <si>
    <t>https://www.youtube.com/channel/UCIK9p2pFTFLL8cxxBcyo4zA</t>
  </si>
  <si>
    <t>Andrea_De_Maria</t>
  </si>
  <si>
    <t>https://www.andreademaria.eu/feed/</t>
  </si>
  <si>
    <t>De Micheli</t>
  </si>
  <si>
    <t>https://www.facebook.com/paolademicheli</t>
  </si>
  <si>
    <t>https://twitter.com/paola_demicheli</t>
  </si>
  <si>
    <t>https://www.instagram.com/paolademicheli/?hl=it</t>
  </si>
  <si>
    <t>https://www.paolademicheli.it/feed/</t>
  </si>
  <si>
    <t>Paola_De_Micheli</t>
  </si>
  <si>
    <t>De Monte</t>
  </si>
  <si>
    <t>https://www.facebook.com/demonteisabella</t>
  </si>
  <si>
    <t>https://twitter.com/IsabellaDeMonte</t>
  </si>
  <si>
    <t>https://www.instagram.com/demonteisabella/?hl=it</t>
  </si>
  <si>
    <t>https://www.youtube.com/user/isabellademonte</t>
  </si>
  <si>
    <t>Isabella_De_Monte</t>
  </si>
  <si>
    <t>Vito</t>
  </si>
  <si>
    <t>De Palma</t>
  </si>
  <si>
    <t>https://www.facebook.com/depalmavito</t>
  </si>
  <si>
    <t>https://twitter.com/depalmavito</t>
  </si>
  <si>
    <t>https://www.instagram.com/vito_de_palma/?hl=it</t>
  </si>
  <si>
    <t>Vito_De_Palma</t>
  </si>
  <si>
    <t xml:space="preserve">Michela </t>
  </si>
  <si>
    <t>Di Biase</t>
  </si>
  <si>
    <t>https://www.facebook.com/michela.biase.7</t>
  </si>
  <si>
    <t>https://twitter.com/MichelaDiBiase1</t>
  </si>
  <si>
    <t>https://www.instagram.com/micheladibbia/?hl=it</t>
  </si>
  <si>
    <t>http://micheladibiase.it/biografia/feed/</t>
  </si>
  <si>
    <t>Michela_Di_Biase</t>
  </si>
  <si>
    <t>Di Giuseppe</t>
  </si>
  <si>
    <t>https://www.facebook.com/adg.iovoto</t>
  </si>
  <si>
    <t>https://twitter.com/adg_iovoto</t>
  </si>
  <si>
    <t>https://www.instagram.com/andrea.d.giuseppe.7/?hl=it</t>
  </si>
  <si>
    <t>https://www.youtube.com/channel/UCuKgTjed6Cjcm027AGlhDaQ</t>
  </si>
  <si>
    <t>Andrea_Di_Giuseppe</t>
  </si>
  <si>
    <t>Carmen</t>
  </si>
  <si>
    <t>Di Lauro</t>
  </si>
  <si>
    <t>https://www.facebook.com/carmendilaurocameram5s</t>
  </si>
  <si>
    <t>https://twitter.com/Carmen_DiLa</t>
  </si>
  <si>
    <t>https://www.instagram.com/carmen.di.lauro/?hl=it</t>
  </si>
  <si>
    <t>Carmen_Di_Lauro</t>
  </si>
  <si>
    <t>https://www.carmendilauro.it/feed/</t>
  </si>
  <si>
    <t>Grazia</t>
  </si>
  <si>
    <t>Di Maggio</t>
  </si>
  <si>
    <t>https://www.facebook.com/scrividimaggio</t>
  </si>
  <si>
    <t>https://www.instagram.com/scrividimaggio/?hl=it</t>
  </si>
  <si>
    <t>Grazia_Di_Maggio</t>
  </si>
  <si>
    <t>Salvatore Marcello</t>
  </si>
  <si>
    <t>Di Mattina</t>
  </si>
  <si>
    <t>Salvatore_Marcello_Di_Mattina</t>
  </si>
  <si>
    <t>https://www.facebook.com/TotiSalvatorediMattina/</t>
  </si>
  <si>
    <t>Christian Diego</t>
  </si>
  <si>
    <t>Di Sanzo</t>
  </si>
  <si>
    <t>https://www.facebook.com/cdisanzo</t>
  </si>
  <si>
    <t>https://twitter.com/chrisdisanzo</t>
  </si>
  <si>
    <t>https://www.instagram.com/christian_disanzo/?hl=it</t>
  </si>
  <si>
    <t>Christian_Di_Sanzo</t>
  </si>
  <si>
    <t>Dondi</t>
  </si>
  <si>
    <t>https://www.facebook.com/danieladondi22</t>
  </si>
  <si>
    <t>https://twitter.com/daniela_dondi</t>
  </si>
  <si>
    <t>Daniela_Dondi</t>
  </si>
  <si>
    <t>Leonardo</t>
  </si>
  <si>
    <t>Donno</t>
  </si>
  <si>
    <t>https://www.facebook.com/LeonardoDonnoPortavoceM5S</t>
  </si>
  <si>
    <t>https://twitter.com/LeonDonnoM5S</t>
  </si>
  <si>
    <t>https://www.instagram.com/leonardodonno_m5s/</t>
  </si>
  <si>
    <t>Leonardo_Donno</t>
  </si>
  <si>
    <t>Donzelli</t>
  </si>
  <si>
    <t>https://www.facebook.com/votadonzelli</t>
  </si>
  <si>
    <t>https://twitter.com/Donzelli</t>
  </si>
  <si>
    <t>https://www.instagram.com/giovadonze/</t>
  </si>
  <si>
    <t>https://www.youtube.com/channel/UCz80AugUUmAL6gVhYWrrLOw</t>
  </si>
  <si>
    <t>Giovanni_Donzelli</t>
  </si>
  <si>
    <t>Devis</t>
  </si>
  <si>
    <t>Dori</t>
  </si>
  <si>
    <t>https://www.facebook.com/devisdori/</t>
  </si>
  <si>
    <t>https://twitter.com/DevisDori</t>
  </si>
  <si>
    <t>https://www.instagram.com/devis_dori/</t>
  </si>
  <si>
    <t>https://www.youtube.com/channel/UCUCr0ezl6IrToRON4AniweA</t>
  </si>
  <si>
    <t>Devis_Dori</t>
  </si>
  <si>
    <t>D'Orso</t>
  </si>
  <si>
    <t>https://www.facebook.com/ValentinaDorsoM5S</t>
  </si>
  <si>
    <t>https://www.instagram.com/valentinadorsom5s/</t>
  </si>
  <si>
    <t>Valentina_D'Orso</t>
  </si>
  <si>
    <t>https://valentinadorso.blog/feed/</t>
  </si>
  <si>
    <t>Eleonora</t>
  </si>
  <si>
    <t>Evi</t>
  </si>
  <si>
    <t>https://www.facebook.com/EleonoraEviEuroparl</t>
  </si>
  <si>
    <t>https://twitter.com/EleonoraEvi</t>
  </si>
  <si>
    <t>https://www.instagram.com/eleonora.evi/</t>
  </si>
  <si>
    <t>https://www.youtube.com/channel/UCJrT8hnGJcFxAW3J_zhm1og</t>
  </si>
  <si>
    <t>Eleonora_Evi</t>
  </si>
  <si>
    <t>Faraone</t>
  </si>
  <si>
    <t>https://www.facebook.com/DavideFaraone</t>
  </si>
  <si>
    <t>https://twitter.com/davidefaraone</t>
  </si>
  <si>
    <t>https://www.instagram.com/davide_faraone/</t>
  </si>
  <si>
    <t>https://www.youtube.com/channel/UCEUz6BwG2UsdtrQdJo6stpg</t>
  </si>
  <si>
    <t>Davide_Faraone</t>
  </si>
  <si>
    <t>http://www.davidefaraone.it/feed/</t>
  </si>
  <si>
    <t>Fascina</t>
  </si>
  <si>
    <t>https://www.facebook.com/martafascina09</t>
  </si>
  <si>
    <t>https://www.instagram.com/mf9milan/</t>
  </si>
  <si>
    <t>Marta_Fascina</t>
  </si>
  <si>
    <t>Fassino</t>
  </si>
  <si>
    <t>https://www.facebook.com/fassinopiero</t>
  </si>
  <si>
    <t>https://twitter.com/pierofassino</t>
  </si>
  <si>
    <t>https://www.instagram.com/piero_fassino/</t>
  </si>
  <si>
    <t>https://www.youtube.com/channel/UCp7oK5ug72C8ifhj79evkjQ</t>
  </si>
  <si>
    <t>Piero_Fassino</t>
  </si>
  <si>
    <t>Fede</t>
  </si>
  <si>
    <t>https://www.facebook.com/giorgiofede.m5s</t>
  </si>
  <si>
    <t>https://twitter.com/GiorgioFede</t>
  </si>
  <si>
    <t>https://www.instagram.com/giorgio_fede/</t>
  </si>
  <si>
    <t>https://www.youtube.com/channel/UCEZJCL1IC3xg2JskFQoWB9Q</t>
  </si>
  <si>
    <t>Giorgio_Fede</t>
  </si>
  <si>
    <t>https://www.giorgiofede.com/feed/</t>
  </si>
  <si>
    <t>Emiliano</t>
  </si>
  <si>
    <t>Fenu</t>
  </si>
  <si>
    <t>https://www.facebook.com/emilianofenuM5S</t>
  </si>
  <si>
    <t>https://twitter.com/EmilianoFenu</t>
  </si>
  <si>
    <t>https://www.instagram.com/emilianofenu/</t>
  </si>
  <si>
    <t>Emiliano_Fenu</t>
  </si>
  <si>
    <t>Tullio</t>
  </si>
  <si>
    <t>Ferrante</t>
  </si>
  <si>
    <t>https://www.facebook.com/profile.php?id=100086284510074</t>
  </si>
  <si>
    <t>https://twitter.com/tullio_ferrante</t>
  </si>
  <si>
    <t>https://www.instagram.com/tullio_ferrante_/</t>
  </si>
  <si>
    <t>Tullio_Ferrante</t>
  </si>
  <si>
    <t>Sara</t>
  </si>
  <si>
    <t>Ferrari</t>
  </si>
  <si>
    <t>https://www.facebook.com/sara.ferrari.official/</t>
  </si>
  <si>
    <t>Sara_Ferrari</t>
  </si>
  <si>
    <t>Wanda</t>
  </si>
  <si>
    <t>Ferro</t>
  </si>
  <si>
    <t>https://www.facebook.com/ferrowanda</t>
  </si>
  <si>
    <t>https://twitter.com/wandaferro1</t>
  </si>
  <si>
    <t>https://www.instagram.com/ferro_wanda/</t>
  </si>
  <si>
    <t>Wanda_Ferro</t>
  </si>
  <si>
    <t>Filini</t>
  </si>
  <si>
    <t>https://www.facebook.com/francescofilini.pagina</t>
  </si>
  <si>
    <t>https://twitter.com/FrancescoFilini</t>
  </si>
  <si>
    <t>https://www.instagram.com/frafilini/</t>
  </si>
  <si>
    <t>https://www.youtube.com/channel/UCG2xcmWcS-oG0qZmsB_mtXQ</t>
  </si>
  <si>
    <t>Francesco_Filini</t>
  </si>
  <si>
    <t>Fitto</t>
  </si>
  <si>
    <t>https://www.facebook.com/fittoraffaele</t>
  </si>
  <si>
    <t>https://twitter.com/RaffaeleFitto</t>
  </si>
  <si>
    <t>https://www.instagram.com/raffaelefitto/</t>
  </si>
  <si>
    <t>https://www.youtube.com/c/RaffaeleFitto_official</t>
  </si>
  <si>
    <t>Raffaele_Fitto</t>
  </si>
  <si>
    <t>https://www.raffaelefitto.com/feed/</t>
  </si>
  <si>
    <t>Fontana</t>
  </si>
  <si>
    <t>https://www.facebook.com/ilaria.fontana.m5s</t>
  </si>
  <si>
    <t>https://twitter.com/ilariafontana5s</t>
  </si>
  <si>
    <t>https://www.instagram.com/ilariafontanam5s/</t>
  </si>
  <si>
    <t>https://www.youtube.com/channel/UCxkkb5JBnJ9hZluN8EwG21Q</t>
  </si>
  <si>
    <t>Ilaria_Fontana</t>
  </si>
  <si>
    <t>https://www.facebook.com/LorenzoFontanaOfficial</t>
  </si>
  <si>
    <t>https://twitter.com/Fontana3Lorenzo</t>
  </si>
  <si>
    <t>https://www.instagram.com/lorenzofontanaofficial/</t>
  </si>
  <si>
    <t>https://www.youtube.com/c/LorenzoFontanaOfficial</t>
  </si>
  <si>
    <t>Lorenzo_Fontana</t>
  </si>
  <si>
    <t>Forattini</t>
  </si>
  <si>
    <t>https://www.facebook.com/antonella.forattini</t>
  </si>
  <si>
    <t>https://twitter.com/Aforattini</t>
  </si>
  <si>
    <t>https://www.instagram.com/aforattini/</t>
  </si>
  <si>
    <t>https://www.youtube.com/channel/UCOK5zQbPqi3AjODqeTyGh3w</t>
  </si>
  <si>
    <t>Antonella_Forattini</t>
  </si>
  <si>
    <t>https://www.antonellaforattini.it/feed/</t>
  </si>
  <si>
    <t>Formentini</t>
  </si>
  <si>
    <t>https://www.facebook.com/paolo.formentini.9</t>
  </si>
  <si>
    <t>https://twitter.com/PaoloFormentin1</t>
  </si>
  <si>
    <t>Paolo_Formentini</t>
  </si>
  <si>
    <t>Fornaro</t>
  </si>
  <si>
    <t>https://www.facebook.com/federicofornaroLEU</t>
  </si>
  <si>
    <t>https://twitter.com/Fornaro62</t>
  </si>
  <si>
    <t>https://www.instagram.com/fornaro62/</t>
  </si>
  <si>
    <t>Federico_Fornaro</t>
  </si>
  <si>
    <t>Fossi</t>
  </si>
  <si>
    <t>https://www.facebook.com/fossi.emiliano</t>
  </si>
  <si>
    <t>https://twitter.com/emifossi</t>
  </si>
  <si>
    <t>https://www.instagram.com/emifossi/</t>
  </si>
  <si>
    <t>Emiliano_Fossi</t>
  </si>
  <si>
    <t>Foti</t>
  </si>
  <si>
    <t>https://www.facebook.com/foti.tommaso</t>
  </si>
  <si>
    <t>https://twitter.com/TommasoFoti</t>
  </si>
  <si>
    <t>https://www.youtube.com/c/TommasoFoti</t>
  </si>
  <si>
    <t>Tommaso_Foti</t>
  </si>
  <si>
    <t>Frassinetti</t>
  </si>
  <si>
    <t>https://www.facebook.com/on.Paola.Frassinetti</t>
  </si>
  <si>
    <t>https://twitter.com/FrassinettiP</t>
  </si>
  <si>
    <t>https://www.instagram.com/frassinetti_paola/</t>
  </si>
  <si>
    <t>https://www.youtube.com/channel/UCst1a2u8zAqxohsTWQb7uxg</t>
  </si>
  <si>
    <t>Paola_Frassinetti</t>
  </si>
  <si>
    <t>Rebecca</t>
  </si>
  <si>
    <t>Frassini</t>
  </si>
  <si>
    <t>https://www.facebook.com/rebeccafrassiniofficial</t>
  </si>
  <si>
    <t>https://twitter.com/rebeccafrassini</t>
  </si>
  <si>
    <t>https://www.instagram.com/r_frassini/</t>
  </si>
  <si>
    <t>https://www.youtube.com/channel/UCCgNHs6q23RVGL8ylieQ3Rw</t>
  </si>
  <si>
    <t>Rebecca_Frassini</t>
  </si>
  <si>
    <t>Fratoianni</t>
  </si>
  <si>
    <t>https://www.facebook.com/Fratoianni</t>
  </si>
  <si>
    <t>https://twitter.com/Nfratoianni</t>
  </si>
  <si>
    <t>https://www.instagram.com/nicolafratoianni/</t>
  </si>
  <si>
    <t>Nicola_Fratoianni</t>
  </si>
  <si>
    <t>Freni</t>
  </si>
  <si>
    <t>https://www.facebook.com/f.freni/</t>
  </si>
  <si>
    <t>https://www.instagram.com/federicofreni_official/</t>
  </si>
  <si>
    <t>Federico_Freni</t>
  </si>
  <si>
    <t>Maria Grazia</t>
  </si>
  <si>
    <t>Frijia</t>
  </si>
  <si>
    <t>https://www.facebook.com/mariagraziafrijia</t>
  </si>
  <si>
    <t>https://twitter.com/MariaFrijia</t>
  </si>
  <si>
    <t>https://www.instagram.com/mariagraziafrijia/</t>
  </si>
  <si>
    <t>Maria_Grazia_Frijia</t>
  </si>
  <si>
    <t>Furfaro</t>
  </si>
  <si>
    <t>https://www.facebook.com/MarcoFurfaro1980</t>
  </si>
  <si>
    <t>https://twitter.com/marcofurfaro</t>
  </si>
  <si>
    <t>https://www.instagram.com/marcofurfaro/</t>
  </si>
  <si>
    <t>Marco_Furfaro</t>
  </si>
  <si>
    <t>Furgiuele</t>
  </si>
  <si>
    <t>https://www.facebook.com/onfurgiuele</t>
  </si>
  <si>
    <t>https://twitter.com/DomenicoFurgiu1</t>
  </si>
  <si>
    <t>https://www.instagram.com/furgiueledomenico/</t>
  </si>
  <si>
    <t>https://www.youtube.com/channel/UCiPDJcJFEZQCXyxEuU2GORg</t>
  </si>
  <si>
    <t>Domenico_Furgiuele</t>
  </si>
  <si>
    <t>Regione di elezione: Basilicata - Collegio: 1 (BASILICATA - U01)
Nata il 12 agosto 1946 a Rovigo
Residente a Padova
Professione: Avvocato, docente universitario
Incarichi, cariche e titoli al momento della candidatura:
Presidente del Senato XVIII Legislatura
Elezione: 25 settembre 2022
Proclamazione: 1 ottobre 2022</t>
  </si>
  <si>
    <t>Regione di elezione: Lombardia
Nato il 2 febbraio 1972 a Varese
Residente a Cunardo (Varese)
Professione: Libero professionista
Elezione: 25 settembre 2022
Proclamazione: 6 ottobre 2022</t>
  </si>
  <si>
    <t>Regione di elezione: Campania
Nata il 15 dicembre 1946 a Muro Lucano (Potenza)
Professione: Medico, dirigente, insegnante
Elezione: 25 settembre 2022
Proclamazione: 6 ottobre 2022</t>
  </si>
  <si>
    <t>Regione di elezione: Piemonte - Collegio: 2 (PIEMONTE - U02)
Nata il 2 dicembre 1970 a Torino
Professione: Funzionario Consiglio regionale Piemonte
Incarichi, cariche e titoli al momento della candidatura:
Consigliere comunale Torino
Elezione: 25 settembre 2022
Proclamazione: 30 settembre 2022</t>
  </si>
  <si>
    <t>Regione di elezione: Veneto
Nato il 23 maggio 1961 a Rovigo
Residente a Loreo (Rovigo)
Professione: Imprenditore
Elezione: 25 settembre 2022
Proclamazione: 13 ottobre 2022</t>
  </si>
  <si>
    <t>Regione di elezione: Lombardia
Nato il 19 marzo 1956 a Crema (Cremona)
Professione: Industriale
Incarichi, cariche e titoli al momento della candidatura:
Presidente Ancorotti Cosmetics SpA
Elezione: 25 settembre 2022
Proclamazione: 6 ottobre 2022</t>
  </si>
  <si>
    <t>Regione di elezione: Lazio
Nato l'11 marzo 1963 a Roma
Residente a Frascati (Roma)
Professione: Impiegato settore creditizio, commercialista
Elezione: 25 settembre 2022
Proclamazione: 5 ottobre 2022</t>
  </si>
  <si>
    <t>Regione di elezione: Lazio
Nato il 24 febbraio 1961 a Novara
Residente a Roma
Professione: Consulente
Elezione: 25 settembre 2022
Proclamazione: 5 ottobre 2022</t>
  </si>
  <si>
    <t>Regione di elezione: Emilia-Romagna - Collegio: 4 (EMILIA-ROMAGNA - U04)
Nato il 19 giugno 1959 a Ferrara
Residente a Ferrara
Professione: Avvocato
Elezione: 25 settembre 2022
Proclamazione: 3 ottobre 2022
Membro della Giunta provvisoria per la verifica dei poteri</t>
  </si>
  <si>
    <t>Regione di elezione: Lombardia
Nato il 21 agosto 1972 a Pisa
Residente a Milano
Professione: Giornalista
Elezione: 25 settembre 2022
Proclamazione: 6 ottobre 2022</t>
  </si>
  <si>
    <t>Regione di elezione: Emilia-Romagna
Nato il 7 febbraio 1979 a MODENA
Professione: Avvocato
Incarichi, cariche e titoli al momento della candidatura:
Consigliere regionale Emilia-Romagna, Coordinatore regionale Fratelli d'Italia Emilia-Romagna
Elezione: 25 settembre 2022
Proclamazione: 13 ottobre 2022</t>
  </si>
  <si>
    <t>Regione di elezione: Liguria
Nato il 19 febbraio 1976 a Genova
Professione: Imprenditore, amministratore o manager
Elezione: 25 settembre 2022
Proclamazione: 5 ottobre 2022</t>
  </si>
  <si>
    <t>Regione di elezione: Lombardia
Nato il 15 dicembre 1969 a Brescia
Professione: Avvocato
Elezione: 25 settembre 2022
Proclamazione: 6 ottobre 2022</t>
  </si>
  <si>
    <t>Regione di elezione: Piemonte - Collegio: 5 (PIEMONTE - U05)
Nato il 22 novembre 1963 a Bra (Cuneo)
Residente a Cervere (Cuneo)
Professione: Dirigente industria
Elezione: 25 settembre 2022
Proclamazione: 30 settembre 2022</t>
  </si>
  <si>
    <t>Regione di elezione: Lombardia - Collegio: 6 (LOMBARDIA - U06)
Nato il 29 settembre 1936 a Milano
Residente a Milano
Professione: Imprenditore
Incarichi, cariche e titoli al momento della candidatura:
Europarlamentare
Elezione: 25 settembre 2022
Proclamazione: 4 ottobre 2022</t>
  </si>
  <si>
    <t>Regione di elezione: Veneto - Collegio: 3 (VENETO - U03)
Nata il 17 agosto 1965 a Bologna
Residente a Bologna
Professione: Docente universitario (professore associato) di Diritto pubblico comparato presso la Facoltà di Economia dell'Università di Bologna, Avvocato (diritto commerciale-amministrativo)
Elezione: 25 settembre 2022
Proclamazione: 3 ottobre 2022</t>
  </si>
  <si>
    <t>Regione di elezione: Liguria - Collegio: 1 (LIGURIA - U01)
Nato il 7 maggio 1964 a San Remo (Imperia)
Professione: Avvocato
Incarichi, cariche e titoli al momento della candidatura:
Assessore regionale
Elezione: 25 settembre 2022
Proclamazione: 30 settembre 2022</t>
  </si>
  <si>
    <t>Regione di elezione: Sicilia - Collegio: 1 (SICILIA - U01)
Nata il 27 agosto 1974 a Partinico (Palermo)
Professione: Giornalista, specializzata in recruiting e formazione, specializzata in normativa privacy, antiriciclaggio e tutela del consumatore
Elezione: 25 settembre 2022
Proclamazione: 1 ottobre 2022</t>
  </si>
  <si>
    <t>Regione di elezione: Trentino-Alto Adige - Collegio: 2 (TRENTINO-ALTO ADIGE/SÜDTIROL - U02)
Nata il 28 dicembre 1970 a Bolzano
Professione: Ceo e Founder Banking
Incarichi, cariche e titoli al momento della candidatura:
Vice Presidente Comitato scientifico Istituto Milton Friedman
Elezione: 25 settembre 2022
Proclamazione: 30 settembre 2022</t>
  </si>
  <si>
    <t>Regione di elezione: Campania
Nata il 15 giugno 1982 a BATTIPAGLIA (Salerno)
Professione: Avvocato penalista
Elezione: 25 settembre 2022
Proclamazione: 6 ottobre 2022
Segretario provvisorio della Presidenza del Senato</t>
  </si>
  <si>
    <t>Regione di elezione: Veneto - Collegio: 4 (VENETO - U04)
Nata il 3 giugno 1972 a Bassano Del Grappa (Vicenza)
Incarichi, cariche e titoli al momento della candidatura:
Parlamentare europeo
Elezione: 25 settembre 2022
Proclamazione: 3 ottobre 2022</t>
  </si>
  <si>
    <t>Regione di elezione: Lazio - Collegio: 3 (LAZIO - U03)
Nata il 22 marzo 1966 a Palermo
Residente a Roma
Professione: Avvocato
Incarichi, cariche e titoli al momento della candidatura:
Consigliere della ONLUS Doppia Difesa (contro violenza sulle donne)
Elezione: 25 settembre 2022
Proclamazione: 3 ottobre 2022</t>
  </si>
  <si>
    <t>Circoscrizione estera di elezione: AMERICA MERIDIONALE
Nato il 14 aprile 1981 a CORDOBA (Argentina)
Professione: Chirurgo dermatologo
Elezione: 25 settembre 2022
Proclamazione: 4 ottobre 2022
Segretario provvisorio della Presidenza del Senato</t>
  </si>
  <si>
    <t>Regione di elezione: Lombardia - Collegio: 8 (LOMBARDIA - U08)
Nato il 16 settembre 1977 a Brescia
Residente a Sarezzo (Brescia)
Professione: Dottore commercialista, revisore legale
Elezione: 25 settembre 2022
Proclamazione: 4 ottobre 2022</t>
  </si>
  <si>
    <t>Regione di elezione: Toscana
Nato il 6 giugno 1970 a Milano
Professione: Giornalista
Elezione: 25 settembre 2022
Proclamazione: 6 ottobre 2022</t>
  </si>
  <si>
    <t>Regione di elezione: Piemonte
Nato il 6 agosto 1967 a Premosello-Chiovenda (Verbano Cusio Ossola)
Professione: Dirigente
Incarichi, cariche e titoli al momento della candidatura:
Membro Segreteria nazionale Partito Democratico
Elezione: 25 settembre 2022
Proclamazione: 5 ottobre 2022</t>
  </si>
  <si>
    <t>Regione di elezione: Emilia-Romagna
Nata il 18 settembre 1976 a Bologna
Residente a Bologna
Professione: Amministratore locale
Incarichi, cariche e titoli al momento della candidatura:
Sottosegretario di Stato ai Beni culturali (Governo Draghi)
Elezione: 25 settembre 2022
Proclamazione: 5 ottobre 2022
Sottosegretario di Stato per la cultura (Governo Draghi-I)</t>
  </si>
  <si>
    <t>Regione di elezione: Puglia
Nato il 18 marzo 1968 a Bisceglie (Barletta-Andria-Trani)
Professione: Professore in Economia delle amministrazioni pubbliche
Incarichi, cariche e titoli al momento della candidatura:
Responsabile regioni ed enti locali Segreteria nazionale PD
Elezione: 25 settembre 2022
Proclamazione: 5 ottobre 2022
Membro della Giunta provvisoria per la verifica dei poteri</t>
  </si>
  <si>
    <t>Regione di elezione: Sicilia
Nata il 27 giugno 1963 a Barcellona Pozzo Di Gotto (Messina)
Professione: Dirigente
Incarichi, cariche e titoli al momento della candidatura:
Direttore dei Servizi generali e amministrativi del Ministero Istruzione
Elezione: 25 settembre 2022
Proclamazione: 5 ottobre 2022</t>
  </si>
  <si>
    <t>Regione di elezione: Lombardia
Nato il 15 ottobre 1964 a Como
Residente a Como
Professione: Consulente
Elezione: 25 settembre 2022
Proclamazione: 6 ottobre 2022</t>
  </si>
  <si>
    <t>Regione di elezione: Lazio
Nato il 5 novembre 1966 a Latina
Residente a Latina
Professione: Commercialista
Elezione: 25 settembre 2022
Proclamazione: 13 ottobre 2022</t>
  </si>
  <si>
    <t>Regione di elezione: Lombardia
Nato il 18 aprile 1956 a Bergamo
Residente a Bergamo
Professione: Medico chirurgo maxillo-facciale
Elezione: 25 settembre 2022
Proclamazione: 6 ottobre 2022</t>
  </si>
  <si>
    <t>Regione di elezione: Sicilia
Nato il 9 aprile 1973 a Roma
Professione: Amministratore o manager, dirigente, diplomatico
Incarichi, cariche e titoli al momento della candidatura:
Segretario Azione
Elezione: 25 settembre 2022
Proclamazione: 5 ottobre 2022</t>
  </si>
  <si>
    <t>Regione di elezione: Toscana
Nata il 3 febbraio 1966 a TRIPOLI
Professione: Avvocato, giornalista
Elezione: 25 settembre 2022
Proclamazione: 13 ottobre 2022</t>
  </si>
  <si>
    <t>Regione di elezione: Campania
Nata il 14 agosto 1955 a Milano
Professione: Sindacalista o esponente di associazione
Elezione: 25 settembre 2022
Proclamazione: 6 ottobre 2022</t>
  </si>
  <si>
    <t>Regione di elezione: Campania
Nato il 2 febbraio 1968 a Napoli
Professione: Assicuratore
Elezione: 25 settembre 2022
Proclamazione: 6 ottobre 2022</t>
  </si>
  <si>
    <t>Regione di elezione: Lombardia
Nata il 21 dicembre 1964 a Varese
Residente a Milano
Professione: Dirigente
Elezione: 25 settembre 2022
Proclamazione: 6 ottobre 2022</t>
  </si>
  <si>
    <t>Regione di elezione: Emilia-Romagna - Collegio: 3 (EMILIA-ROMAGNA - U03)
Nato il 3 dicembre 1955 a Bologna
Residente a Roma
Professione: Dirigente
Elezione: 25 settembre 2022
Proclamazione: 3 ottobre 2022</t>
  </si>
  <si>
    <t>Regione di elezione: Marche
Nato il 30 novembre 1965 a Siena
Professione: Avvocato
Elezione: 25 settembre 2022
Proclamazione: 5 ottobre 2022
Assessore regionale bilancio Marche</t>
  </si>
  <si>
    <t>Regione di elezione: Campania - Collegio: 5 (CAMPANIA - U05)
Nata il 3 aprile 1975 a Villaricca (Napoli)
Residente a Giugliano In Campania (Napoli)
Professione: Ricercatore, medico
Elezione: 25 settembre 2022
Proclamazione: 1 ottobre 2022</t>
  </si>
  <si>
    <t>Regione di elezione: Campania
Nato il 13 ottobre 1942 a Vallo Della Lucania (Salerno)
Residente a Vallo Della Lucania (Salerno)
Professione: Avvocato
Elezione: 25 settembre 2022
Proclamazione: 13 ottobre 2022</t>
  </si>
  <si>
    <t>Regione di elezione: Marche
Nato il 15 aprile 1960 a Ascoli Piceno
Professione: Avvocato
Incarichi, cariche e titoli al momento della candidatura:
Direttore della rivista giuridica telematica studiocataldi.it
Elezione: 25 settembre 2022
Proclamazione: 5 ottobre 2022</t>
  </si>
  <si>
    <t>Senatore a vita, di nomina del Presidente della Repubblica
Nata il 22 ottobre 1962 a Milano
Residente a Brugherio (Monza e Brianza)
Professione: Professore ordinario di farmacologia
Nomina: 30 agosto 2013
Comunicazione: 4 settembre 2013
Convalida: 11 dicembre 2013</t>
  </si>
  <si>
    <t>Regione di elezione: Lombardia - Collegio: 10 (LOMBARDIA - U10)
Nato il 31 ottobre 1971 a Pavia
Residente a Pavia
Professione: Dirigente
Elezione: 25 settembre 2022
Proclamazione: 4 ottobre 2022
Sottosegretario di Stato per le politiche agricole alimentari e forestali (Governo Draghi-I)</t>
  </si>
  <si>
    <t>Regione di elezione: Friuli-Venezia Giulia - Collegio: 1 (FRIULI-VENEZIA GIULIA - U01)
Nato il 26 gennaio 1967 a Pordenone
Residente a Fiume Veneto (Pordenone)
Professione: Impiegato
Elezione: 25 settembre 2022
Proclamazione: 30 settembre 2022</t>
  </si>
  <si>
    <t>Regione di elezione: Campania - Collegio: 2 (CAMPANIA - U02)
Nata il 25 gennaio 1968 a Napoli
Professione: Dirigente
Elezione: 25 settembre 2022
Proclamazione: 1 ottobre 2022</t>
  </si>
  <si>
    <t>Regione di elezione: Lombardia
Nato il 18 agosto 1954 a Cremona
Professione: ex Direttore Fondo Monetario Internazionale
Incarichi, cariche e titoli al momento della candidatura:
Cavaliere di Gran Croce, Repubblica Italiana
Elezione: 25 settembre 2022
Proclamazione: 6 ottobre 2022</t>
  </si>
  <si>
    <t>Regione di elezione: Sicilia - Collegio: 3 (SICILIA - U03)
Nata il 25 ottobre 1960 a Milano
Residente a Orbetello (Grosseto)
Professione: Altra professione intellettuale o scientifica
Elezione: 25 settembre 2022
Proclamazione: 1 ottobre 2022</t>
  </si>
  <si>
    <t>Circoscrizione estera di elezione: EUROPA
Nato il 14 settembre 1954 a Roma
Professione: Docente universitario
Incarichi, cariche e titoli al momento della candidatura:
Cavaliere, Professore ordinario per chiara fama
Elezione: 25 settembre 2022
Proclamazione: 4 ottobre 2022</t>
  </si>
  <si>
    <t>Regione di elezione: Emilia-Romagna
Nato il 17 settembre 1972 a Rimini
Residente a Rimini
Professione: Grafico pubblicitario
Elezione: 25 settembre 2022
Proclamazione: 5 ottobre 2022</t>
  </si>
  <si>
    <t>Regione di elezione: Toscana - Collegio: 4 (TOSCANA - U04)
Nata il 22 giugno 1974 a Roma
Elezione: 25 settembre 2022
Proclamazione: 1 ottobre 2022</t>
  </si>
  <si>
    <t>Regione di elezione: Sicilia
Nata il 5 febbraio 1972 a Gela (Caltanissetta)
Professione: Consulente in gestione dei fondi europei
Incarichi, cariche e titoli al momento della candidatura:
Deputato all'Assemblea regionale siciliana
Elezione: 25 settembre 2022
Proclamazione: 5 ottobre 2022</t>
  </si>
  <si>
    <t>Regione di elezione: Puglia
Nato il 21 giugno 1974 a Barletta (Barletta-Andria-Trani)
Residente a Barletta (Barletta-Andria-Trani)
Professione: Bancario
Elezione: 25 settembre 2022
Proclamazione: 13 ottobre 2022</t>
  </si>
  <si>
    <t>Regione di elezione: Veneto - Collegio: 2 (VENETO - U02)
Nato il 7 agosto 1972 a Pieve Di Cadore (Belluno)
Residente a Calalzo Di Cadore (Belluno)
Professione: Commerciante
Incarichi, cariche e titoli al momento della candidatura:
Sindaco di Calalzo di Cadore (BL)
Elezione: 25 settembre 2022
Proclamazione: 3 ottobre 2022</t>
  </si>
  <si>
    <t>Regione di elezione: Lazio
Nato il 26 giugno 1971 a Napoli
Residente a Cles (Trento)
Professione: Funzionario di partito
Elezione: 25 settembre 2022
Proclamazione: 13 ottobre 2022</t>
  </si>
  <si>
    <t>Regione di elezione: Lazio
Nata il 31 luglio 1963 a Potenza
Residente a Roma
Professione: Consulente
Elezione: 25 settembre 2022
Proclamazione: 5 ottobre 2022</t>
  </si>
  <si>
    <t>Regione di elezione: Molise
Nato il 29 ottobre 1975 a Termoli (Campobasso)
Professione: Avvocato
Incarichi, cariche e titoli al momento della candidatura:
Sindaco di San Giacomo degli Schiavoni (CB)
Elezione: 25 settembre 2022
Proclamazione: 5 ottobre 2022</t>
  </si>
  <si>
    <t>Regione di elezione: Emilia-Romagna
Nato il 27 aprile 1960 a Reggio Nell'Emilia
Professione: Ricercatore, medico
Elezione: 25 settembre 2022
Proclamazione: 5 ottobre 2022</t>
  </si>
  <si>
    <t>Regione di elezione: Marche - Collegio: 2 (MARCHE - U02)
Nato il 4 ottobre 1960 a Vicenza
Residente a Carmignano Di Brenta (Padova)
Professione: Impiegato
Elezione: 25 settembre 2022
Proclamazione: 29 settembre 2022</t>
  </si>
  <si>
    <t>Regione di elezione: Lazio
Nato il 24 maggio 1971 a Roma
Professione: Incaricato giuridico d'impresa
Incarichi, cariche e titoli al momento della candidatura:
Consigliere Assemblea Capitolina - Presidente Commissione trasparenza, controllo e garanzia
Elezione: 25 settembre 2022
Proclamazione: 5 ottobre 2022</t>
  </si>
  <si>
    <t>Regione di elezione: Campania - Collegio: 7 (CAMPANIA - U07)
Nato il 20 giugno 1978 a Pompei (Napoli)
Professione: Appartenente alle forze dell'ordine e di sicurezza
Elezione: 25 settembre 2022
Proclamazione: 1 ottobre 2022</t>
  </si>
  <si>
    <t>Regione di elezione: Abruzzo
Nata il 15 maggio 1977 a Sulmona (L'Aquila)
Residente a Sulmona (L'Aquila)
Professione: Imprenditore
Elezione: 25 settembre 2022
Proclamazione: 4 ottobre 2022</t>
  </si>
  <si>
    <t>Regione di elezione: Friuli-Venezia Giulia
Nato il 18 marzo 1969 a Spilimbergo (Pordenone)
Professione: Altro
Incarichi, cariche e titoli al momento della candidatura:
Deputato al Parlamento europeo, Consigliere comunale Spilimbergo (PN)
Elezione: 25 settembre 2022
Proclamazione: 5 ottobre 2022</t>
  </si>
  <si>
    <t>Regione di elezione: Lazio - Collegio: 1 (LAZIO - U01)
Nato il 10 settembre 1971 a Latina
Professione: Altro
Elezione: 25 settembre 2022
Proclamazione: 3 ottobre 2022</t>
  </si>
  <si>
    <t>Regione di elezione: Trentino-Alto Adige - Collegio: 6 (TRENTINO-ALTO ADIGE/SÜDTIROL - U06)
Nato il 12 dicembre 1976 a Brunico (Bolzano)
Residente a Falzes (Bolzano)
Professione: Avvocato
Elezione: 25 settembre 2022
Proclamazione: 30 settembre 2022
Membro della Giunta provvisoria per la verifica dei poteri</t>
  </si>
  <si>
    <t>Regione di elezione: Puglia - Collegio: 1 (PUGLIA - U01)
Nata il 19 maggio 1968 a Foggia
Professione: Imprenditore agricolo/turistico
Elezione: 25 settembre 2022
Proclamazione: 1 ottobre 2022</t>
  </si>
  <si>
    <t>Regione di elezione: Emilia-Romagna - Collegio: 5 (EMILIA-ROMAGNA - U05)
Nata il 1 gennaio 1962 a Brisighella (Ravenna)
Professione: Amministratore locale
Incarichi, cariche e titoli al momento della candidatura:
Vice Sindaco Comune di Brisighella (RA)
Elezione: 25 settembre 2022
Proclamazione: 3 ottobre 2022</t>
  </si>
  <si>
    <t>Regione di elezione: Puglia
Nato il 24 febbraio 1972 a Messina
Residente a Fiumicino (Roma)
Professione: Libero professionista
Elezione: 25 settembre 2022
Proclamazione: 5 ottobre 2022</t>
  </si>
  <si>
    <t>Regione di elezione: Lazio - Collegio: 6 (LAZIO - U06)
Nato il 7 ottobre 1961 a Fondi (Latina)
Residente a Fondi (Latina)
Professione: Imprenditore, funzionario Polizia di Stato in pensione, avvocato
Elezione: 25 settembre 2022
Proclamazione: 3 ottobre 2022</t>
  </si>
  <si>
    <t>Regione di elezione: Abruzzo
Nato il 30 settembre 1978 a Avezzano (L'Aquila)
Professione: Esperto per il Ministero del Lavoro e delle politiche sociali
Incarichi, cariche e titoli al momento della candidatura:
Presidente di TES (Transizione Ecologica e Solidale), Segretario PD Abruzzo
Elezione: 25 settembre 2022
Proclamazione: 4 ottobre 2022</t>
  </si>
  <si>
    <t>Regione di elezione: Veneto
Nata il 6 maggio 1967 a Verona
Professione: Titolare di scuola di lingue e formazione, formatrice di PDL, linguista ricercatrice, psicodrammatista per le aree psicosociali e pedagogiche
Incarichi, cariche e titoli al momento della candidatura:
Consigliera comunale di Malcesine, Co-portavoce di Europa Verde Verona e provincia
Elezione: 25 settembre 2022
Proclamazione: 5 ottobre 2022</t>
  </si>
  <si>
    <t>Regione di elezione: Sicilia
Nata il 5 febbraio 1977 a Messina
Residente a Venetico (Messina)
Professione: Docente di lettere (Scuola secondaria di II grado)
Elezione: 25 settembre 2022
Proclamazione: 5 ottobre 2022
Sottosegretario di Stato per l'istruzione (Governo Draghi-I)</t>
  </si>
  <si>
    <t>Regione di elezione: Toscana
Nato il 16 agosto 1970 a Pistoia
Professione: Avvocato
Incarichi, cariche e titoli al momento della candidatura:
Sindaco Comune di Montalcino
Elezione: 25 settembre 2022
Proclamazione: 6 ottobre 2022</t>
  </si>
  <si>
    <t>Regione di elezione: Campania
Nato il 19 ottobre 1958 a Ferrara
Professione: Avvocato
Incarichi, cariche e titoli al momento della candidatura:
Ministro della cultura (Governo Draghi)
Elezione: 25 settembre 2022
Proclamazione: 6 ottobre 2022
Ministro della cultura (Governo Draghi-I)</t>
  </si>
  <si>
    <t>Regione di elezione: Emilia-Romagna
Nata il 25 gennaio 1972 a Torino
Professione: Avvocato
Elezione: 25 settembre 2022
Proclamazione: 5 ottobre 2022</t>
  </si>
  <si>
    <t>Regione di elezione: Sicilia
Nata il 24 aprile 1958 a Genova
Professione: Sindacalista o esponente di associazione
Elezione: 25 settembre 2022
Proclamazione: 5 ottobre 2022</t>
  </si>
  <si>
    <t>Regione di elezione: Piemonte
Nato l'8 aprile 1968 a Cuggiono (Milano)
Residente a Marcallo Con Casone (Milano)
Professione: Consulente aziendale
Incarichi, cariche e titoli al momento della candidatura:
Ministro del turismo (Governo Draghi)
Elezione: 25 settembre 2022
Proclamazione: 5 ottobre 2022
Ministro del turismo (Governo Draghi-I)</t>
  </si>
  <si>
    <t>Regione di elezione: Lombardia - Collegio: 11 (LOMBARDIA - U11)
Nata il 7 aprile 1961 a Cuneo
Residente a Milano
Professione: Imprenditore
Elezione: 25 settembre 2022
Proclamazione: 4 ottobre 2022</t>
  </si>
  <si>
    <t>Regione di elezione: Lazio
Nato il 18 luglio 1956 a Roma
Residente a Roma
Professione: Giornalista
Elezione: 25 settembre 2022
Proclamazione: 13 ottobre 2022</t>
  </si>
  <si>
    <t>Regione di elezione: Veneto
Nato il 12 giugno 1975 a VERONA
Professione: Consulente, imprenditore
Elezione: 25 settembre 2022
Proclamazione: 13 ottobre 2022</t>
  </si>
  <si>
    <t>Regione di elezione: Toscana
Nata il 1 luglio 1973 a Leno (Brescia)
Professione: Avvocato
Incarichi, cariche e titoli al momento della candidatura:
Presidente Comunità del Garda
Elezione: 25 settembre 2022
Proclamazione: 13 ottobre 2022
Ministro senza portafoglio per gli affari regionali e le autonomie (Governo Draghi-I)</t>
  </si>
  <si>
    <t>Regione di elezione: Sicilia
Nato il 12 aprile 1976 a Messina
Professione: Dirigente
Elezione: 25 settembre 2022
Proclamazione: 5 ottobre 2022</t>
  </si>
  <si>
    <t>Circoscrizione estera di elezione: AFRICA ASIA OCEANIA ANTARTIDE
Nato il 10 luglio 1958 a Catania
Residente a Nsw Sidney (Australia)
Professione: Docente universitario, commercialista, consulente
Elezione: 25 settembre 2022
Proclamazione: 4 ottobre 2022</t>
  </si>
  <si>
    <t>Regione di elezione: Piemonte - Collegio: 1 (PIEMONTE - U01)
Nato il 12 aprile 1965 a Torino
Professione: Professore di diritto costituzionale - Facoltà di giurisprudenza, Università di Torino
Elezione: 25 settembre 2022
Proclamazione: 30 settembre 2022</t>
  </si>
  <si>
    <t>Regione di elezione: Umbria
Nato il 13 giugno 1945 a Roma
Professione: Medico, docente universitario
Elezione: 25 settembre 2022
Proclamazione: 5 ottobre 2022</t>
  </si>
  <si>
    <t>Regione di elezione: Veneto
Nata il 21 settembre 1975 a Bassano Del Grappa (Vicenza)
Residente a Bassano Del Grappa (Vicenza)
Professione: Operatore socio sanitario
Elezione: 25 settembre 2022
Proclamazione: 5 ottobre 2022</t>
  </si>
  <si>
    <t>Regione di elezione: Campania - Collegio: 3 (CAMPANIA - U03)
Nato il 18 settembre 1975 a Torre Del Greco (Napoli)
Residente a Nocera Inferiore (Salerno)
Professione: Imprenditore, consulente
Elezione: 25 settembre 2022
Proclamazione: 1 ottobre 2022</t>
  </si>
  <si>
    <t>Regione di elezione: Calabria
Nato il 5 gennaio 1982 a Reggio di Calabria
Professione: Dirigente, architetto
Elezione: 25 settembre 2022
Proclamazione: 6 ottobre 2022
Segretario provvisorio della Presidenza del Senato</t>
  </si>
  <si>
    <t>Maria Chiara</t>
  </si>
  <si>
    <t>Gadda</t>
  </si>
  <si>
    <t>https://www.facebook.com/MariaChiaraGadda/</t>
  </si>
  <si>
    <t>https://twitter.com/mcgadda</t>
  </si>
  <si>
    <t>https://www.instagram.com/maria_chiara_gadda/?hl=it</t>
  </si>
  <si>
    <t>https://www.youtube.com/channel/UC-gRDP8j4BNlT4_V81iq5Gw</t>
  </si>
  <si>
    <t>Maria_Chiara_Gadda</t>
  </si>
  <si>
    <t>Gallo</t>
  </si>
  <si>
    <t>Francesco_Gallo</t>
  </si>
  <si>
    <t>Elisabetta</t>
  </si>
  <si>
    <t>Gardini</t>
  </si>
  <si>
    <t>https://www.facebook.com/GardiniElisabetta</t>
  </si>
  <si>
    <t>https://twitter.com/Egardini</t>
  </si>
  <si>
    <t>https://www.instagram.com/elisabettagardini/?hl=it</t>
  </si>
  <si>
    <t>https://www.youtube.com/user/ElisabettaGardini</t>
  </si>
  <si>
    <t>Elisabetta_Gardini</t>
  </si>
  <si>
    <t>Giandiego</t>
  </si>
  <si>
    <t>Gatta</t>
  </si>
  <si>
    <t>https://www.facebook.com/gattagiandiego</t>
  </si>
  <si>
    <t>https://www.instagram.com/giandiegogatta/?hl=it</t>
  </si>
  <si>
    <t>https://www.youtube.com/channel/UC654zaRlA8rZvncKRHgmy4Q</t>
  </si>
  <si>
    <t>Giandiego_Gatta</t>
  </si>
  <si>
    <t>Vannia</t>
  </si>
  <si>
    <t>Gava</t>
  </si>
  <si>
    <t>https://www.facebook.com/vanniagavaofficial</t>
  </si>
  <si>
    <t>https://twitter.com/VanniaGava</t>
  </si>
  <si>
    <t>https://www.instagram.com/vannia_gava/?hl=it</t>
  </si>
  <si>
    <t>https://www.youtube.com/channel/UCa0BXBAqZSAQp0r2HykwrLQ</t>
  </si>
  <si>
    <t>Vannia_Gava</t>
  </si>
  <si>
    <t>Renate</t>
  </si>
  <si>
    <t>Gebhard</t>
  </si>
  <si>
    <t>https://www.facebook.com/renate.gebhard.963</t>
  </si>
  <si>
    <t>Renate_Gebhard</t>
  </si>
  <si>
    <t>Gemmato</t>
  </si>
  <si>
    <t>https://www.facebook.com/marcellogemmatoFDI</t>
  </si>
  <si>
    <t>https://twitter.com/marcellogemmato</t>
  </si>
  <si>
    <t>https://www.instagram.com/gemmatomarcello/?hl=it</t>
  </si>
  <si>
    <t>https://www.youtube.com/user/marcellogemmato</t>
  </si>
  <si>
    <t>Marcello_Gemmato</t>
  </si>
  <si>
    <t>http://www.marcellogemmato.it/feed/</t>
  </si>
  <si>
    <t>Ghio</t>
  </si>
  <si>
    <t>https://www.facebook.com/valentinaghio71</t>
  </si>
  <si>
    <t>https://twitter.com/GhioVale</t>
  </si>
  <si>
    <t>https://www.instagram.com/ghiovalentina/?hl=it</t>
  </si>
  <si>
    <t>Valentina_Ghio</t>
  </si>
  <si>
    <t>Ghirra</t>
  </si>
  <si>
    <t>https://www.facebook.com/francesca.ghirra</t>
  </si>
  <si>
    <t>https://twitter.com/fraghirra</t>
  </si>
  <si>
    <t>https://www.instagram.com/francescaghirra/?hl=it</t>
  </si>
  <si>
    <t>Francesca_Ghirra</t>
  </si>
  <si>
    <t>Giaccone</t>
  </si>
  <si>
    <t>https://www.facebook.com/giacconelega</t>
  </si>
  <si>
    <t>https://twitter.com/AndreaGiaccone</t>
  </si>
  <si>
    <t>https://www.instagram.com/andrea.giacca/?hl=it</t>
  </si>
  <si>
    <t>Andrea_Giaccone</t>
  </si>
  <si>
    <t>Giachetti</t>
  </si>
  <si>
    <t>https://www.facebook.com/GiachettiRoberto</t>
  </si>
  <si>
    <t>https://twitter.com/bobogiac</t>
  </si>
  <si>
    <t>https://www.instagram.com/bobogiac/?hl=it</t>
  </si>
  <si>
    <t>https://www.youtube.com/channel/UCXH9X02_Bz9ISI88EcTZ2Gw</t>
  </si>
  <si>
    <t>Roberto_Giachetti</t>
  </si>
  <si>
    <t>Giagoni</t>
  </si>
  <si>
    <t>https://www.facebook.com/dario.giagoni.3</t>
  </si>
  <si>
    <t>https://twitter.com/GiagoniDario</t>
  </si>
  <si>
    <t>https://www.instagram.com/giagonidario/?hl=it</t>
  </si>
  <si>
    <t>https://www.youtube.com/channel/UCXHgedrCvnM25xpKL5Ac7Fg</t>
  </si>
  <si>
    <t>Dario_Giagoni</t>
  </si>
  <si>
    <t>Gianassi</t>
  </si>
  <si>
    <t>https://www.facebook.com/federico.gianassi.7</t>
  </si>
  <si>
    <t>https://twitter.com/GianassiFede</t>
  </si>
  <si>
    <t>https://www.instagram.com/federicogianassi/?hl=it</t>
  </si>
  <si>
    <t>Federico_Gianassi</t>
  </si>
  <si>
    <t>Giglio Vigna</t>
  </si>
  <si>
    <t>https://www.facebook.com/alessandro.gigliovigna</t>
  </si>
  <si>
    <t>https://twitter.com/alevigna980</t>
  </si>
  <si>
    <t>https://www.instagram.com/alessandro_giglio_vigna_/?hl=it</t>
  </si>
  <si>
    <t>https://www.youtube.com/channel/UCuHPOhMBdshnGubpIYiaXAQ</t>
  </si>
  <si>
    <t>Alessandro_Giglio_Vigna</t>
  </si>
  <si>
    <t>Giordano</t>
  </si>
  <si>
    <t>Giancarlo</t>
  </si>
  <si>
    <t>Giorgetti</t>
  </si>
  <si>
    <t>Giancarlo_Giorgetti</t>
  </si>
  <si>
    <t>Letizia</t>
  </si>
  <si>
    <t>Giorgianni</t>
  </si>
  <si>
    <t>https://www.facebook.com/LaGiorgianni</t>
  </si>
  <si>
    <t>https://twitter.com/let_giorgianni</t>
  </si>
  <si>
    <t>https://www.instagram.com/letiziagiorgianni/?hl=it</t>
  </si>
  <si>
    <t>Letizia_Giorgianni</t>
  </si>
  <si>
    <t>Giovine</t>
  </si>
  <si>
    <t>https://www.facebook.com/silvio.giovine.3</t>
  </si>
  <si>
    <t>https://twitter.com/silviogiovine</t>
  </si>
  <si>
    <t>https://www.instagram.com/silvio_giovine/?hl=it</t>
  </si>
  <si>
    <t>Silvio_Giovine</t>
  </si>
  <si>
    <t>Gian Antonio</t>
  </si>
  <si>
    <t>Girelli</t>
  </si>
  <si>
    <t>https://www.facebook.com/GianniGirelli2021</t>
  </si>
  <si>
    <t>https://twitter.com/GianniGirelli</t>
  </si>
  <si>
    <t>https://www.instagram.com/g.antonio.girelli/?hl=it</t>
  </si>
  <si>
    <t>https://www.youtube.com/user/GianAntonioGirelli</t>
  </si>
  <si>
    <t>Gia_Antonio_Girelli</t>
  </si>
  <si>
    <t>Carla</t>
  </si>
  <si>
    <t>Giuliano</t>
  </si>
  <si>
    <t>https://www.facebook.com/CarlaGiulianoM5S</t>
  </si>
  <si>
    <t>https://www.instagram.com/carlagiulianom5s/?hl=it</t>
  </si>
  <si>
    <t>Carla_Giuliano</t>
  </si>
  <si>
    <t>Antonio_Giordano</t>
  </si>
  <si>
    <t>Gnassi</t>
  </si>
  <si>
    <t>https://www.facebook.com/andreagnassi.rn</t>
  </si>
  <si>
    <t>https://twitter.com/andreagnassi</t>
  </si>
  <si>
    <t>https://www.instagram.com/andrea_gnassi_rimini/?hl=it</t>
  </si>
  <si>
    <t>https://www.andreagnassi.it/feed/</t>
  </si>
  <si>
    <t>https://www.facebook.com/stefanograziano2015</t>
  </si>
  <si>
    <t>https://twitter.com/stefgraziano</t>
  </si>
  <si>
    <t>https://www.instagram.com/stefanograziano.1/?hl=it</t>
  </si>
  <si>
    <t>Stefano_Graziano</t>
  </si>
  <si>
    <t>Andrea_Gnassi</t>
  </si>
  <si>
    <t>Gribaudo</t>
  </si>
  <si>
    <t>https://www.facebook.com/chiaragribaudo</t>
  </si>
  <si>
    <t>https://twitter.com/chiaragribaudo</t>
  </si>
  <si>
    <t>https://www.instagram.com/chiara.gribaudo/?hl=it</t>
  </si>
  <si>
    <t>https://www.youtube.com/user/chiaragribaudo</t>
  </si>
  <si>
    <t>Chiara_Gribaudo</t>
  </si>
  <si>
    <t>https://www.chiaragribaudo.com/feed/</t>
  </si>
  <si>
    <t>Grimaldi</t>
  </si>
  <si>
    <t>https://www.facebook.com/marcogrimalditorino</t>
  </si>
  <si>
    <t>https://twitter.com/marcogrimaldi_</t>
  </si>
  <si>
    <t>https://www.instagram.com/marcogrimalditorino/?hl=it</t>
  </si>
  <si>
    <t>https://www.marcogrimaldi.it/feed/</t>
  </si>
  <si>
    <t>https://www.youtube.com/user/marcogrimalditorino</t>
  </si>
  <si>
    <t>Marco_Grimaldi</t>
  </si>
  <si>
    <t>Grippo</t>
  </si>
  <si>
    <t>https://valentinagrippo.it/feed/</t>
  </si>
  <si>
    <t>https://www.facebook.com/ValentinaGrippoOfficial</t>
  </si>
  <si>
    <t>https://twitter.com/ValentinaGrippo</t>
  </si>
  <si>
    <t>https://www.instagram.com/vgrippo/?hl=it</t>
  </si>
  <si>
    <t>https://www.youtube.com/user/ValentinaGrippo</t>
  </si>
  <si>
    <t>Valentina_Grippo</t>
  </si>
  <si>
    <t>Naike</t>
  </si>
  <si>
    <t>Gruppioni</t>
  </si>
  <si>
    <t>https://www.facebook.com/naike.gruppioni</t>
  </si>
  <si>
    <t>https://twitter.com/naike_gruppioni</t>
  </si>
  <si>
    <t>https://www.instagram.com/naikegruppioni/?hl=it</t>
  </si>
  <si>
    <t>https://www.youtube.com/channel/UCmH2bdDtBfPtmD-pbFhNB0w</t>
  </si>
  <si>
    <t>Naike_Gruppioni</t>
  </si>
  <si>
    <t>Gubitosa</t>
  </si>
  <si>
    <t>https://www.facebook.com/michelegubitosam5s</t>
  </si>
  <si>
    <t>https://twitter.com/MicheleGubitosa</t>
  </si>
  <si>
    <t>https://www.instagram.com/michelegubitosa/?hl=it</t>
  </si>
  <si>
    <t>Michele_Gubitosa</t>
  </si>
  <si>
    <t>Guerini</t>
  </si>
  <si>
    <t>https://www.facebook.com/lorenzogueriniufficiale</t>
  </si>
  <si>
    <t>https://twitter.com/guerini_lorenzo</t>
  </si>
  <si>
    <t>https://www.instagram.com/guerinilorenzo/?hl=it</t>
  </si>
  <si>
    <t>Lorenzo_Guerini</t>
  </si>
  <si>
    <t>Maria Cecilia</t>
  </si>
  <si>
    <t>Guerra</t>
  </si>
  <si>
    <t>https://www.facebook.com/GuerraMariaCecilia</t>
  </si>
  <si>
    <t>https://twitter.com/mceciguerra</t>
  </si>
  <si>
    <t>https://www.youtube.com/user/MariaCeciliaGuerra</t>
  </si>
  <si>
    <t>Maria_Cecilia_Guerra</t>
  </si>
  <si>
    <t>Giusmeroli</t>
  </si>
  <si>
    <t>Alberto Luigi</t>
  </si>
  <si>
    <t>https://www.facebook.com/alberto.gusmeroli</t>
  </si>
  <si>
    <t>https://twitter.com/a_gusmeroli</t>
  </si>
  <si>
    <t>https://www.instagram.com/alberto_gusmeroli/?hl=it</t>
  </si>
  <si>
    <t>https://www.youtube.com/user/MrGusmeroli</t>
  </si>
  <si>
    <t>Alberto_Luigi_Giusmeroli</t>
  </si>
  <si>
    <t>Circoscrizione estera di elezione: AMERICA SETTENTRIONALE E CENTRALE
Nata il 30 ottobre 1975 a TORONTO (Canada)
Professione: Docente universitario
Elezione: 25 settembre 2022
Proclamazione: 4 ottobre 2022</t>
  </si>
  <si>
    <t>Regione di elezione: Toscana - Collegio: 3 (TOSCANA - U03)
Nato il 10 aprile 1961 a Pistoia
Residente a Pistoia
Professione: Imprenditore, amministratore o manager
Elezione: 25 settembre 2022
Proclamazione: 1 ottobre 2022</t>
  </si>
  <si>
    <t>Regione di elezione: Lombardia - Collegio: 5 (LOMBARDIA - U05)
Nato il 18 luglio 1947 a Paterno' (Catania)
Residente a Milano
Professione: Avvocato cassazionista
Incarichi, cariche e titoli al momento della candidatura:
Vice Presidente del Senato XVIII legislatura
Elezione: 25 settembre 2022
Proclamazione: 4 ottobre 2022
Presidente del Senato</t>
  </si>
  <si>
    <t>Regione di elezione: Marche - Collegio: 1 (MARCHE - U01)
Nata il 3 maggio 1975 a Recanati (Macerata)
Professione: Amministratore locale
Incarichi, cariche e titoli al momento della candidatura:
Consigliere regionale
Elezione: 25 settembre 2022
Proclamazione: 29 settembre 2022</t>
  </si>
  <si>
    <t>Regione di elezione: Toscana
Nato l'11 ottobre 1963 a Sassari
Residente a Sassari
Professione: Avvocato
Elezione: 25 settembre 2022
Proclamazione: 6 ottobre 2022</t>
  </si>
  <si>
    <t>Regione di elezione: Sardegna
Nata il 4 giugno 1971 a ASSEMINI (Cagliari)
Professione: Consulente aziendale
Elezione: 25 settembre 2022
Proclamazione: 13 ottobre 2022</t>
  </si>
  <si>
    <t>Regione di elezione: Abruzzo - Collegio: 1 (ABRUZZO - U01)
Nato il 12 giugno 1979 a L'Aquila
Professione: Medico epidemiologo e del lavoro
Incarichi, cariche e titoli al momento della candidatura:
Assesore regionale al bilancio
Elezione: 25 settembre 2022
Proclamazione: 30 settembre 2022
Segretario provvisorio della Presidenza del Senato</t>
  </si>
  <si>
    <t>Regione di elezione: Emilia-Romagna
Nato il 15 marzo 1977 a BOLOGNA
Professione: Avvocato
Incarichi, cariche e titoli al momento della candidatura:
Consigliere Regione Emilia Romagna
Elezione: 25 settembre 2022
Proclamazione: 5 ottobre 2022</t>
  </si>
  <si>
    <t>Regione di elezione: Lombardia
Nato il 2 gennaio 1981 a LOCRI (Reggio di Calabria)
Professione: Docente universitario
Elezione: 25 settembre 2022
Proclamazione: 13 ottobre 2022</t>
  </si>
  <si>
    <t>Regione di elezione: Campania - Collegio: 4 (CAMPANIA - U04)
Nata il 6 settembre 1971 a Napoli
Professione: Avvocato
Elezione: 25 settembre 2022
Proclamazione: 1 ottobre 2022</t>
  </si>
  <si>
    <t>Regione di elezione: Sicilia
Nato il 18 luglio 1967 a Gela (Caltanissetta)
Residente a Gela (Caltanissetta)
Professione: Tecnico
Elezione: 25 settembre 2022
Proclamazione: 13 ottobre 2022</t>
  </si>
  <si>
    <t>Regione di elezione: Veneto
Nata il 14 ottobre 1971 a Roma
Professione: Libera professionista
Elezione: 25 settembre 2022
Proclamazione: 5 ottobre 2022</t>
  </si>
  <si>
    <t>Regione di elezione: Marche
Nato il 1 luglio 1970 a Brindisi
Professione: Avvocato
Elezione: 25 settembre 2022
Proclamazione: 5 ottobre 2022</t>
  </si>
  <si>
    <t>Regione di elezione: Molise - Collegio: 1 (MOLISE - U01)
Nato il 9 maggio 1957 a Roma
Professione: Imprenditore
Elezione: 25 settembre 2022
Proclamazione: 29 settembre 2022</t>
  </si>
  <si>
    <t>Regione di elezione: Lombardia
Nato il 2 novembre 1951 a Orzinuovi (Brescia)
Residente a Orzinuovi (Brescia)
Professione: Imprenditore
Elezione: 25 settembre 2022
Proclamazione: 6 ottobre 2022</t>
  </si>
  <si>
    <t>Regione di elezione: Lombardia
Nato il 29 giugno 1947 a BARZAGO (Lecco)
Professione: Funzionario di partito
Elezione: 25 settembre 2022
Proclamazione: 13 ottobre 2022</t>
  </si>
  <si>
    <t>Regione di elezione: Lazio
Nata il 24 luglio 1974 a Roma
Residente a Fiumicino (Roma)
Professione: Insegnante
Elezione: 25 settembre 2022
Proclamazione: 5 ottobre 2022</t>
  </si>
  <si>
    <t>Regione di elezione: Piemonte
Nato il 30 luglio 1960 a Luserna San Giovanni (Torino)
Residente a Luserna San Giovanni (Torino)
Professione: Insegnante
Elezione: 25 settembre 2022
Proclamazione: 5 ottobre 2022
Membro della Giunta provvisoria per la verifica dei poteri</t>
  </si>
  <si>
    <t>Regione di elezione: Lombardia
Nata il 22 agosto 1972 a Cernusco Sul Naviglio (Milano)
Residente a Pioltello (Milano)
Professione: Insegnante
Elezione: 25 settembre 2022
Proclamazione: 6 ottobre 2022</t>
  </si>
  <si>
    <t>Regione di elezione: Emilia-Romagna
Nato il 16 maggio 1969 a Imola (Bologna)
Residente a Imola (Bologna)
Professione: Impiegato, funzionario di partito
Elezione: 25 settembre 2022
Proclamazione: 5 ottobre 2022</t>
  </si>
  <si>
    <t>Regione di elezione: Lombardia
Nata il 4 novembre 1973 a ASOLA (Mantova)
Professione: Consulente del lavoro
Incarichi, cariche e titoli al momento della candidatura:
Assessore comunale (Castel Goffredo -MN)
Elezione: 25 settembre 2022
Proclamazione: 6 ottobre 2022</t>
  </si>
  <si>
    <t>Regione di elezione: Toscana
Nato il 23 marzo 1961 a FIRENZE
Professione: Agente di assicurazione
Elezione: 25 settembre 2022
Proclamazione: 6 ottobre 2022</t>
  </si>
  <si>
    <t>Regione di elezione: Veneto
Nato il 27 agosto 1968 a Portogruaro (Venezia)
Residente a Venezia
Professione: Consulente
Elezione: 25 settembre 2022
Proclamazione: 5 ottobre 2022</t>
  </si>
  <si>
    <t>Regione di elezione: Puglia - Collegio: 5 (PUGLIA - U05)
Nato l'11 giugno 1974 a Lecce
Residente a Lecce
Professione: Imprenditore, assicuratore
Elezione: 25 settembre 2022
Proclamazione: 1 ottobre 2022</t>
  </si>
  <si>
    <t>Regione di elezione: Lombardia
Nato il 28 settembre 1969 a Varedo (Monza e Brianza)
Residente a Paderno Dugnano (Milano)
Professione: Artigiano
Elezione: 25 settembre 2022
Proclamazione: 6 ottobre 2022</t>
  </si>
  <si>
    <t>Regione di elezione: Campania
Nato il 19 maggio 1965 a BENEVENTO
Professione: Segretario comunale
Incarichi, cariche e titoli al momento della candidatura:
Sindaco
Elezione: 25 settembre 2022
Proclamazione: 6 ottobre 2022</t>
  </si>
  <si>
    <t>Regione di elezione: Campania - Collegio: 6 (CAMPANIA - U06)
Nato il 30 settembre 1965 a Cercola (Napoli)
Professione: Odontoiatra, libero professionista
Incarichi, cariche e titoli al momento della candidatura:
Membro del tavolo tecnico "Esperti in malattie rare" della regione Campania, Membro del Comitato scientifico progetto "Scienza partecipata" del C.N.M.R. dell'ISS, Presidente Forum campano malattie rare
Elezione: 25 settembre 2022
Proclamazione: 1 ottobre 2022</t>
  </si>
  <si>
    <t>Regione di elezione: Puglia - Collegio: 3 (PUGLIA - U03)
Nato il 7 maggio 1966 a Bari
Professione: Funzionario pubblico
Elezione: 25 settembre 2022
Proclamazione: 1 ottobre 2022</t>
  </si>
  <si>
    <t>Regione di elezione: Sardegna
Nato il 16 giugno 1971 a Quartu Sant'Elena (Cagliari)
Professione: Avvocato
Elezione: 25 settembre 2022
Proclamazione: 5 ottobre 2022</t>
  </si>
  <si>
    <t>Regione di elezione: Liguria
Nato il 3 dicembre 1961 a Pieve Di Cadore (Belluno)
Professione: Giornalista
Elezione: 25 settembre 2022
Proclamazione: 5 ottobre 2022</t>
  </si>
  <si>
    <t>Regione di elezione: Lazio - Collegio: 2 (LAZIO - U02)
Nata il 17 aprile 1976 a Southampton (Regno Unito)
Professione: Avvocato
Incarichi, cariche e titoli al momento della candidatura:
Consigliere di Roma Capitale
Elezione: 25 settembre 2022
Proclamazione: 3 ottobre 2022</t>
  </si>
  <si>
    <t>Regione di elezione: Sicilia
Nato il 1 aprile 1954 a Palermo
Residente a Palermo
Professione: Dirigente d'azienda
Elezione: 25 settembre 2022
Proclamazione: 5 ottobre 2022</t>
  </si>
  <si>
    <t>Regione di elezione: Lazio - Collegio: 4 (LAZIO - U04)
Nata il 22 aprile 1976 a Roma
Professione: Giornalista
Elezione: 25 settembre 2022
Proclamazione: 3 ottobre 2022</t>
  </si>
  <si>
    <t>Regione di elezione: Calabria - Collegio: 2 (CALABRIA - U02)
Nata il 24 luglio 1960 a Reggio Di Calabria
Residente a Reggio Di Calabria
Professione: Avvocato
Incarichi, cariche e titoli al momento della candidatura:
Assessore regione Calabria
Elezione: 25 settembre 2022
Proclamazione: 1 ottobre 2022</t>
  </si>
  <si>
    <t>Regione di elezione: Lombardia
Nato il 9 febbraio 1960 a Milano
Residente a Milano
Professione: Funzionario di partito
Elezione: 25 settembre 2022
Proclamazione: 6 ottobre 2022</t>
  </si>
  <si>
    <t>Regione di elezione: Lombardia - Collegio: 3 (LOMBARDIA - U03)
Nato il 4 settembre 1968 a Bergamo
Residente a Bergamo
Professione: Consulente
Elezione: 25 settembre 2022
Proclamazione: 4 ottobre 2022</t>
  </si>
  <si>
    <t>Senatore a vita, di nomina del Presidente della Repubblica
Nato il 19 marzo 1943 a Varese
Residente a Milano
Professione: Professore universitario
Nomina: 9 novembre 2011
Comunicazione: 9 novembre 2011
Convalida: 18 gennaio 2012</t>
  </si>
  <si>
    <t>Regione di elezione: Lombardia
Nato il 9 maggio 1977 a VIZZOLO PREDABISSI (Milano)
Professione: Giornalista
Incarichi, cariche e titoli al momento della candidatura:
Viceministro delle infrastrutture e mobilità sostenibili (Governo Draghi)
Elezione: 25 settembre 2022
Proclamazione: 13 ottobre 2022
Vice ministro delle infrastrutture e della mobilità sostenibili (Governo Draghi-I)</t>
  </si>
  <si>
    <t>Regione di elezione: Emilia-Romagna - Collegio: 1 (EMILIA-ROMAGNA - U01)
Nata il 29 luglio 1975 a Piacenza
Professione: Consulente sui finanziamenti europei - Docente a contratto informatica aziendale
Elezione: 25 settembre 2022
Proclamazione: 3 ottobre 2022</t>
  </si>
  <si>
    <t>Regione di elezione: Sicilia - Collegio: 6 (SICILIA - U06)
Nata il 4 dicembre 1974 a Messina
Professione: Avvocato
Incarichi, cariche e titoli al momento della candidatura:
Assessore Comune di Messina, Presidente S.R.R. Messina Area Metropolitana
Elezione: 25 settembre 2022
Proclamazione: 1 ottobre 2022</t>
  </si>
  <si>
    <t>Regione di elezione: Sicilia - Collegio: 4 (SICILIA - U04)
Nato il 21 gennaio 1955 a Militello In Val Di Catania (Catania)
Professione: Bancario Unicredit, Giornalista
Incarichi, cariche e titoli al momento della candidatura:
Presidente della Regione siciliana
Elezione: 25 settembre 2022
Proclamazione: 1 ottobre 2022</t>
  </si>
  <si>
    <t>Senatore di diritto e a vita, Presidente emerito della Repubblica
Nato il 29 giugno 1925 a Napoli
Residente a Roma
Ingresso in Senato: 14 gennaio 2015
Comunicazione: 14 gennaio 2015</t>
  </si>
  <si>
    <t>Regione di elezione: Piemonte - Collegio: 3 (PIEMONTE - U03)
Nato il 18 marzo 1968 a Boscoreale (Napoli)
Residente a Novara
Professione: Assicuratore
Elezione: 25 settembre 2022
Proclamazione: 30 settembre 2022</t>
  </si>
  <si>
    <t>Regione di elezione: Puglia
Nata il 3 giugno 1969 a San Giovanni Rotondo (Foggia)
Residente a Torremaggiore (Foggia)
Professione: Casalinga
Elezione: 25 settembre 2022
Proclamazione: 5 ottobre 2022</t>
  </si>
  <si>
    <t>Regione di elezione: Campania
Nato il 13 maggio 1970 a Villaricca (Napoli)
Professione: Professore informatica scuola superiore
Elezione: 25 settembre 2022
Proclamazione: 6 ottobre 2022
Membro della Giunta provvisoria per la verifica dei poteri</t>
  </si>
  <si>
    <t>Regione di elezione: Sicilia
Nato il 10 febbraio 1968 a Siracusa
Professione: Ordinario di politica economica
Incarichi, cariche e titoli al momento della candidatura:
Membro del Regulatory Scrutiny Board della Commissione europea
Elezione: 25 settembre 2022
Proclamazione: 5 ottobre 2022</t>
  </si>
  <si>
    <t>Regione di elezione: Puglia - Collegio: 4 (PUGLIA - U04)
Nata il 12 dicembre 1974 a Santeramo in Colle (Bari)
Professione: Imprenditore
Elezione: 25 settembre 2022
Proclamazione: 1 ottobre 2022</t>
  </si>
  <si>
    <t>Vita Maria</t>
  </si>
  <si>
    <t>Regione di elezione: Calabria
Nato il 6 gennaio 1964 a Cosenza
Professione: Architetto
Elezione: 25 settembre 2022
Proclamazione: 6 ottobre 2022</t>
  </si>
  <si>
    <t>Regione di elezione: Calabria
Nato il 18 agosto 1971 a Cosenza
Professione: Amministratore o manager, commercialista, imprenditore
Incarichi, cariche e titoli al momento della candidatura:
Assessore regionale Turismo e Trasporti, Calabria
Elezione: 25 settembre 2022
Proclamazione: 6 ottobre 2022</t>
  </si>
  <si>
    <t>Regione di elezione: Veneto
Nato il 17 marzo 1974 a Campo San Martino (Padova)
Residente a Padova
Professione: Avvocato
Elezione: 25 settembre 2022
Proclamazione: 5 ottobre 2022</t>
  </si>
  <si>
    <t>Regione di elezione: Lazio
Nato il 3 dicembre 1974 a Roncoferraro (Mantova)
Professione: Imprenditore, consulente
Elezione: 25 settembre 2022
Proclamazione: 5 ottobre 2022</t>
  </si>
  <si>
    <t>Regione di elezione: Lazio
Nata il 23 novembre 1974 a LA SPEZIA
Professione: Giornalista
Elezione: 25 settembre 2022
Proclamazione: 13 ottobre 2022</t>
  </si>
  <si>
    <t>Regione di elezione: Lombardia
Nato il 30 marzo 1962 a Brescia
Residente a Brescia
Professione: Avvocato
Elezione: 25 settembre 2022
Proclamazione: 13 ottobre 2022</t>
  </si>
  <si>
    <t>Regione di elezione: Toscana
Nato il 17 ottobre 1973 a Vinci (Firenze)
Residente a Vinci (Firenze)
Professione: Impiegato, giornalista
Elezione: 25 settembre 2022
Proclamazione: 6 ottobre 2022</t>
  </si>
  <si>
    <t>Regione di elezione: Trentino-Alto Adige - Collegio: 1 (TRENTINO-ALTO ADIGE/SÜDTIROL - U01)
Nato il 28 dicembre 1957 a Trento
Professione: Dirigente, amministratore o manager
Incarichi, cariche e titoli al momento della candidatura:
Presidente Cantina Cavis e Valle di Cembra, Presidente Consorzio vini del Trentino
Elezione: 25 settembre 2022
Proclamazione: 30 settembre 2022</t>
  </si>
  <si>
    <t>Regione di elezione: Lazio
Nato l'8 giugno 1974 a Trieste
Residente a Trieste
Professione: Ingegnere
Elezione: 25 settembre 2022
Proclamazione: 5 ottobre 2022
Ministro delle politiche agricole alimentari e forestali (Governo Draghi-I)</t>
  </si>
  <si>
    <t>Regione di elezione: Sardegna - Collegio: 2 (SARDEGNA - U02)
Nato il 13 gennaio 1943 a Lucca
Residente a Lucca
Professione: Professore ordinario di filosofia della scienza - Università di Pisa
Elezione: 25 settembre 2022
Proclamazione: 1 ottobre 2022</t>
  </si>
  <si>
    <t>Regione di elezione: Campania - Collegio: 1 (CAMPANIA - U01)
Nata il 6 luglio 1956 a Casal Di Principe (Caserta)
Residente a Caserta
Professione: Storico dell'arte - Direttore coordinatore
Elezione: 25 settembre 2022
Proclamazione: 1 ottobre 2022</t>
  </si>
  <si>
    <t>Regione di elezione: Toscana - Collegio: 1 (TOSCANA - U01)
Nata il 17 aprile 1971 a Grosseto
Professione: Geologo
Incarichi, cariche e titoli al momento della candidatura:
Assessore ambiente e demanio comune Grosseto
Elezione: 25 settembre 2022
Proclamazione: 1 ottobre 2022</t>
  </si>
  <si>
    <t>Senatore a vita, di nomina del Presidente della Repubblica
Nato il 14 settembre 1937 a Genova
Residente a Parigi (Francia)
Professione: Architetto
Nomina: 30 agosto 2013
Comunicazione: 4 settembre 2013
Convalida: 11 dicembre 2013</t>
  </si>
  <si>
    <t>Regione di elezione: Liguria
Nato l'8 giugno 1981 a Genova
Professione: Professore d'orchestra
Incarichi, cariche e titoli al momento della candidatura:
Consigliere comunale Comune di Genova
Elezione: 25 settembre 2022
Proclamazione: 5 ottobre 2022
Segretario provvisorio della Presidenza del Senato</t>
  </si>
  <si>
    <t>Regione di elezione: Lombardia - Collegio: 7 (LOMBARDIA - U07)
Nata il 19 dicembre 1977 a Romano Di Lombardia (Bergamo)
Residente a Misano Di Gera D'adda (Bergamo)
Professione: Sindaco di Misano di Gera d'Adda (BG)
Elezione: 25 settembre 2022
Proclamazione: 4 ottobre 2022</t>
  </si>
  <si>
    <t>Regione di elezione: Piemonte
Nata il 15 luglio 1973 a Torino
Residente a Orbassano (Torino)
Professione: Tecnico della ricerca Università di Torino
Elezione: 25 settembre 2022
Proclamazione: 5 ottobre 2022</t>
  </si>
  <si>
    <t>Regione di elezione: Sicilia
Nato il 3 marzo 1972 a CATANIA
Professione: Dottore commercialista
Incarichi, cariche e titoli al momento della candidatura:
Segretario regionale Fratelli d'Italia
Elezione: 25 settembre 2022
Proclamazione: 5 ottobre 2022</t>
  </si>
  <si>
    <t>Regione di elezione: Toscana - Collegio: 2 (TOSCANA - U02)
Nato il 21 luglio 1976 a Cecina (Livorno)
Professione: Avvocato
Elezione: 25 settembre 2022
Proclamazione: 1 ottobre 2022</t>
  </si>
  <si>
    <t>Regione di elezione: Liguria - Collegio: 2 (LIGURIA - U02)
Nata il 6 marzo 1967 a Sarzana (La Spezia)
Residente a Santo Stefano Di Magra (La Spezia)
Professione: Amministratore locale
Incarichi, cariche e titoli al momento della candidatura:
Sottosegretario alla Difesa (Governo Draghi)
Elezione: 25 settembre 2022
Proclamazione: 30 settembre 2022
Sottosegretario di Stato per la difesa (Governo Draghi-I)</t>
  </si>
  <si>
    <t>Regione di elezione: Campania
Nato l'11 gennaio 1975 a Firenze
Residente a Firenze
Professione: Dirigente d'azienda
Elezione: 25 settembre 2022
Proclamazione: 6 ottobre 2022</t>
  </si>
  <si>
    <t>Regione di elezione: Friuli-Venezia Giulia
Nata il 26 ottobre 1961 a Trieste
Residente a Duino-aurisina (Trieste)
Professione: Critica letteraria, scrittrice
Elezione: 25 settembre 2022
Proclamazione: 5 ottobre 2022</t>
  </si>
  <si>
    <t>Regione di elezione: Lombardia - Collegio: 1 (LOMBARDIA - U01)
Nato il 22 gennaio 1971 a Monza (Monza e Brianza)
Residente a Monza (Monza e Brianza)
Professione: Consulente automobilistico
Elezione: 25 settembre 2022
Proclamazione: 4 ottobre 2022</t>
  </si>
  <si>
    <t>Regione di elezione: Lombardia - Collegio: 2 (LOMBARDIA - U02)
Nata il 14 settembre 1975 a Milano
Residente a Milano
Professione: Dirigente
Elezione: 25 settembre 2022
Proclamazione: 4 ottobre 2022</t>
  </si>
  <si>
    <t>Regione di elezione: Basilicata
Nato il 27 marzo 1965 a Potenza
Professione: Commercialista
Elezione: 25 settembre 2022
Proclamazione: 6 ottobre 2022</t>
  </si>
  <si>
    <t>Regione di elezione: Piemonte
Nato il 16 agosto 1967 a TORINO
Professione: Agente o rappresentante, amministratore o manager, pubblicista
Elezione: 25 settembre 2022
Proclamazione: 13 ottobre 2022</t>
  </si>
  <si>
    <t>Regione di elezione: Piemonte
Nata il 30 giugno 1963 a Torino
Residente a Torino
Professione: Avvocato
Elezione: 25 settembre 2022
Proclamazione: 5 ottobre 2022
Membro della Giunta provvisoria per la verifica dei poteri</t>
  </si>
  <si>
    <t>Senatore a vita, di nomina del Presidente della Repubblica
Nato il 31 marzo 1934 a Gorizia
Residente a Ginevra (Svizzera)
Professione: Ricercatore
Nomina: 30 agosto 2013
Comunicazione: 4 settembre 2013
Convalida: 11 dicembre 2013</t>
  </si>
  <si>
    <t>Regione di elezione: Sicilia - Collegio: 2 (SICILIA - U02)
Nato il 3 marzo 1971 a Palermo
Professione: Dirigente Regione siciliana
Elezione: 25 settembre 2022
Proclamazione: 1 ottobre 2022</t>
  </si>
  <si>
    <t>Regione di elezione: Emilia-Romagna - Collegio: 2 (EMILIA-ROMAGNA - U02)
Nata il 9 giugno 1958 a Niscemi (Caltanissetta)
Professione: Avvocato
Incarichi, cariche e titoli al momento della candidatura:
Vice Presidente nazionale di Libera. Associazioni, nomi e numeri contro le mafie APS
Elezione: 25 settembre 2022
Proclamazione: 3 ottobre 2022</t>
  </si>
  <si>
    <t>Regione di elezione: Calabria - Collegio: 1 (CALABRIA - U01)
Nato il 2 maggio 1967 a Rossano (Cosenza)
Professione: Architetto
Elezione: 25 settembre 2022
Proclamazione: 1 ottobre 2022</t>
  </si>
  <si>
    <t>Regione di elezione: Campania
Nato il 17 gennaio 1966 a NAPOLI
Professione: Avvocato
Elezione: 25 settembre 2022
Proclamazione: 13 ottobre 2022</t>
  </si>
  <si>
    <t>Regione di elezione: Lombardia - Collegio: 4 (LOMBARDIA - U04)
Nata il 17 novembre 1962 a Roma
Residente a Roma
Professione: Giornalista professionista, Docente, Ufficiale riserva selezionata E.I.
Elezione: 25 settembre 2022
Proclamazione: 4 ottobre 2022</t>
  </si>
  <si>
    <t>Regione di elezione: Sicilia - Collegio: 5 (SICILIA - U05)
Nato il 31 gennaio 1977 a Vittoria (Ragusa)
Professione: Avvocato
Elezione: 25 settembre 2022
Proclamazione: 1 ottobre 2022</t>
  </si>
  <si>
    <t>Regione di elezione: Puglia
Nato il 9 marzo 1973 a Milano
Residente a Milano
Professione: giornalista
Incarichi, cariche e titoli al momento della candidatura:
Segretario federale Lega per Salvini Premier
Elezione: 25 settembre 2022
Proclamazione: 5 ottobre 2022</t>
  </si>
  <si>
    <t>Regione di elezione: Piemonte
Nato il 10 febbraio 1968 a COLLEFERRO (Roma)
Professione: Imprenditore ambito arredamento
Incarichi, cariche e titoli al momento della candidatura:
Dirigente nazionale Fratelli d'Italia
Elezione: 25 settembre 2022
Proclamazione: 13 ottobre 2022</t>
  </si>
  <si>
    <t>Regione di elezione: Sardegna
Nato il 22 gennaio 1965 a ROMA
Professione: Dirigente Medico ospedaliero
Elezione: 25 settembre 2022
Proclamazione: 5 ottobre 2022</t>
  </si>
  <si>
    <t>Regione di elezione: Veneto
Nata il 30 settembre 1971 a Latiano (Brindisi)
Residente a Vicenza
Professione: Dipendente ANCI Veneto
Elezione: 25 settembre 2022
Proclamazione: 13 ottobre 2022</t>
  </si>
  <si>
    <t>Regione di elezione: Piemonte
Nato il 16 agosto 1965 a Pescara
Professione: Direttore Risorse umane
Incarichi, cariche e titoli al momento della candidatura:
Sottosegretario di Stato per l'Interno (Governo Draghi-I)
Elezione: 25 settembre 2022
Proclamazione: 5 ottobre 2022
Sottosegretario di Stato per l'interno (Governo Draghi-I)</t>
  </si>
  <si>
    <t>Regione di elezione: Calabria
Nato il 14 gennaio 1952 a Caltanissetta
Professione: Magistrato
Elezione: 25 settembre 2022
Proclamazione: 6 ottobre 2022</t>
  </si>
  <si>
    <t>Regione di elezione: Lazio
Nato il 18 maggio 1967 a Roma
Professione: Consulente
Incarichi, cariche e titoli al momento della candidatura:
Ufficio di Presidenza regione Abruzzo
Elezione: 25 settembre 2022
Proclamazione: 13 ottobre 2022</t>
  </si>
  <si>
    <t>Senatore a vita, di nomina del Presidente della Repubblica
Nata il 10 settembre 1930 a Milano
Residente a Milano
Professione: Imprenditore
Nomina: 19 gennaio 2018
Comunicazione: 23 marzo 2018
Convalida: 26 settembre 2018</t>
  </si>
  <si>
    <t>Regione di elezione: Abruzzo
Nato il 29 settembre 1974 a Vasto (Chieti)
Professione: Architetto
Elezione: 25 settembre 2022
Proclamazione: 4 ottobre 2022</t>
  </si>
  <si>
    <t>Regione di elezione: Campania
Nato il 22 ottobre 1971 a ARZANO (Napoli)
Professione: Imprenditore, industriale
Elezione: 25 settembre 2022
Proclamazione: 13 ottobre 2022</t>
  </si>
  <si>
    <t>Regione di elezione: Lazio - Collegio: 5 (LAZIO - U05)
Nato l'8 novembre 1962 a Roma
Professione: Pubblicista
Elezione: 25 settembre 2022
Proclamazione: 3 ottobre 2022</t>
  </si>
  <si>
    <t>Regione di elezione: Lombardia
Nata il 18 febbraio 1961 a Milano
Professione: Avvocato e mediatore civile
Elezione: 25 settembre 2022
Proclamazione: 6 ottobre 2022</t>
  </si>
  <si>
    <t>Regione di elezione: Lombardia
Nato il 12 aprile 1968 a BOLLATE (Milano)
Professione: Dirigente
Elezione: 25 settembre 2022
Proclamazione: 6 ottobre 2022</t>
  </si>
  <si>
    <t>Regione di elezione: Puglia - Collegio: 2 (PUGLIA - U02)
Nato il 27 aprile 1955 a Bari
Professione: Avvocato, docente universitario
Elezione: 25 settembre 2022
Proclamazione: 1 ottobre 2022
Sottosegretario di Stato per la giustizia (Governo Draghi-I)</t>
  </si>
  <si>
    <t>Regione di elezione: Trentino-Alto Adige - Collegio: 4 (TRENTINO-ALTO ADIGE/SÜDTIROL - U04)
Nato il 10 febbraio 1960 a Bolzano
Professione: Dirigente, amministratore locale
Elezione: 25 settembre 2022
Proclamazione: 30 settembre 2022</t>
  </si>
  <si>
    <t>Regione di elezione: Valle D'Aosta - Collegio: 1 (VALLE D'AOSTA - U01)
Nata il 28 luglio 1971 a Aosta
Professione: Avvocato
Incarichi, cariche e titoli al momento della candidatura:
Consigliere regionale
Elezione: 25 settembre 2022
Proclamazione: 30 settembre 2022</t>
  </si>
  <si>
    <t>Regione di elezione: Veneto - Collegio: 1 (VENETO - U01)
Nato il 7 ottobre 1971 a Venezia
Professione: Amministratore o manager
Incarichi, cariche e titoli al momento della candidatura:
Consigliere regionale Veneto
Elezione: 25 settembre 2022
Proclamazione: 3 ottobre 2022</t>
  </si>
  <si>
    <t>Regione di elezione: Emilia-Romagna
Nata l'8 gennaio 1969 a SAMMICHELE DI BARI (Bari)
Professione: Imprenditore
Incarichi, cariche e titoli al momento della candidatura:
Vicesindaco comune Coriano, Consigliere provincia Rimini
Elezione: 25 settembre 2022
Proclamazione: 5 ottobre 2022</t>
  </si>
  <si>
    <t>Regione di elezione: Veneto
Nata il 18 luglio 1971 a Valdagno (Vicenza)
Residente a Montecchio Maggiore (Vicenza)
Professione: Avvocato
Incarichi, cariche e titoli al momento della candidatura:
Ministro per le disabilità (Governo Draghi)
Elezione: 25 settembre 2022
Proclamazione: 5 ottobre 2022
Ministro senza portafoglio per le disabilità (Governo Draghi-I)
Membro della Giunta provvisoria per la verifica dei poteri</t>
  </si>
  <si>
    <t>Regione di elezione: Lombardia - Collegio: 9 (LOMBARDIA - U09)
Nato il 9 giugno 1946 a Bergamo
Professione: Diplomatico, imprenditore, funzionario di partito
Incarichi, cariche e titoli al momento della candidatura:
Capo Dipartimento FdI
Elezione: 25 settembre 2022
Proclamazione: 4 ottobre 2022</t>
  </si>
  <si>
    <t>Regione di elezione: Trentino-Alto Adige - Collegio: 3 (TRENTINO-ALTO ADIGE/SÜDTIROL - U03)
Nata il 20 luglio 1973 a Cavalese (Trento)
Residente a Campitello Di Fassa (Trento)
Professione: Imprenditore, amministratore locale
Elezione: 25 settembre 2022
Proclamazione: 30 settembre 2022</t>
  </si>
  <si>
    <t>Regione di elezione: Veneto - Collegio: 5 (VENETO - U05)
Nato l'8 settembre 1972 a Negrar (Verona)
Residente a Verona
Elezione: 25 settembre 2022
Proclamazione: 3 ottobre 2022</t>
  </si>
  <si>
    <t>Regione di elezione: Puglia
Nato il 26 gennaio 1976 a COPERTINO (Lecce)
Professione: Energy Manager Università del Salento
Elezione: 25 settembre 2022
Proclamazione: 13 ottobre 2022</t>
  </si>
  <si>
    <t>Regione di elezione: Friuli-Venezia Giulia
Nata il 6 agosto 1982 a MONFALCONE (Gorizia)
Professione: Libero professionista - Subagente assicurativo
Incarichi, cariche e titoli al momento della candidatura:
Consigliere amministrazione Ater Gorizia
Elezione: 25 settembre 2022
Proclamazione: 5 ottobre 2022
Segretario provvisorio della Presidenza del Senato</t>
  </si>
  <si>
    <t>Regione di elezione: Basilicata
Nato il 14 giugno 1968 a Taranto
Residente a Taranto
Professione: Professore di Economia Aziendale presso il dipartimento di Scienze dell'Economia di Unisalento, Dottore Commercialista e Revisore dei Conti
Elezione: 25 settembre 2022
Proclamazione: 6 ottobre 2022</t>
  </si>
  <si>
    <t>Regione di elezione: Trentino-Alto Adige - Collegio: 5 (TRENTINO-ALTO ADIGE/SÜDTIROL - U05)
Nata il 5 settembre 1962 a Merano (Bolzano)
Residente a Merano (Bolzano)
Professione: Avvocata
Elezione: 25 settembre 2022
Proclamazione: 30 settembre 2022</t>
  </si>
  <si>
    <t>Regione di elezione: Veneto
Nato il 12 luglio 1957 a Padova
Residente a Roma
Professione: Giornalista
Elezione: 25 settembre 2022
Proclamazione: 5 ottobre 2022</t>
  </si>
  <si>
    <t>Regione di elezione: Puglia
Nata il 16 settembre 1976 a Napoli
Residente a Napoli
Professione: Avvocato
Elezione: 25 settembre 2022
Proclamazione: 5 ottobre 2022</t>
  </si>
  <si>
    <t>Regione di elezione: Piemonte
Nato il 5 ottobre 1972 a Fermo
Residente a Servigliano (Fermo)
Professione: Docente universitario (Università degli studi di Macerata)
Incarichi, cariche e titoli al momento della candidatura:
Direzione nazionale Partito Democratico
Elezione: 25 settembre 2022
Proclamazione: 13 ottobre 2022</t>
  </si>
  <si>
    <t>Regione di elezione: Umbria
Nato il 17 gennaio 1956 a Citta' Di Castello (Perugia)
Professione: Giornalista, Dirigente di Partito
Elezione: 25 settembre 2022
Proclamazione: 5 ottobre 2022</t>
  </si>
  <si>
    <t>Regione di elezione: Lombardia
Nata il 20 maggio 1977 a Reggio Di Calabria
Professione: Professionista dello sport, artista o professionista dello spettacolo, amministratore o manager
Elezione: 25 settembre 2022
Proclamazione: 6 ottobre 2022</t>
  </si>
  <si>
    <t>Regione di elezione: Umbria - Collegio: 1 (UMBRIA - U01)
Nato il 9 marzo 1955 a Spoleto (Perugia)
Residente a Assisi (Perugia)
Professione: Quadro direttivo bancario, sindacalista o esponente di associazione
Elezione: 25 settembre 2022
Proclamazione: 30 settembre 2022</t>
  </si>
  <si>
    <t>Regione di elezione: Toscana
Nata il 27 giugno 1974 a Pisa
Professione: Docente universitario
Elezione: 25 settembre 2022
Proclamazione: 6 ottobre 2022</t>
  </si>
  <si>
    <t>Regione di elezione: Emilia-Romagna
Nata il 16 maggio 1956 a Mercato Saraceno (Forli'-Cesena)
Professione: Giornalista
Elezione: 25 settembre 2022
Proclamazione: 5 ottobre 2022</t>
  </si>
  <si>
    <t>Regione di elezione: Veneto
Nato il 13 luglio 1961 a Vicenza
Residente a Vicenza
Professione: Avvocato, revisore contabile
Elezione: 25 settembre 2022
Proclamazione: 5 ottobre 2022</t>
  </si>
  <si>
    <t>Regione di elezione: Piemonte - Collegio: 4 (PIEMONTE - U04)
Nato il 3 dicembre 1961 a Genova
Professione: Amministratore o manager
Elezione: 25 settembre 2022
Proclamazione: 30 settembre 2022</t>
  </si>
  <si>
    <t>Regione di elezione: Sardegna - Collegio: 1 (SARDEGNA - U01)
Nata il 17 gennaio 1976 a Cagliari
Professione: Assicuratore, consulente
Incarichi, cariche e titoli al momento della candidatura:
Coordinatore regione Sardegna FdI
Elezione: 25 settembre 2022
Proclamazione: 1 ottobre 2022</t>
  </si>
  <si>
    <t>Regione di elezione: Puglia
Nato il 20 agosto 1959 a CASSANO DELLE MURGE (Bari)
Professione: Medico
Incarichi, cariche e titoli al momento della candidatura:
Consigliere regionale della Puglia con funzioni di Capogruppo
Elezione: 25 settembre 2022
Proclamazione: 13 ottobre 2022</t>
  </si>
  <si>
    <t>Iacono</t>
  </si>
  <si>
    <t>https://www.facebook.com/giovannaiaconopd/</t>
  </si>
  <si>
    <t>Giovanna_Iacono</t>
  </si>
  <si>
    <t>Iaia</t>
  </si>
  <si>
    <t>Dario_Iaia</t>
  </si>
  <si>
    <t>https://www.facebook.com/dario.iaia73</t>
  </si>
  <si>
    <t>https://www.instagram.com/dario.iaia/?hl=it</t>
  </si>
  <si>
    <t>Iaria</t>
  </si>
  <si>
    <t>https://www.facebook.com/antonino.iaria</t>
  </si>
  <si>
    <t>https://twitter.com/antoninoiaria5</t>
  </si>
  <si>
    <t>https://www.instagram.com/nino_iaria/?hl=it</t>
  </si>
  <si>
    <t>https://www.youtube.com/channel/UCU80MAnYNljXZBmPT-09QFw</t>
  </si>
  <si>
    <t>Antonino_Iaria</t>
  </si>
  <si>
    <t>Igor</t>
  </si>
  <si>
    <t>Iezzi</t>
  </si>
  <si>
    <t>https://www.facebook.com/IgorIezziPagina</t>
  </si>
  <si>
    <t>https://twitter.com/igoriezzi</t>
  </si>
  <si>
    <t>https://www.instagram.com/iezziigor/?hl=it</t>
  </si>
  <si>
    <t>Igor_Iezzi</t>
  </si>
  <si>
    <t>Kelany</t>
  </si>
  <si>
    <t>https://www.facebook.com/profile.php?id=100086752925413</t>
  </si>
  <si>
    <t>https://twitter.com/SaraKelany_</t>
  </si>
  <si>
    <t>https://www.instagram.com/sarakelany78/?hl=it</t>
  </si>
  <si>
    <t>Sara_Kelany</t>
  </si>
  <si>
    <t>Patty</t>
  </si>
  <si>
    <t>L'Abbate</t>
  </si>
  <si>
    <t>https://www.facebook.com/SenPattyLAbbate</t>
  </si>
  <si>
    <t>https://twitter.com/Patty_Labbate</t>
  </si>
  <si>
    <t>https://www.instagram.com/patty_labbate/?hl=it</t>
  </si>
  <si>
    <t>https://www.youtube.com/channel/UCvwZp2aPONazHLjV1sWWt9A</t>
  </si>
  <si>
    <t>Patty_L'Abbate</t>
  </si>
  <si>
    <t>https://www.pattylabbate.com/feed/</t>
  </si>
  <si>
    <t>Lacarra</t>
  </si>
  <si>
    <t>https://www.facebook.com/marco.lacarra</t>
  </si>
  <si>
    <t>https://twitter.com/marco_lacarra</t>
  </si>
  <si>
    <t>https://www.instagram.com/marcolacarra/?hl=it</t>
  </si>
  <si>
    <t>https://www.youtube.com/channel/UCl4FGZh0xQTkmXxRutfObjw</t>
  </si>
  <si>
    <t>Marco_Lacarra</t>
  </si>
  <si>
    <t>Lai</t>
  </si>
  <si>
    <t>https://www.facebook.com/silvio.lai</t>
  </si>
  <si>
    <t>https://twitter.com/silviolai</t>
  </si>
  <si>
    <t>https://www.instagram.com/silvio.lai/?hl=it</t>
  </si>
  <si>
    <t>Silvio_Lai</t>
  </si>
  <si>
    <t>Lampis</t>
  </si>
  <si>
    <t>NATO A CAGLIARI, il 31 maggio 1988 Laurea in scienze dei servizi giuridici; Impiegato amministrativo contabile
ELETTO NELLA CIRCOSCRIZIONE SARDEGNA
COLLEGIO DI ELEZIONE collegio uninominale SARDEGNA - U02
PRESENTATO DALLE LISTE COLLEGATE IN COALIZIONE LEGA-FI-FDI-NM
PROCLAMATO il 30 settembre 2022</t>
  </si>
  <si>
    <t>https://www.facebook.com/gianni.lampis.ufficiale</t>
  </si>
  <si>
    <t>https://twitter.com/Gianni_Lampis</t>
  </si>
  <si>
    <t>https://www.instagram.com/gianni_lampis/?hl=it</t>
  </si>
  <si>
    <t>https://www.youtube.com/channel/UCt8cGsLqdr3DTJf0PraI8vQ</t>
  </si>
  <si>
    <t>Gianni_Lampis</t>
  </si>
  <si>
    <t>Elisabetta Christiana</t>
  </si>
  <si>
    <t>Lancellotta</t>
  </si>
  <si>
    <t>NATA A ISERNIA, il 2 marzo 1979 
Laurea magistrale in scienze delle professioni sanitarie tecnico ed assistenziali; Libero professionista
ELETTA NELLA CIRCOSCRIZIONE MOLISE
COLLEGIO DI ELEZIONE collegio plurinominale MOLISE - P01
LISTA DI ELEZIONE FRATELLI D'ITALIA CON GIORGIA MELONI
PROCLAMATA il 10 ottobre 2022</t>
  </si>
  <si>
    <t>https://www.facebook.com/lancellottaelisabetta/</t>
  </si>
  <si>
    <t>https://www.instagram.com/elisabetta_lancellotta/?hl=it</t>
  </si>
  <si>
    <t>Elisabetta_Lancellotta</t>
  </si>
  <si>
    <t>La Porta</t>
  </si>
  <si>
    <t>NATA A PRATO (FIRENZE), il 7 giugno 1991 
Diploma di liceo scientifico; Coltivatore diretto
ELETTA NELLA CIRCOSCRIZIONE TOSCANA
COLLEGIO DI ELEZIONE collegio plurinominale TOSCANA - P01
LISTA DI ELEZIONE FRATELLI D'ITALIA CON GIORGIA MELONI
PROCLAMATA l'8 ottobre 2022</t>
  </si>
  <si>
    <t>https://www.facebook.com/chiaralaporta.paginaufficiale</t>
  </si>
  <si>
    <t>https://twitter.com/ChiaraLaPorta</t>
  </si>
  <si>
    <t>https://www.instagram.com/chiaralaporta/?hl=it</t>
  </si>
  <si>
    <t>Chiara_La_Porta</t>
  </si>
  <si>
    <t>Giandonato</t>
  </si>
  <si>
    <t>La Salandra</t>
  </si>
  <si>
    <t>NATO A FOGGIA, il 29 settembre 1978 
Laurea in giurisprudenza; Avvocato civilista
ELETTO NELLA CIRCOSCRIZIONE PUGLIA
COLLEGIO DI ELEZIONE collegio plurinominale PUGLIA - P01
LISTA DI ELEZIONE FRATELLI D'ITALIA CON GIORGIA MELONI
PROCLAMATO l'8 ottobre 2022</t>
  </si>
  <si>
    <t>https://www.facebook.com/giandonatolasalandrafdi</t>
  </si>
  <si>
    <t>https://www.instagram.com/giandonatolasalandrafdi/?hl=it</t>
  </si>
  <si>
    <t>Giandonato_La_Salandra</t>
  </si>
  <si>
    <t>Latini</t>
  </si>
  <si>
    <t>https://www.facebook.com/LatiniGiorgia</t>
  </si>
  <si>
    <t>https://twitter.com/latinigiorgia</t>
  </si>
  <si>
    <t>https://www.instagram.com/latinigiorgiaofficial/?hl=it</t>
  </si>
  <si>
    <t>Giorgia_Latini</t>
  </si>
  <si>
    <t>Mauro Antonio Donato</t>
  </si>
  <si>
    <t>Laus</t>
  </si>
  <si>
    <t>https://www.facebook.com/maurolaus7</t>
  </si>
  <si>
    <t>https://twitter.com/Maurolaus</t>
  </si>
  <si>
    <t>https://www.instagram.com/mauro.laus/?hl=it</t>
  </si>
  <si>
    <t>Mauro_Laus</t>
  </si>
  <si>
    <t>https://www.youtube.com/channel/UCT_Dt2hstPTMeSuVrNEEG5Q</t>
  </si>
  <si>
    <t>Arianna</t>
  </si>
  <si>
    <t>Lazzarini</t>
  </si>
  <si>
    <t>https://www.facebook.com/AriannaLazzarini.DeputatoLega</t>
  </si>
  <si>
    <t>https://twitter.com/arilazzarini</t>
  </si>
  <si>
    <t>https://www.instagram.com/ariannalazzarini76/?hl=it</t>
  </si>
  <si>
    <t>Arianna_Lazzarini</t>
  </si>
  <si>
    <t>Leo</t>
  </si>
  <si>
    <t>https://mobile.twitter.com/maurizioleo6</t>
  </si>
  <si>
    <t>Maurizio_Leo</t>
  </si>
  <si>
    <t>https://www.youtube.com/channel/UCTnYkAwcL27Ac6hNvx1T2jA</t>
  </si>
  <si>
    <t>https://www.facebook.com/maurizioleo20</t>
  </si>
  <si>
    <t>Letta</t>
  </si>
  <si>
    <t>https://enricoletta.it/feed/</t>
  </si>
  <si>
    <t>https://mobile.twitter.com/EnricoLetta</t>
  </si>
  <si>
    <t>https://www.instagram.com/enricoletta/</t>
  </si>
  <si>
    <t>https://www.youtube.com/user/enricoletta</t>
  </si>
  <si>
    <t>Enrico_Letta</t>
  </si>
  <si>
    <t>https://www.facebook.com/enricoletta.it</t>
  </si>
  <si>
    <t>Loizzo</t>
  </si>
  <si>
    <t>NATA A COSENZA, il 20 febbraio 1965 
Laurea in medicina e chirurgia; Primario UOC di odontoiatra, direttore dipartimento chirurgico azienda ospedaliera A.O. di Cosenza
ELETTA NELLA CIRCOSCRIZIONE CALABRIA
COLLEGIO DI ELEZIONE collegio plurinominale CALABRIA - P01
LISTA DI ELEZIONE LEGA PER SALVINI PREMIER
PROCLAMATA il 9 ottobre 2022</t>
  </si>
  <si>
    <t>https://www.youtube.com/channel/UCi2FrZqV-B_evkkuQyFYYqg</t>
  </si>
  <si>
    <t>https://www.instagram.com/simonaloizzo_official/</t>
  </si>
  <si>
    <t>https://mobile.twitter.com/loizzosimona</t>
  </si>
  <si>
    <t>https://www.facebook.com/loizzosimona</t>
  </si>
  <si>
    <t>Simona_Loizzo</t>
  </si>
  <si>
    <t>Lollobrigida</t>
  </si>
  <si>
    <t>https://www.facebook.com/profile.php?id=100044274377458</t>
  </si>
  <si>
    <t>https://mobile.twitter.com/FrancescoLollo1</t>
  </si>
  <si>
    <t>https://www.instagram.com/francescolollobrigida/</t>
  </si>
  <si>
    <t>https://www.youtube.com/channel/UC0_kQWOGqIgeUyhZ7pVEujw</t>
  </si>
  <si>
    <t>Francesco_Lollobrigida</t>
  </si>
  <si>
    <t>Arnaldo</t>
  </si>
  <si>
    <t>Lomuti</t>
  </si>
  <si>
    <t>https://www.facebook.com/lomutiarnaldo</t>
  </si>
  <si>
    <t>https://twitter.com/LomutiArnaldo</t>
  </si>
  <si>
    <t>https://www.instagram.com/arnaldolomuti/</t>
  </si>
  <si>
    <t>https://www.youtube.com/channel/UCUxSvmRkbBE6ZiBq0VZoUBg</t>
  </si>
  <si>
    <t>Arnaldo_Lomuti</t>
  </si>
  <si>
    <t>Eliana</t>
  </si>
  <si>
    <t>Longi</t>
  </si>
  <si>
    <t>NATA A CATANIA, il 13 settembre 1978 
Laurea in economia e commercio ambientale; Dipendente
ELETTA NELLA CIRCOSCRIZIONE SICILIA 2
COLLEGIO DI ELEZIONE collegio plurinominale SICILIA 2 - P03
LISTA DI ELEZIONE FRATELLI D'ITALIA CON GIORGIA MELONI
PROCLAMATA l'8 ottobre 2022</t>
  </si>
  <si>
    <t>https://www.facebook.com/profile.php?id=100085125158538</t>
  </si>
  <si>
    <t>https://twitter.com/elianalongi</t>
  </si>
  <si>
    <t>https://www.instagram.com/elianalongi/</t>
  </si>
  <si>
    <t>Eliana_Longi</t>
  </si>
  <si>
    <t>Emanuele</t>
  </si>
  <si>
    <t>Loperfido</t>
  </si>
  <si>
    <t>NATO A PORDENONE, il 4 novembre 1975 
Laurea in scienze politiche; Dipendente di azienda privata
ELETTO NELLA CIRCOSCRIZIONE FRIULI-VENEZIA GIULIA
COLLEGIO DI ELEZIONE collegio plurinominale FRIULI-VENEZIA GIULIA - P01
LISTA DI ELEZIONE FRATELLI D'ITALIA CON GIORGIA MELONI
PROCLAMATO il 10 ottobre 2022</t>
  </si>
  <si>
    <t>https://www.facebook.com/emanuele.loperfido</t>
  </si>
  <si>
    <t>https://twitter.com/LopezPn</t>
  </si>
  <si>
    <t>https://www.instagram.com/lopezpn/</t>
  </si>
  <si>
    <t>Emanuele_Loperfido</t>
  </si>
  <si>
    <t>Lovecchio</t>
  </si>
  <si>
    <t>https://www.facebook.com/giorgiolovecchiom5s</t>
  </si>
  <si>
    <t>https://twitter.com/Giorgiolovecc</t>
  </si>
  <si>
    <t>https://www.youtube.com/channel/UCW9fq364EFYHG6rJjQbml2A</t>
  </si>
  <si>
    <t>Giorgio_Lovecchio</t>
  </si>
  <si>
    <t>Ylenja</t>
  </si>
  <si>
    <t>Lucaselli</t>
  </si>
  <si>
    <t>https://www.facebook.com/ylenjalucaselliFDI</t>
  </si>
  <si>
    <t>https://twitter.com/ylucaselli</t>
  </si>
  <si>
    <t>https://www.instagram.com/ylenjalucaselli/</t>
  </si>
  <si>
    <t>https://www.youtube.com/channel/UCzDr_3S5LQM264TMlmpwD0g</t>
  </si>
  <si>
    <t>Ylenja_Lucaselli</t>
  </si>
  <si>
    <t>Lupi</t>
  </si>
  <si>
    <t>https://www.facebook.com/mauriziolupi.it</t>
  </si>
  <si>
    <t>https://twitter.com/Maurizio_Lupi</t>
  </si>
  <si>
    <t>https://www.instagram.com/lupimaurizio/</t>
  </si>
  <si>
    <t>https://www.youtube.com/c/MaurizioLupi-politico</t>
  </si>
  <si>
    <t>Maurizio_Lupi</t>
  </si>
  <si>
    <t>https://www.mauriziolupi.it/feed/</t>
  </si>
  <si>
    <t>Maccanti</t>
  </si>
  <si>
    <t>https://www.facebook.com/maccantielena</t>
  </si>
  <si>
    <t>https://twitter.com/Elmac71</t>
  </si>
  <si>
    <t>Elena_Maccanti</t>
  </si>
  <si>
    <t>https://www.instagram.com/elmac71/</t>
  </si>
  <si>
    <t>Maccari</t>
  </si>
  <si>
    <t>NATO A VOLTA MANTOVANA (MANTOVA), l'11 maggio 1965 
Laurea in farmacia; Farmacista titolare
ELETTO NELLA CIRCOSCRIZIONE LOMBARDIA 4
COLLEGIO DI ELEZIONE collegio plurinominale LOMBARDIA 4 - P01
LISTA DI ELEZIONE FRATELLI D'ITALIA CON GIORGIA MELONI
PROCLAMATO il 10 ottobre 2022</t>
  </si>
  <si>
    <t>https://www.facebook.com/carlo.maccari.58/</t>
  </si>
  <si>
    <t>https://twitter.com/CarloMaccari</t>
  </si>
  <si>
    <t>Carlo_Maccari</t>
  </si>
  <si>
    <t>Maria Anna</t>
  </si>
  <si>
    <t>Madia</t>
  </si>
  <si>
    <t>https://www.facebook.com/mariannamadia</t>
  </si>
  <si>
    <t>https://twitter.com/mariannamadia</t>
  </si>
  <si>
    <t>https://www.instagram.com/marianna_madia/</t>
  </si>
  <si>
    <t>https://www.youtube.com/channel/UCf6ES5-q_bf6PTC5g2R5_9g</t>
  </si>
  <si>
    <t>Marianna_Madia</t>
  </si>
  <si>
    <t>https://mariannamadia.it/feed</t>
  </si>
  <si>
    <t>Novo Umberto</t>
  </si>
  <si>
    <t>Maerna</t>
  </si>
  <si>
    <t>NATO A MILANO, il 6 settembre 1956 
Laurea in ingegneria; DIRIGENTE D'AZIENDA
ELETTO NELLA CIRCOSCRIZIONE LOMBARDIA 2
COLLEGIO DI ELEZIONE collegio plurinominale LOMBARDIA 2 - P02
LISTA DI ELEZIONE FRATELLI D'ITALIA CON GIORGIA MELONI
PROCLAMATO il 10 ottobre 2022</t>
  </si>
  <si>
    <t>https://twitter.com/UmbertoMaerna</t>
  </si>
  <si>
    <t>Umberto_Maerna</t>
  </si>
  <si>
    <t>Magi</t>
  </si>
  <si>
    <t>https://twitter.com/riccardomagi</t>
  </si>
  <si>
    <t>https://www.youtube.com/channel/UCHklJsHjRoLhtzaAEQ0BsFQ</t>
  </si>
  <si>
    <t>https://www.instagram.com/riccardomagi/</t>
  </si>
  <si>
    <t>Riccardo_Magi</t>
  </si>
  <si>
    <t>https://www.facebook.com/RiccardoMagiRadicali</t>
  </si>
  <si>
    <t>Maiorano</t>
  </si>
  <si>
    <t>NATO A MANDURIA (TARANTO), il 26 settembre 1974 
Laurea in scienze giuridiche; Sovrintendente di pubblica sicurezza
ELETTO NELLA CIRCOSCRIZIONE PUGLIA
COLLEGIO DI ELEZIONE collegio plurinominale PUGLIA - P03
LISTA DI ELEZIONE FRATELLI D'ITALIA CON GIORGIA MELONI
PROCLAMATO l'8 ottobre 2022</t>
  </si>
  <si>
    <t>https://www.facebook.com/giovanni.maiorano.33</t>
  </si>
  <si>
    <t>https://www.instagram.com/giovanni_maiorano_/</t>
  </si>
  <si>
    <t>Giovanni_Maiorano</t>
  </si>
  <si>
    <t>Malagola</t>
  </si>
  <si>
    <t>https://www.facebook.com/malagolalorenzo</t>
  </si>
  <si>
    <t>NATO A MILANO, il 10 novembre 1982 
Laurea magistrale in Economia; Dirigente di azienda privata
ELETTO NELLA CIRCOSCRIZIONE LOMBARDIA 1
COLLEGIO DI ELEZIONE collegio plurinominale LOMBARDIA 1 - P01
LISTA DI ELEZIONE FRATELLI D'ITALIA CON GIORGIA MELONI
PROCLAMATO il 10 ottobre 2022</t>
  </si>
  <si>
    <t>https://www.lorenzomalagola.it/rss</t>
  </si>
  <si>
    <t>Lorenzo_Malagola</t>
  </si>
  <si>
    <t>Malaguti</t>
  </si>
  <si>
    <t>NATO A FERRARA, il 1° marzo 1960 
ELETTO NELLA CIRCOSCRIZIONE EMILIA-ROMAGNA
COLLEGIO DI ELEZIONE collegio uninominale EMILIA-ROMAGNA - U09
PRESENTATO DALLE LISTE COLLEGATE IN COALIZIONE LEGA-FI-FDI-NM
PROCLAMATO il 30 settembre 2022</t>
  </si>
  <si>
    <t>https://twitter.com/mmalaguti1</t>
  </si>
  <si>
    <t>https://www.instagram.com/mauromalagutife/</t>
  </si>
  <si>
    <t>https://www.youtube.com/channel/UCfCM2nq4drEzfFz27fe0uKw</t>
  </si>
  <si>
    <t>Mauro_Malaguti</t>
  </si>
  <si>
    <t>https://www.facebook.com/profile.php?id=100064125331657</t>
  </si>
  <si>
    <t>Ilenia</t>
  </si>
  <si>
    <t>Malvasi</t>
  </si>
  <si>
    <t>NATA A CORREGGIO (REGGIO NELL'EMILIA), il 22 ottobre 1971 
Laurea in lettere classiche, Scuola di Specializzazione in Archeologia; Sindaco
ELETTA NELLA CIRCOSCRIZIONE EMILIA-ROMAGNA
COLLEGIO DI ELEZIONE collegio uninominale EMILIA-ROMAGNA - U03
PRESENTATA DALLE LISTE COLLEGATE IN COALIZIONE PD.IDP-+EUROPA-IMP.CIV.CD-ALL.VER.SIN
PROCLAMATA il 30 settembre 2022</t>
  </si>
  <si>
    <t>https://www.facebook.com/ilenia.malavasi.50</t>
  </si>
  <si>
    <t>https://twitter.com/Ileniamalavasi</t>
  </si>
  <si>
    <t>https://www.instagram.com/ileniamalavasiofficial/</t>
  </si>
  <si>
    <t>Ilenia_Malavasi</t>
  </si>
  <si>
    <t>https://www.facebook.com/claudiomancinipd</t>
  </si>
  <si>
    <t>https://twitter.com/clamancini</t>
  </si>
  <si>
    <t>https://www.instagram.com/claudiomancinipd/</t>
  </si>
  <si>
    <t>Claudio_Mancini</t>
  </si>
  <si>
    <t>https://www.youtube.com/channel/UCO37J9rT3KIu0yH28OxlpsA</t>
  </si>
  <si>
    <t>http://www.claudiomancini.org/feed/</t>
  </si>
  <si>
    <t>Manes</t>
  </si>
  <si>
    <t>NATO A AOSTA, il 21 giugno 1963 
Laurea in architettura; Architetto, già Sindaco del Comune di Doues e Presidente del Consorzio degli enti locali della Valle d'Aosta
ELETTO NELLA CIRCOSCRIZIONE XXVII (VALLE D'AOSTA)
COLLEGIO DI ELEZIONE collegio uninominale VALLE D'AOSTA - U01
PRESENTATO DALLA LISTA VALLÉE D'AOSTE - AUTONOMIE PROGRÈS FÉDÉRALISME
PROCLAMATO il 30 settembre 2022</t>
  </si>
  <si>
    <t>https://www.facebook.com/franco.manes.5</t>
  </si>
  <si>
    <t>https://www.instagram.com/manes.franco/</t>
  </si>
  <si>
    <t>Franco_Manes</t>
  </si>
  <si>
    <t>Giuseppe Tommaso Vincenzo</t>
  </si>
  <si>
    <t>Mangialavori</t>
  </si>
  <si>
    <t>https://www.facebook.com/MangialavoriGiuseppe</t>
  </si>
  <si>
    <t>https://twitter.com/g_mangialavori</t>
  </si>
  <si>
    <t>Giuseppe_Mangialavori</t>
  </si>
  <si>
    <t>Lucrezia Maria Benedetta</t>
  </si>
  <si>
    <t>Mantovani</t>
  </si>
  <si>
    <t>https://www.facebook.com/lucreziambmantovani</t>
  </si>
  <si>
    <t>https://twitter.com/mantovaniLu</t>
  </si>
  <si>
    <t>https://www.instagram.com/_lucrezia_mantovani_/</t>
  </si>
  <si>
    <t>Lucrezia_Mantovani</t>
  </si>
  <si>
    <t>Irene</t>
  </si>
  <si>
    <t>Manzi</t>
  </si>
  <si>
    <t>https://www.facebook.com/Irene-Manzi-103040609204364/</t>
  </si>
  <si>
    <t>https://twitter.com/ManziIrene</t>
  </si>
  <si>
    <t>https://www.instagram.com/irene77_/</t>
  </si>
  <si>
    <t>Irene_Manzi</t>
  </si>
  <si>
    <t>Marattin</t>
  </si>
  <si>
    <t>https://www.luigimarattin.it/feed/</t>
  </si>
  <si>
    <t>https://www.facebook.com/luigimarattin</t>
  </si>
  <si>
    <t>https://twitter.com/marattin</t>
  </si>
  <si>
    <t>https://www.instagram.com/luigi.marattin/</t>
  </si>
  <si>
    <t>https://www.youtube.com/channel/UCfHL1YeNHRg4OFfDfC35HYA</t>
  </si>
  <si>
    <t>Luigi_Marattin</t>
  </si>
  <si>
    <t>Riccardo Augusto</t>
  </si>
  <si>
    <t>Marchetti</t>
  </si>
  <si>
    <t>https://www.facebook.com/PARLAMENTARELegaSalviniPremier</t>
  </si>
  <si>
    <t>https://twitter.com/RiccardoAugust3</t>
  </si>
  <si>
    <t>https://www.instagram.com/riccardo_augusto_marchetti/</t>
  </si>
  <si>
    <t>Riccardo_Augusto_Marchetti</t>
  </si>
  <si>
    <t>Marina</t>
  </si>
  <si>
    <t>Marchetto Aliprandi</t>
  </si>
  <si>
    <t>NATA A ESTE (PADOVA), il 17 novembre 1951 
Diploma di scuola magistrale; Imprenditore
ELETTA NELLA CIRCOSCRIZIONE VENETO 1
COLLEGIO DI ELEZIONE collegio plurinominale VENETO 1 - P01
LISTA DI ELEZIONE FRATELLI D'ITALIA CON GIORGIA MELONI
PROCLAMATA l'8 ottobre 2022</t>
  </si>
  <si>
    <t>http://marinamarchettoaliprandi.it/biografia/feed/</t>
  </si>
  <si>
    <t>https://www.facebook.com/marinamarchettoaliprandi</t>
  </si>
  <si>
    <t>Marina_Marchetto_aliprandi</t>
  </si>
  <si>
    <t>Mari</t>
  </si>
  <si>
    <t>NATO A SALERNO, il 4 settembre 1962 
Diploma di istituto magistrale; Insegnante di scuola primaria
ELETTO NELLA CIRCOSCRIZIONE CAMPANIA 2
COLLEGIO DI ELEZIONE collegio plurinominale CAMPANIA 2 - P02
LISTA DI ELEZIONE ALLEANZA VERDI E SINISTRA
PROCLAMATO l'8 ottobre 2022</t>
  </si>
  <si>
    <t>Francesco_Mari</t>
  </si>
  <si>
    <t>Maria Stefania</t>
  </si>
  <si>
    <t>Marino</t>
  </si>
  <si>
    <t>NATA A ENNA, il 5 gennaio 1969 
LAUREA IN SCIENZE STRATEGICHE E GIURIDICHE; Dipendente pubblico
ELETTA NELLA CIRCOSCRIZIONE SICILIA 2
COLLEGIO DI ELEZIONE collegio plurinominale SICILIA 2 - P01
LISTA DI ELEZIONE PARTITO DEMOCRATICO - ITALIA DEMOCRATICA E PROGRESSISTA
PROCLAMATA l'8 ottobre 2022</t>
  </si>
  <si>
    <t>https://www.facebook.com/mariastefania.marino</t>
  </si>
  <si>
    <t>https://twitter.com/msmarino_pd</t>
  </si>
  <si>
    <t>https://www.instagram.com/mariastefaniamarino/</t>
  </si>
  <si>
    <t>Maria_Stefania_Marino</t>
  </si>
  <si>
    <t>Patrizia</t>
  </si>
  <si>
    <t>Marrocco</t>
  </si>
  <si>
    <t>https://twitter.com/MarroccoPatty</t>
  </si>
  <si>
    <t>https://www.instagram.com/patriziamarrocco_/</t>
  </si>
  <si>
    <t>Patrizia_Marrocco</t>
  </si>
  <si>
    <t>Mascaretti</t>
  </si>
  <si>
    <t>NATO A MILANO, il 14 aprile 1965 
LAUREA IN INGEGNERIA AEROSPAZIALE, LAUREA IN RELAZIONI INTERNAZIONALI; Imprenditore del marketing e della pubblicita'
ELETTO NELLA CIRCOSCRIZIONE LOMBARDIA 2
COLLEGIO DI ELEZIONE collegio plurinominale LOMBARDIA 2 - P01
LISTA DI ELEZIONE FRATELLI D'ITALIA CON GIORGIA MELONI
PROCLAMATO il 10 ottobre 2022</t>
  </si>
  <si>
    <t>https://www.facebook.com/andreamascaretti.official</t>
  </si>
  <si>
    <t>https://twitter.com/ndreamascaretti</t>
  </si>
  <si>
    <t>https://www.instagram.com/andreamascaretti/</t>
  </si>
  <si>
    <t>https://www.youtube.com/channel/UCW6_ixCvf7PaAlaMcVGwUqg</t>
  </si>
  <si>
    <t>Andrea_Mascaretti</t>
  </si>
  <si>
    <t>http://andreamascaretti.it/feed/</t>
  </si>
  <si>
    <t>Ciro</t>
  </si>
  <si>
    <t>Maschio</t>
  </si>
  <si>
    <t>https://www.facebook.com/ciromaschio.fdi</t>
  </si>
  <si>
    <t>https://twitter.com/CiroMaschio</t>
  </si>
  <si>
    <t>https://www.instagram.com/maschio.c/</t>
  </si>
  <si>
    <t>https://www.youtube.com/user/ciromaschioofficial</t>
  </si>
  <si>
    <t>Ciro_Maschio</t>
  </si>
  <si>
    <t>Mariangela</t>
  </si>
  <si>
    <t>NATA A ANDRIA (BARI), il 3 gennaio 1967 
Laurea in economia e commercio; Commercialista
ELETTA NELLA CIRCOSCRIZIONE PUGLIA
COLLEGIO DI ELEZIONE collegio uninominale PUGLIA - U03
PRESENTATA DALLE LISTE COLLEGATE IN COALIZIONE LEGA-FI-FDI-NM
PROCLAMATA il 30 settembre 2022</t>
  </si>
  <si>
    <t>https://www.facebook.com/mariange.matera</t>
  </si>
  <si>
    <t>https://www.instagram.com/mariangelamatera2022/</t>
  </si>
  <si>
    <t>Mariangela_Matera</t>
  </si>
  <si>
    <t>Simonetta</t>
  </si>
  <si>
    <t>Matone</t>
  </si>
  <si>
    <t>NATA A ROMA, il 16 giugno 1953 
Laurea in giurisprudenza; Magistrato di cassazione
ELETTA NELLA CIRCOSCRIZIONE LAZIO 1
COLLEGIO DI ELEZIONE collegio uninominale LAZIO 1 - U02
PRESENTATA DALLE LISTE COLLEGATE IN COALIZIONE LEGA-FI-FDI-NM
PROCLAMATA il 5 ottobre 2022</t>
  </si>
  <si>
    <t>https://www.facebook.com/SimonettaMatonePerRoma</t>
  </si>
  <si>
    <t>https://www.instagram.com/simonetta_matone_per_roma/</t>
  </si>
  <si>
    <t>Simonetta_Matone</t>
  </si>
  <si>
    <t>Nicole</t>
  </si>
  <si>
    <t>Matteoni</t>
  </si>
  <si>
    <t>NATA A TRIESTE, il 24 dicembre 1987 
Laurea in scienze politiche e delle relazioni internazionali; Dipendente pubblico
ELETTA NELLA CIRCOSCRIZIONE FRIULI-VENEZIA GIULIA
COLLEGIO DI ELEZIONE collegio plurinominale FRIULI-VENEZIA GIULIA - P01
LISTA DI ELEZIONE FRATELLI D'ITALIA CON GIORGIA MELONI
PROCLAMATA il 10 ottobre 2022</t>
  </si>
  <si>
    <t>https://www.facebook.com/nmatteoni</t>
  </si>
  <si>
    <t>https://twitter.com/NickyMatteoni</t>
  </si>
  <si>
    <t>https://www.instagram.com/nicole_matteoni_fdi/</t>
  </si>
  <si>
    <t>Nicole_Matteoni</t>
  </si>
  <si>
    <t>Aldo</t>
  </si>
  <si>
    <t>Mattia</t>
  </si>
  <si>
    <t>NATO A FROSINONE, l'11 gennaio 1956 
Diploma di ragioneria; direttore regionale Coldiretti
ELETTO NELLA CIRCOSCRIZIONE BASILICATA
COLLEGIO DI ELEZIONE collegio plurinominale BASILICATA - P01
LISTA DI ELEZIONE FRATELLI D'ITALIA CON GIORGIA MELONI
PROCLAMATO il 10 ottobre 2022</t>
  </si>
  <si>
    <t>https://www.facebook.com/profile.php?id=100084858225406</t>
  </si>
  <si>
    <t>https://www.youtube.com/channel/UCaxETbNlN8uS7nf_HpBAZMQ</t>
  </si>
  <si>
    <t>Aldo_Mattia</t>
  </si>
  <si>
    <t>Stefano Giovanni</t>
  </si>
  <si>
    <t>Maullu</t>
  </si>
  <si>
    <t>NATO A MILANO, il 15 marzo 1962 
Laurea in scienze politiche; Dirigente di azienda privata
ELETTO NELLA CIRCOSCRIZIONE LOMBARDIA 1
COLLEGIO DI ELEZIONE collegio plurinominale LOMBARDIA 1 - P01
LISTA DI ELEZIONE FRATELLI D'ITALIA CON GIORGIA MELONI
PROCLAMATO il 10 ottobre 2022</t>
  </si>
  <si>
    <t>https://www.facebook.com/stefanomaullu</t>
  </si>
  <si>
    <t>https://twitter.com/MaulluStefano</t>
  </si>
  <si>
    <t>https://www.instagram.com/stefano.maullu/</t>
  </si>
  <si>
    <t>https://www.youtube.com/user/maullu</t>
  </si>
  <si>
    <t>Stefano_Maullu</t>
  </si>
  <si>
    <t>Mauri</t>
  </si>
  <si>
    <t>https://www.facebook.com/matteomauriofficial</t>
  </si>
  <si>
    <t>https://twitter.com/mmauripd</t>
  </si>
  <si>
    <t>https://www.instagram.com/matteomauripd/</t>
  </si>
  <si>
    <t>https://www.youtube.com/channel/UCJhGPxY4YwWhm1M9LXDu1aw</t>
  </si>
  <si>
    <t>Matteo_Mauri</t>
  </si>
  <si>
    <t>Erica</t>
  </si>
  <si>
    <t>Mazzetti</t>
  </si>
  <si>
    <t>https://www.facebook.com/erica.mazetti</t>
  </si>
  <si>
    <t>https://twitter.com/66e018f9d58640e</t>
  </si>
  <si>
    <t>https://www.instagram.com/mazzettierica/</t>
  </si>
  <si>
    <t>Erica_Mazzetti</t>
  </si>
  <si>
    <t>Gianmarco</t>
  </si>
  <si>
    <t>Mazzi</t>
  </si>
  <si>
    <t>NATO A VERONA, il 1° luglio 1960 
Laurea in giurisprudenza; Manager del settore artistico
ELETTO NELLA CIRCOSCRIZIONE VENETO 2
COLLEGIO DI ELEZIONE collegio plurinominale VENETO 2 - P01
LISTA DI ELEZIONE FRATELLI D'ITALIA CON GIORGIA MELONI
PROCLAMATO l'8 ottobre 2022</t>
  </si>
  <si>
    <t>https://twitter.com/gianmarco_mazzi</t>
  </si>
  <si>
    <t>Gianmarco_Mazzi</t>
  </si>
  <si>
    <t>https://www.giorgiameloni.it/feed/</t>
  </si>
  <si>
    <t>https://www.facebook.com/giorgiameloni.paginaufficiale</t>
  </si>
  <si>
    <t>https://twitter.com/GiorgiaMeloni</t>
  </si>
  <si>
    <t>https://www.instagram.com/giorgiameloni/</t>
  </si>
  <si>
    <t>https://www.youtube.com/c/GiorgiaMeloniTv</t>
  </si>
  <si>
    <t>Giorgia_Meloni</t>
  </si>
  <si>
    <t>Merola</t>
  </si>
  <si>
    <t>NATO A SANTA MARIA CAPUA VETERE (CASERTA), il 14 febbraio 1955 
Laurea in filosofia; pensionato
ELETTO NELLA CIRCOSCRIZIONE EMILIA-ROMAGNA
COLLEGIO DI ELEZIONE collegio uninominale EMILIA-ROMAGNA - U06
PRESENTATO DALLE LISTE COLLEGATE IN COALIZIONE PD.IDP-+EUROPA-IMP.CIV.CD-ALL.VER.SIN
PROCLAMATO il 30 settembre 2022</t>
  </si>
  <si>
    <t>https://www.facebook.com/virginiomerola1</t>
  </si>
  <si>
    <t>https://twitter.com/virginiomerola</t>
  </si>
  <si>
    <t>https://www.instagram.com/virginio_merola/</t>
  </si>
  <si>
    <t>Virginio_Merola</t>
  </si>
  <si>
    <t>Manlio</t>
  </si>
  <si>
    <t>Messina</t>
  </si>
  <si>
    <t>NATO A CATANIA, il 12 novembre 1973 
Laurea in economia e commercio; Imprenditore
ELETTO NELLA CIRCOSCRIZIONE SICILIA 2
COLLEGIO DI ELEZIONE collegio plurinominale SICILIA 2 - P02
LISTA DI ELEZIONE FRATELLI D'ITALIA CON GIORGIA MELONI
PROCLAMATO l'8 ottobre 2022</t>
  </si>
  <si>
    <t>https://www.facebook.com/ManlioCt973</t>
  </si>
  <si>
    <t>https://twitter.com/ManlioMessina</t>
  </si>
  <si>
    <t>https://www.instagram.com/manliomessina/</t>
  </si>
  <si>
    <t>Manlio_Messina</t>
  </si>
  <si>
    <t>Michelotti</t>
  </si>
  <si>
    <t>NATO A COLLE DI VAL D'ELSA (SIENA), il 31 marzo 1983 
Laurea in giurisprudenza; Avvocato, dirigente nazionale di Fratelli d'Italia, già assessore del Comune di Siena
ELETTO NELLA CIRCOSCRIZIONE TOSCANA
COLLEGIO DI ELEZIONE collegio plurinominale TOSCANA - P02
LISTA DI ELEZIONE FRATELLI D'ITALIA CON GIORGIA MELONI
PROCLAMATO l'8 ottobre 2022</t>
  </si>
  <si>
    <t>https://www.facebook.com/MichelottiF</t>
  </si>
  <si>
    <t>https://twitter.com/MichelottiF</t>
  </si>
  <si>
    <t>https://www.instagram.com/francesco.michelotti.fdi/</t>
  </si>
  <si>
    <t>Francesco_Michelotti</t>
  </si>
  <si>
    <t>Miele</t>
  </si>
  <si>
    <t>NATA A LATINA, il 24 luglio 1980 
Laurea in scienze dell'educazione e della formazione; Dipendente pubblico
ELETTA NELLA CIRCOSCRIZIONE LAZIO 2
COLLEGIO DI ELEZIONE collegio plurinominale LAZIO 2 - P02
LISTA DI ELEZIONE LEGA PER SALVINI PREMIER
PROCLAMATA l'8 ottobre 2022</t>
  </si>
  <si>
    <t>https://www.facebook.com/giovannamiele.paginapolitica</t>
  </si>
  <si>
    <t>https://www.instagram.com/giovannamiele8007/</t>
  </si>
  <si>
    <t>Giovanna_Miele</t>
  </si>
  <si>
    <t>Milani</t>
  </si>
  <si>
    <t>NATO A ROMA, il 24 settembre 1967 
Diploma di liceo scientifico; Imprenditore edile
ELETTO NELLA CIRCOSCRIZIONE LAZIO 2
COLLEGIO DI ELEZIONE collegio plurinominale LAZIO 2 - P01
LISTA DI ELEZIONE FRATELLI D'ITALIA CON GIORGIA MELONI
PROCLAMATO l'8 ottobre 2022</t>
  </si>
  <si>
    <t>https://www.facebook.com/MassimoMilaniFdi/</t>
  </si>
  <si>
    <t>Massimo_Milani</t>
  </si>
  <si>
    <t>Minardi</t>
  </si>
  <si>
    <t>https://www.facebook.com/ninominardo</t>
  </si>
  <si>
    <t>https://twitter.com/NinoMinardo</t>
  </si>
  <si>
    <t>https://www.instagram.com/nino.minardo/</t>
  </si>
  <si>
    <t>https://www.youtube.com/channel/UCE9mY0GM6mxBEsRS4k6Kokg</t>
  </si>
  <si>
    <t>Antonino_Minardo</t>
  </si>
  <si>
    <t>Molinari</t>
  </si>
  <si>
    <t>https://www.facebook.com/RiccardoMolinariOfficial</t>
  </si>
  <si>
    <t>https://twitter.com/MolinariRik</t>
  </si>
  <si>
    <t>https://www.instagram.com/riccardomolinariofficial/</t>
  </si>
  <si>
    <t>Riccardo_Molinari</t>
  </si>
  <si>
    <t>Mollicone</t>
  </si>
  <si>
    <t>https://www.facebook.com/federicomollicone.it</t>
  </si>
  <si>
    <t>https://twitter.com/fmollicone</t>
  </si>
  <si>
    <t>https://www.instagram.com/federicomollicone/</t>
  </si>
  <si>
    <t>https://www.youtube.com/channel/UCNsIMHpAWJe8Dh_4XKBKhLA</t>
  </si>
  <si>
    <t>Federico_Mollicone</t>
  </si>
  <si>
    <t>Molteni</t>
  </si>
  <si>
    <t>https://www.facebook.com/deputatonicolamolteni</t>
  </si>
  <si>
    <t>https://twitter.com/NicolaMolteni</t>
  </si>
  <si>
    <t>https://www.instagram.com/molteninicola/</t>
  </si>
  <si>
    <t>Nicola_Molteni</t>
  </si>
  <si>
    <t>Augusta</t>
  </si>
  <si>
    <t>Montaruli</t>
  </si>
  <si>
    <t>https://www.facebook.com/augustaanitamontaruli</t>
  </si>
  <si>
    <t>https://twitter.com/augustamontarul</t>
  </si>
  <si>
    <t>https://www.instagram.com/augustamontaruli/</t>
  </si>
  <si>
    <t>Augusta_Montaruli</t>
  </si>
  <si>
    <t>Montemagni</t>
  </si>
  <si>
    <t>NATA A VIAREGGIO (LUCCA), il 1° giugno 1986 
Diploma di istituto tecnico per geometri; Geometra
ELETTA NELLA CIRCOSCRIZIONE TOSCANA
COLLEGIO DI ELEZIONE collegio uninominale TOSCANA - U02
PRESENTATA DALLE LISTE COLLEGATE IN COALIZIONE LEGA-FI-FDI-NM
PROCLAMATA il 30 settembre 2022</t>
  </si>
  <si>
    <t>https://www.facebook.com/ElisaMontemagniToscana</t>
  </si>
  <si>
    <t>https://twitter.com/Eli_Montemagni</t>
  </si>
  <si>
    <t>https://www.instagram.com/elisamontemagni/</t>
  </si>
  <si>
    <t>Elisa_Montemagni</t>
  </si>
  <si>
    <t>Morassut</t>
  </si>
  <si>
    <t>https://www.facebook.com/Rmorassut</t>
  </si>
  <si>
    <t>https://twitter.com/Rmorassut</t>
  </si>
  <si>
    <t>https://www.instagram.com/roberto_morassut/</t>
  </si>
  <si>
    <t>https://www.youtube.com/channel/UCQaC4IygxFu18hNxBRwchkg</t>
  </si>
  <si>
    <t>Roberto_Morassut</t>
  </si>
  <si>
    <t>Morfino</t>
  </si>
  <si>
    <t>NATA A PALERMO, il 14 maggio 1974 
Diploma di istituto magistrale; Insegnante di scuola primaria
ELETTA NELLA CIRCOSCRIZIONE SICILIA 1
COLLEGIO DI ELEZIONE collegio plurinominale SICILIA 1 - P01
LISTA DI ELEZIONE MOVIMENTO 5 STELLE
PROCLAMATA l'8 ottobre 2022</t>
  </si>
  <si>
    <t>https://www.facebook.com/MorfinoDaniela</t>
  </si>
  <si>
    <t>https://twitter.com/DanielaMorfino</t>
  </si>
  <si>
    <t>https://www.instagram.com/danielamorfino/</t>
  </si>
  <si>
    <t>Daniela_Morfino</t>
  </si>
  <si>
    <t>Maddalena</t>
  </si>
  <si>
    <t>Morgante</t>
  </si>
  <si>
    <t>NATA A VERONA, il 14 giugno 1981 
Laurea in giurisprudenza; Avvocato civilista
ELETTA NELLA CIRCOSCRIZIONE VENETO 2
COLLEGIO DI ELEZIONE collegio plurinominale VENETO 2 - P03
LISTA DI ELEZIONE FRATELLI D'ITALIA CON GIORGIA MELONI
PROCLAMATA l'8 ottobre 2022</t>
  </si>
  <si>
    <t>https://www.facebook.com/maddalenamorganteufficiale</t>
  </si>
  <si>
    <t>https://www.instagram.com/maddalenamorgante/</t>
  </si>
  <si>
    <t>Maddalena_Morfino</t>
  </si>
  <si>
    <t>Jacopo</t>
  </si>
  <si>
    <t>Morrone</t>
  </si>
  <si>
    <t>https://www.facebook.com/JacopoMorroneOfficial</t>
  </si>
  <si>
    <t>https://twitter.com/JacopoMorrone</t>
  </si>
  <si>
    <t>https://www.instagram.com/jacopomorrone/</t>
  </si>
  <si>
    <t>Jacopo_Morrone</t>
  </si>
  <si>
    <t>Mulè</t>
  </si>
  <si>
    <t>https://www.facebook.com/giogiomule</t>
  </si>
  <si>
    <t>https://twitter.com/giorgiomule</t>
  </si>
  <si>
    <t>https://www.instagram.com/mulegiorgio/</t>
  </si>
  <si>
    <t>Giorgio_Mulè</t>
  </si>
  <si>
    <t>Mura</t>
  </si>
  <si>
    <t>NATO A GHILARZA (ORISTANO), il 20 settembre 1983 
Diploma di istituto tecnico per geometri; Libero professionista
ELETTO NELLA CIRCOSCRIZIONE SARDEGNA
COLLEGIO DI ELEZIONE collegio plurinominale SARDEGNA - P01
LISTA DI ELEZIONE FRATELLI D'ITALIA CON GIORGIA MELONI
PROCLAMATO l'8 ottobre 2022</t>
  </si>
  <si>
    <t>https://www.facebook.com/francescomura01/</t>
  </si>
  <si>
    <t>https://www.instagram.com/_francescomura/</t>
  </si>
  <si>
    <t>Francesco_Mura</t>
  </si>
  <si>
    <t>Nevi</t>
  </si>
  <si>
    <t>https://www.facebook.com/neviraffaele</t>
  </si>
  <si>
    <t>https://twitter.com/raffaelenevi</t>
  </si>
  <si>
    <t>https://www.instagram.com/on.neviraffaele/</t>
  </si>
  <si>
    <t>https://www.youtube.com/channel/UCVTDrjnDdJqe71aqHUtD_gQ</t>
  </si>
  <si>
    <t>Raffele_Nevi</t>
  </si>
  <si>
    <t>Tiziana</t>
  </si>
  <si>
    <t>Nisini</t>
  </si>
  <si>
    <t>https://www.facebook.com/tiziananisinilega</t>
  </si>
  <si>
    <t>https://twitter.com/TizianaNisini</t>
  </si>
  <si>
    <t>Tiziana_Nisini</t>
  </si>
  <si>
    <t>Nordio</t>
  </si>
  <si>
    <t>NATO A TREVISO, il 6 febbraio 1947 
Laurea in giurisprudenza; Procuratore aggiunto della Repubblica
ELETTO NELLA CIRCOSCRIZIONE VENETO 1
COLLEGIO DI ELEZIONE collegio uninominale VENETO 1 - U03
PRESENTATO DALLE LISTE COLLEGATE IN COALIZIONE LEGA-FI-FDI-NM
PROCLAMATO il 1° ottobre 2022</t>
  </si>
  <si>
    <t>Carlo_Nordio</t>
  </si>
  <si>
    <t>Federica</t>
  </si>
  <si>
    <t>Onori</t>
  </si>
  <si>
    <t>NATA A ALBANO LAZIALE (ROMA), il 16 giugno 1988 
DOTTORATO DI RICERCA IN SCIENZE STATISTICHE; ASSISTENTE STATISTICA PRESSO LA COMMISSIONE EUROPEA
ELETTA NELLA CIRCOSCRIZIONE ESTERO
RIPARTIZIONE A (EUROPA)
LISTA DI ELEZIONE MOVIMENTO 5 STELLE
PROCLAMATA il 4 ottobre 2022</t>
  </si>
  <si>
    <t>https://www.facebook.com/onorifederica/</t>
  </si>
  <si>
    <t>Federica_Onori</t>
  </si>
  <si>
    <t>Orfini</t>
  </si>
  <si>
    <t>https://www.matteoorfini.it/feed/</t>
  </si>
  <si>
    <t>https://www.facebook.com/orfinimatteo/</t>
  </si>
  <si>
    <t>https://twitter.com/orfini</t>
  </si>
  <si>
    <t>https://www.instagram.com/matteo_orfini/</t>
  </si>
  <si>
    <t>https://www.youtube.com/channel/UCAF-a8BM3XphZgUAahyHF7g</t>
  </si>
  <si>
    <t>Matteo_Orfini</t>
  </si>
  <si>
    <t>Orlando</t>
  </si>
  <si>
    <t>https://www.facebook.com/andreaorlandosp</t>
  </si>
  <si>
    <t>https://twitter.com/AndreaOrlandosp</t>
  </si>
  <si>
    <t>https://www.instagram.com/andreaorlando_ig/</t>
  </si>
  <si>
    <t>Andrea_Orlando</t>
  </si>
  <si>
    <t>Anna Laura</t>
  </si>
  <si>
    <t>Orrico</t>
  </si>
  <si>
    <t>https://www.facebook.com/AnnaLauraOrricoM5S</t>
  </si>
  <si>
    <t>https://twitter.com/AnnaLauraOrrico</t>
  </si>
  <si>
    <t>https://www.instagram.com/annalauraorrico/</t>
  </si>
  <si>
    <t>https://www.annalauraorrico.it/feed/</t>
  </si>
  <si>
    <t>Anna_Laura_Orrico</t>
  </si>
  <si>
    <t>Orsini</t>
  </si>
  <si>
    <t>https://www.facebook.com/andrea.orsini.58</t>
  </si>
  <si>
    <t>https://twitter.com/Andrors</t>
  </si>
  <si>
    <t>https://www.instagram.com/andreaorsini59/</t>
  </si>
  <si>
    <t>Andrea_Orsini</t>
  </si>
  <si>
    <t>Osnato</t>
  </si>
  <si>
    <t>https://www.facebook.com/Osnato</t>
  </si>
  <si>
    <t>https://twitter.com/MarcoOsnato</t>
  </si>
  <si>
    <t>https://www.instagram.com/marcoosnato/</t>
  </si>
  <si>
    <t>http://osnato.it/feed/</t>
  </si>
  <si>
    <t>Marco_Osnato</t>
  </si>
  <si>
    <t>Ottaviani</t>
  </si>
  <si>
    <t>NATO A FROSINONE, il 21 luglio 1968 
Laurea in giurisprudenza; Avvocato penalista, Esperto di diritto penale commerciale
ELETTO NELLA CIRCOSCRIZIONE LAZIO 2
COLLEGIO DI ELEZIONE collegio uninominale LAZIO 2 - U05
PRESENTATO DALLE LISTE COLLEGATE IN COALIZIONE LEGA-FI-FDI-NM
PROCLAMATO il 5 ottobre 2022</t>
  </si>
  <si>
    <t>https://www.facebook.com/NicolaOttaviani22</t>
  </si>
  <si>
    <t>https://twitter.com/OttavianiNicola</t>
  </si>
  <si>
    <t>https://www.instagram.com/ottaviani_nicola/</t>
  </si>
  <si>
    <t>Nicola_Ottaviani</t>
  </si>
  <si>
    <t>Padovani</t>
  </si>
  <si>
    <t>NATO A VERONA, il 25 marzo 1959 
Diploma di maturità d'arti applicate; Impiegato
ELETTO NELLA CIRCOSCRIZIONE VENETO 2
COLLEGIO DI ELEZIONE collegio plurinominale VENETO 2 - P03
LISTA DI ELEZIONE FRATELLI D'ITALIA CON GIORGIA MELONI
PROCLAMATO l'8 ottobre 2022</t>
  </si>
  <si>
    <t>https://www.facebook.com/marco.padovani.359</t>
  </si>
  <si>
    <t>https://www.instagram.com/marco.padovani59/</t>
  </si>
  <si>
    <t>Marco_Padovani</t>
  </si>
  <si>
    <t>Nazario</t>
  </si>
  <si>
    <t>Pagano</t>
  </si>
  <si>
    <t>https://www.facebook.com/SenNazarioPagano</t>
  </si>
  <si>
    <t>https://twitter.com/NazarioPagano</t>
  </si>
  <si>
    <t>https://www.instagram.com/nazariopagano/</t>
  </si>
  <si>
    <t>Nazario_Pagano</t>
  </si>
  <si>
    <t>Ubaldo</t>
  </si>
  <si>
    <t>https://www.ubaldopagano.it/feed/</t>
  </si>
  <si>
    <t>https://www.facebook.com/UbaldoPagano</t>
  </si>
  <si>
    <t>https://twitter.com/ubaldopagano</t>
  </si>
  <si>
    <t>https://www.instagram.com/ubaldopagano/</t>
  </si>
  <si>
    <t>Ubaldo_Pagano</t>
  </si>
  <si>
    <t>Palombi</t>
  </si>
  <si>
    <t>NATO A TIVOLI (ROMA), il 7 luglio 1976 
Laurea in giurisprudenza; Avvocato patrocinante nelle giurisdizioni superiori
ELETTO NELLA CIRCOSCRIZIONE LAZIO 1
COLLEGIO DI ELEZIONE collegio uninominale LAZIO 1 - U09
PRESENTATO DALLE LISTE COLLEGATE IN COALIZIONE LEGA-FI-FDI-NM
PROCLAMATO il 5 ottobre 2022</t>
  </si>
  <si>
    <t>https://www.facebook.com/AlessandroPalombiFdI</t>
  </si>
  <si>
    <t>https://www.instagram.com/alepalombi.7/</t>
  </si>
  <si>
    <t>Alessandro_Palombi</t>
  </si>
  <si>
    <t>Panizzut</t>
  </si>
  <si>
    <t>https://www.facebook.com/massimilianopanizzut</t>
  </si>
  <si>
    <t>https://twitter.com/MaxiPanizzut</t>
  </si>
  <si>
    <t>https://www.instagram.com/maxi.zut/</t>
  </si>
  <si>
    <t>Massimiliano_Panizzut</t>
  </si>
  <si>
    <t>Pastorella</t>
  </si>
  <si>
    <t>NATA A MILANO, il 5 giugno 1986 
Laurea in lettere e filosofia a Oxford, Dottorato di ricerca alla London School of Economics, Master in politica europea a Sciences Po e London School of Economics; Direttrice delle pubbliche relazioni
ELETTA NELLA CIRCOSCRIZIONE LOMBARDIA 1
COLLEGIO DI ELEZIONE collegio plurinominale LOMBARDIA 1 - P01
LISTA DI ELEZIONE AZIONE - ITALIA VIVA - CALENDA
PROCLAMATA il 10 ottobre 2022</t>
  </si>
  <si>
    <t>https://www.facebook.com/PastorellaGiu</t>
  </si>
  <si>
    <t>https://twitter.com/PastorellaGiu</t>
  </si>
  <si>
    <t>https://www.instagram.com/pastorellagiu/</t>
  </si>
  <si>
    <t>https://www.youtube.com/channel/UCokbjxnKuCLj_ZXl01IGZXg</t>
  </si>
  <si>
    <t>Giulia_Pastorella</t>
  </si>
  <si>
    <t>https://www.giuliapastorella.eu/feed/</t>
  </si>
  <si>
    <t>Pastorino</t>
  </si>
  <si>
    <t>https://www.facebook.com/pastorino.l</t>
  </si>
  <si>
    <t>https://lucapastorino.net/feed/</t>
  </si>
  <si>
    <t>https://twitter.com/lucapasto71</t>
  </si>
  <si>
    <t>https://www.instagram.com/lucapastorino_official/</t>
  </si>
  <si>
    <t>https://www.youtube.com/c/LucaPastorinoCanaleUfficiale</t>
  </si>
  <si>
    <t>Luca_Pastorino</t>
  </si>
  <si>
    <t>Annarita</t>
  </si>
  <si>
    <t>Patriarca</t>
  </si>
  <si>
    <t>NATA A NAPOLI, il 27 luglio 1971 
Laurea in giurisprudenza; Avvocato
ELETTA NELLA CIRCOSCRIZIONE CAMPANIA 1
COLLEGIO DI ELEZIONE collegio plurinominale CAMPANIA 1 - P02
LISTA DI ELEZIONE FORZA ITALIA
PROCLAMATA l'8 ottobre 2022</t>
  </si>
  <si>
    <t>https://www.facebook.com/AnnaritaPatriarcaPagina</t>
  </si>
  <si>
    <t>Annarita_Patriarca</t>
  </si>
  <si>
    <t>https://www.instagram.com/annaritapatriarcaofficial/</t>
  </si>
  <si>
    <t>Emma</t>
  </si>
  <si>
    <t>Pavanelli</t>
  </si>
  <si>
    <t>https://www.facebook.com/emmapavanellim5s</t>
  </si>
  <si>
    <t>https://twitter.com/EmmaPavanelli</t>
  </si>
  <si>
    <t>https://www.instagram.com/emmapavanelli/</t>
  </si>
  <si>
    <t>https://www.youtube.com/channel/UCX4XjQ0L_3ePaJhCxspvfvw</t>
  </si>
  <si>
    <t>Emma_Pavanelli</t>
  </si>
  <si>
    <t>Pella</t>
  </si>
  <si>
    <t>https://www.facebook.com/robertopella70</t>
  </si>
  <si>
    <t>https://twitter.com/roberto_pella</t>
  </si>
  <si>
    <t>https://www.instagram.com/roberto_pella/</t>
  </si>
  <si>
    <t>Roberto_Pella</t>
  </si>
  <si>
    <t>Pellegrini</t>
  </si>
  <si>
    <t>https://www.facebook.com/MarcoPellegriniM5s</t>
  </si>
  <si>
    <t>https://twitter.com/MPellegrini_m5s</t>
  </si>
  <si>
    <t>https://www.instagram.com/marco.pellegrini.m5s/</t>
  </si>
  <si>
    <t>Marco_Pellegrini</t>
  </si>
  <si>
    <t>Pellicini</t>
  </si>
  <si>
    <t>NATO A VARESE, il 28 gennaio 1970 
Laurea in giurisprudenza; Avvocato penalista
ELETTO NELLA CIRCOSCRIZIONE LOMBARDIA 2
COLLEGIO DI ELEZIONE collegio uninominale LOMBARDIA 2 - U01
PRESENTATO DALLE LISTE COLLEGATE IN COALIZIONE LEGA-FI-FDI-NM
PROCLAMATO il 3 ottobre 2022</t>
  </si>
  <si>
    <t>https://www.facebook.com/andreapellicini</t>
  </si>
  <si>
    <t>https://www.instagram.com/andreapellicini/</t>
  </si>
  <si>
    <t>Andrea_Pellicini</t>
  </si>
  <si>
    <t>Vinicio Giuseppe Guido</t>
  </si>
  <si>
    <t>Peluffo</t>
  </si>
  <si>
    <t>https://www.facebook.com/vinicio.peluffo</t>
  </si>
  <si>
    <t>https://twitter.com/Vpeluffo</t>
  </si>
  <si>
    <t>https://www.instagram.com/viniciopeluffo/</t>
  </si>
  <si>
    <t>https://www.youtube.com/user/peluffovinicio</t>
  </si>
  <si>
    <t>Vinicio_Peluffo</t>
  </si>
  <si>
    <t>https://www.partitodemocratico.it/profile/vinicio-peluffo/feed/</t>
  </si>
  <si>
    <t>Pasqualino</t>
  </si>
  <si>
    <t>Penza</t>
  </si>
  <si>
    <t>NATO A NAPOLI, il 16 gennaio 1986 
Istituto tecnico commerciale, indirizzo programmatore; Agente scelto della Polizia di Stato
ELETTO NELLA CIRCOSCRIZIONE CAMPANIA 1
COLLEGIO DI ELEZIONE collegio uninominale CAMPANIA 1 - U04
PRESENTATO DALLA LISTA MOVIMENTO 5 STELLE
PROCLAMATO il 1° ottobre 2022</t>
  </si>
  <si>
    <t>https://www.facebook.com/1PasqualePenza</t>
  </si>
  <si>
    <t>Pasquale_Penza</t>
  </si>
  <si>
    <t>Perissa</t>
  </si>
  <si>
    <t>NATO A ROMA, il 22 maggio 1982 
Laurea in scienze dell'economia;
ELETTO NELLA CIRCOSCRIZIONE PIEMONTE 1
COLLEGIO DI ELEZIONE collegio plurinominale PIEMONTE 1 - P01
LISTA DI ELEZIONE FRATELLI D'ITALIA CON GIORGIA MELONI
PROCLAMATO l'8 ottobre 2022</t>
  </si>
  <si>
    <t>https://www.facebook.com/marco.perissa</t>
  </si>
  <si>
    <t>https://twitter.com/marcoperissa</t>
  </si>
  <si>
    <t>Marco_Perissa</t>
  </si>
  <si>
    <t>Piccolotti</t>
  </si>
  <si>
    <t>NATA A CAMERINO (MACERATA), il 10 febbraio 1982 
Laurea in comunicazione nella società della globalizzazione; Consulente Senior per la comunicazione
ELETTA NELLA CIRCOSCRIZIONE PUGLIA
COLLEGIO DI ELEZIONE collegio plurinominale PUGLIA - P04
LISTA DI ELEZIONE ALLEANZA VERDI E SINISTRA
PROCLAMATA l'8 ottobre 2022</t>
  </si>
  <si>
    <t>https://www.facebook.com/elisabettapiccolotti2</t>
  </si>
  <si>
    <t>https://twitter.com/BettaPiccolotti</t>
  </si>
  <si>
    <t>https://www.instagram.com/betta_piccolotti/</t>
  </si>
  <si>
    <t>Elisabetta_Piccolotti</t>
  </si>
  <si>
    <t>Gilberto</t>
  </si>
  <si>
    <t>Pichetto Fratin</t>
  </si>
  <si>
    <t>https://www.facebook.com/gilbertopichettofratin</t>
  </si>
  <si>
    <t>https://twitter.com/Gpichetto</t>
  </si>
  <si>
    <t>https://www.instagram.com/gilbertopichetto/</t>
  </si>
  <si>
    <t>Gilberto_Pichetto_Fratin</t>
  </si>
  <si>
    <t>Attilio</t>
  </si>
  <si>
    <t>Pierro</t>
  </si>
  <si>
    <t>NATO A MARATEA (POTENZA), il 10 novembre 1974 
Diploma di istituto tecnico per geometri; Operaio comunità montana
ELETTO NELLA CIRCOSCRIZIONE CAMPANIA 2
COLLEGIO DI ELEZIONE collegio uninominale CAMPANIA 2 - U07
PRESENTATO DALLE LISTE COLLEGATE IN COALIZIONE LEGA-FI-FDI-NM
PROCLAMATO il 5 ottobre 2022</t>
  </si>
  <si>
    <t>https://www.facebook.com/attilio.pierro.1614</t>
  </si>
  <si>
    <t>https://www.instagram.com/attilio_pierro_official/?hl=it</t>
  </si>
  <si>
    <t>Attilio_Pierro</t>
  </si>
  <si>
    <t>Fabio</t>
  </si>
  <si>
    <t>Pietrella</t>
  </si>
  <si>
    <t>NATO A CARBONIA (SUD SARDEGNA), l'11 aprile 1977 
Laurea in economia aziendale; Imprenditore del settore della moda
ELETTO NELLA CIRCOSCRIZIONE LOMBARDIA 1
COLLEGIO DI ELEZIONE collegio plurinominale LOMBARDIA 1 - P02
LISTA DI ELEZIONE FRATELLI D'ITALIA CON GIORGIA MELONI
PROCLAMATO il 10 ottobre 2022</t>
  </si>
  <si>
    <t>https://www.facebook.com/FabioPietrella</t>
  </si>
  <si>
    <t>https://twitter.com/PietrellaFabio</t>
  </si>
  <si>
    <t>Fabio_Pietrella</t>
  </si>
  <si>
    <t>Calogero</t>
  </si>
  <si>
    <t>Pisano</t>
  </si>
  <si>
    <t>NATO A AGRIGENTO, il 20 giugno 1981 
Laurea in economia dell'ambiente e della cultura
ELETTO NELLA CIRCOSCRIZIONE SICILIA 1
COLLEGIO DI ELEZIONE collegio uninominale SICILIA 1 - U05
PRESENTATO DALLE LISTE COLLEGATE IN COALIZIONE LEGA-FI-FDI-NM
PROCLAMATO il 30 settembre 2022</t>
  </si>
  <si>
    <t>https://www.facebook.com/CalogeroPisano.Ag/</t>
  </si>
  <si>
    <t>https://www.instagram.com/calogeropisano81/?hl=it</t>
  </si>
  <si>
    <t>Calogero_Pisano</t>
  </si>
  <si>
    <t>Pittalis</t>
  </si>
  <si>
    <t>https://www.facebook.com/pittalispietro</t>
  </si>
  <si>
    <t>https://twitter.com/PittalisPietro</t>
  </si>
  <si>
    <t>https://www.instagram.com/onpietropittalis/?hl=it</t>
  </si>
  <si>
    <t>Pietro_Pittalis</t>
  </si>
  <si>
    <t>Pizzimenti</t>
  </si>
  <si>
    <t>NATO A UDINE, il 7 maggio 1961 
Laurea in economia e commercio; Insegnante di scuola secondaria superiore
ELETTO NELLA CIRCOSCRIZIONE FRIULI-VENEZIA GIULIA
COLLEGIO DI ELEZIONE collegio plurinominale FRIULI-VENEZIA GIULIA - P01
LISTA DI ELEZIONE LEGA PER SALVINI PREMIER
PROCLAMATO il 10 ottobre 2022</t>
  </si>
  <si>
    <t>https://www.facebook.com/gpizzimenti</t>
  </si>
  <si>
    <t>https://www.instagram.com/grazianopizzimenti/?hl=it</t>
  </si>
  <si>
    <t>Graziano_Pizzimenti</t>
  </si>
  <si>
    <t>Catia</t>
  </si>
  <si>
    <t>Polidori</t>
  </si>
  <si>
    <t>https://www.facebook.com/OnPolidori</t>
  </si>
  <si>
    <t>https://twitter.com/CatiaPolidori</t>
  </si>
  <si>
    <t>https://www.instagram.com/catia_polidori/?hl=it</t>
  </si>
  <si>
    <t>Catia_Polidori</t>
  </si>
  <si>
    <t>Polo</t>
  </si>
  <si>
    <t>NATA A OZIERI (SASSARI), il 4 febbraio 1973 
Diploma di istituto tecnico commerciale; amministratore comunale
ELETTA NELLA CIRCOSCRIZIONE SARDEGNA
COLLEGIO DI ELEZIONE collegio uninominale SARDEGNA - U03
PRESENTATA DALLE LISTE COLLEGATE IN COALIZIONE LEGA-FI-FDI-NM
PROCLAMATA il 30 settembre 2022</t>
  </si>
  <si>
    <t>https://www.facebook.com/Barbara-Polo-103782502463553/</t>
  </si>
  <si>
    <t>Barbara_Polo</t>
  </si>
  <si>
    <t>Porta</t>
  </si>
  <si>
    <t>https://www.fabioporta.com/feed/</t>
  </si>
  <si>
    <t>https://www.facebook.com/fabioporta.it</t>
  </si>
  <si>
    <t>https://twitter.com/fabioporta</t>
  </si>
  <si>
    <t>https://www.instagram.com/f.porta/?hl=it</t>
  </si>
  <si>
    <t>Fabio_Porta</t>
  </si>
  <si>
    <t>Pozzolo</t>
  </si>
  <si>
    <t>NATO A VERCELLI, il 25 agosto 1985 
Laurea in giurisprudenza; Consulente legale
ELETTO NELLA CIRCOSCRIZIONE PIEMONTE 2
COLLEGIO DI ELEZIONE collegio plurinominale PIEMONTE 2 - P01
LISTA DI ELEZIONE FRATELLI D'ITALIA CON GIORGIA MELONI
PROCLAMATO l'8 ottobre 2022</t>
  </si>
  <si>
    <t>https://www.facebook.com/e.pozzolo</t>
  </si>
  <si>
    <t>https://www.instagram.com/emanuele_pozzolo/</t>
  </si>
  <si>
    <t>Emanuele_Pozzolo</t>
  </si>
  <si>
    <t>Erik Umberto</t>
  </si>
  <si>
    <t>Pretto</t>
  </si>
  <si>
    <t>NATO A SCHIO (VICENZA), il 24 dicembre 1984 
Imprenditore
ELETTO NELLA CIRCOSCRIZIONE VENETO 2
COLLEGIO DI ELEZIONE collegio plurinominale VENETO 2 - P02
LISTA DI ELEZIONE LEGA PER SALVINI PREMIER
PROCLAMATO l'8 ottobre 2022
GIÀ DEPUTATO NELLE LEGISLATURE: XVIII</t>
  </si>
  <si>
    <t>https://www.facebook.com/erik.pretto.official</t>
  </si>
  <si>
    <t>https://twitter.com/ErikPretto</t>
  </si>
  <si>
    <t>https://www.instagram.com/erik.pretto/</t>
  </si>
  <si>
    <t>https://www.youtube.com/channel/UCc_tkPEXIiSRmRhbYrFckXA</t>
  </si>
  <si>
    <t>Erik_Umberto_Pretto</t>
  </si>
  <si>
    <t>Prisco</t>
  </si>
  <si>
    <t>NATO A PERUGIA, il 23 novembre 1977 
Laurea in giurisprudenza; Funzionario
ELETTO NELLA CIRCOSCRIZIONE UMBRIA
COLLEGIO DI ELEZIONE collegio plurinominale UMBRIA - P01
LISTA DI ELEZIONE FRATELLI D'ITALIA CON GIORGIA MELONI
PROCLAMATO il 10 ottobre 2022
GIÀ DEPUTATO NELLE LEGISLATURE: XVIII</t>
  </si>
  <si>
    <t>https://www.facebook.com/EmanuelePriscoUfficiale</t>
  </si>
  <si>
    <t>https://twitter.com/EmanuelePrisco</t>
  </si>
  <si>
    <t>https://www.instagram.com/prisco.emanuele/</t>
  </si>
  <si>
    <t>https://www.emanueleprisco.it/emanuele/feed</t>
  </si>
  <si>
    <t>Emanuele_Prisco</t>
  </si>
  <si>
    <t>Provenzano</t>
  </si>
  <si>
    <t>NATO A SAN CATALDO (CALTANISSETTA), il 23 luglio 1982 
Dottorato di ricerca; Dirigente di istituto di ricerca
ELETTO NELLA CIRCOSCRIZIONE SICILIA 1
COLLEGIO DI ELEZIONE collegio plurinominale SICILIA 1 - P01
LISTA DI ELEZIONE PARTITO DEMOCRATICO - ITALIA DEMOCRATICA E PROGRESSISTA
PROCLAMATO l'8 ottobre 2022</t>
  </si>
  <si>
    <t>https://www.facebook.com/peppeprovenzano82</t>
  </si>
  <si>
    <t>https://twitter.com/peppeprovenzano</t>
  </si>
  <si>
    <t>https://www.instagram.com/peppeprovenzano/</t>
  </si>
  <si>
    <t>Giuseppe_Provenzano</t>
  </si>
  <si>
    <t>Pulciani</t>
  </si>
  <si>
    <t>NATO A ROMA, il 3 febbraio 1972 
Laurea in giurisprudenza; Avvocato
ELETTO NELLA CIRCOSCRIZIONE LAZIO 2
COLLEGIO DI ELEZIONE collegio plurinominale LAZIO 2 - P02
LISTA DI ELEZIONE FRATELLI D'ITALIA CON GIORGIA MELONI
PROCLAMATO l'8 ottobre 2022</t>
  </si>
  <si>
    <t>https://www.facebook.com/paolopulcianifdi/</t>
  </si>
  <si>
    <t>https://www.instagram.com/paolopulciani/</t>
  </si>
  <si>
    <t>Paolo_Pulciani</t>
  </si>
  <si>
    <t>Lia</t>
  </si>
  <si>
    <t>Quartapelle Procopio</t>
  </si>
  <si>
    <t>https://www.facebook.com/lia.quartapelle</t>
  </si>
  <si>
    <t>https://twitter.com/LiaQuartapelle</t>
  </si>
  <si>
    <t>https://www.instagram.com/lia.quartapelle/</t>
  </si>
  <si>
    <t>https://www.youtube.com/channel/UCGAkanJiFPGIFqIDPwsaatw</t>
  </si>
  <si>
    <t>Lia_Quartapelle</t>
  </si>
  <si>
    <t>Quartini</t>
  </si>
  <si>
    <t>NATO A GAMBASSI (FIRENZE), il 21 marzo 1960 
Laurea in medicina e chirurgia; Dirigente sanitario, gastroenterologo
ELETTO NELLA CIRCOSCRIZIONE TOSCANA
COLLEGIO DI ELEZIONE collegio plurinominale TOSCANA - P03
LISTA DI ELEZIONE MOVIMENTO 5 STELLE
PROCLAMATO l'8 ottobre 2022</t>
  </si>
  <si>
    <t>https://www.facebook.com/andreaquartiniM5S</t>
  </si>
  <si>
    <t>https://twitter.com/quartini60</t>
  </si>
  <si>
    <t>https://www.instagram.com/andreaquartini/</t>
  </si>
  <si>
    <t>https://www.youtube.com/channel/UCIdPe_t7MGpTGtJNaHJeJRQ</t>
  </si>
  <si>
    <t>Andrea_Quartini</t>
  </si>
  <si>
    <t>Angela</t>
  </si>
  <si>
    <t>Raffa</t>
  </si>
  <si>
    <t>NATA A MESSINA, il 26 gennaio 1993 
Laurea in economia aziendale
ELETTA NELLA CIRCOSCRIZIONE SICILIA 2
COLLEGIO DI ELEZIONE collegio plurinominale SICILIA 2 - P01
LISTA DI ELEZIONE MOVIMENTO 5 STELLE
PROCLAMATA l'8 ottobre 2022
GIÀ DEPUTATA NELLE LEGISLATURE: XVIII</t>
  </si>
  <si>
    <t>https://www.facebook.com/angelaraffaM5S</t>
  </si>
  <si>
    <t>https://twitter.com/RaffaAngela</t>
  </si>
  <si>
    <t>https://www.instagram.com/angelaraffam5s/</t>
  </si>
  <si>
    <t>https://www.youtube.com/channel/UCgZJrHy6p-mbFJPVaSzyOcw</t>
  </si>
  <si>
    <t>Angela_Raffa</t>
  </si>
  <si>
    <t>Carmine Fabio</t>
  </si>
  <si>
    <t>Raimondo</t>
  </si>
  <si>
    <t>NATO A MILANO, il 9 novembre 1978 
Laurea in giurisprudenza; Avvocato
ELETTO NELLA CIRCOSCRIZIONE LOMBARDIA 4
COLLEGIO DI ELEZIONE collegio uninominale LOMBARDIA 4 - U02
PRESENTATO DALLE LISTE COLLEGATE IN COALIZIONE LEGA-FI-FDI-NM
PROCLAMATO il 3 ottobre 2022</t>
  </si>
  <si>
    <t>https://www.facebook.com/raimondofabio</t>
  </si>
  <si>
    <t>https://twitter.com/fabiusrai</t>
  </si>
  <si>
    <t>https://www.instagram.com/fabiorai/</t>
  </si>
  <si>
    <t>https://www.youtube.com/channel/UCFHs6sjW9xTIIrekTAop6CA</t>
  </si>
  <si>
    <t>Carmine_Fabio_Raimondo</t>
  </si>
  <si>
    <t>Rampelli</t>
  </si>
  <si>
    <t>https://www.facebook.com/fabiorampelli.ufficiale</t>
  </si>
  <si>
    <t>https://twitter.com/fabiorampelli</t>
  </si>
  <si>
    <t>https://www.instagram.com/fabiorampelli/</t>
  </si>
  <si>
    <t>https://www.youtube.com/channel/UCh-ehLO8SIVZh3CqnHJ9w6Q</t>
  </si>
  <si>
    <t>Fabio_Rampelli</t>
  </si>
  <si>
    <t>Ravetto</t>
  </si>
  <si>
    <t>https://www.facebook.com/ravetto.laura</t>
  </si>
  <si>
    <t>https://twitter.com/lauraravetto</t>
  </si>
  <si>
    <t>https://www.instagram.com/laura_ravetto/</t>
  </si>
  <si>
    <t>Laura_Ravetto</t>
  </si>
  <si>
    <t>Marianna</t>
  </si>
  <si>
    <t>Ricciardi</t>
  </si>
  <si>
    <t>NATA A NAPOLI, il 13 gennaio 1994 
Medico;
ELETTA NELLA CIRCOSCRIZIONE CAMPANIA 1
COLLEGIO DI ELEZIONE collegio plurinominale CAMPANIA 1 - P01
LISTA DI ELEZIONE MOVIMENTO 5 STELLE
PROCLAMATA l'8 ottobre 2022</t>
  </si>
  <si>
    <t>https://www.facebook.com/profile.php?id=100086279633058</t>
  </si>
  <si>
    <t>https://www.instagram.com/dr.mricciardi/</t>
  </si>
  <si>
    <t>Marianna_Ricciardi</t>
  </si>
  <si>
    <t>https://www.facebook.com/RiccardoRicciardiDeputato</t>
  </si>
  <si>
    <t>https://twitter.com/RicRicciardi</t>
  </si>
  <si>
    <t>https://www.instagram.com/riccardo.ricciardi.33/</t>
  </si>
  <si>
    <t>Riccardo_Ricciardi</t>
  </si>
  <si>
    <t>Toni</t>
  </si>
  <si>
    <t>NATO A ATRIPALDA (AVELLINO), il 20 dicembre 1977 
Laurea in scienze politiche, Dottorato di ricerca; Professore associato di storia delle migrazioni e delle catastrofi
ELETTO NELLA CIRCOSCRIZIONE ESTERO
RIPARTIZIONE A (EUROPA)
LISTA DI ELEZIONE PARTITO DEMOCRATICO - ITALIA DEMOCRATICA E PROGRESSISTA
PROCLAMATO il 4 ottobre 2022</t>
  </si>
  <si>
    <t>https://www.facebook.com/toni.ricciardi.5</t>
  </si>
  <si>
    <t>https://twitter.com/toniricciardi</t>
  </si>
  <si>
    <t>https://www.instagram.com/toniricciardi/</t>
  </si>
  <si>
    <t>https://www.youtube.com/channel/UCw18GW8ywTHJxvIg4URd9_Q</t>
  </si>
  <si>
    <t>Toni_Ricciardi</t>
  </si>
  <si>
    <t>https://www.toniricciardi.it/feed/</t>
  </si>
  <si>
    <t>Richetti</t>
  </si>
  <si>
    <t xml:space="preserve">NATO A SASSUOLO (MODENA), il 3 agosto 1974 
Diploma di liceo scientifico; Addetto alle pubbliche relazioni
ELETTO NELLA CIRCOSCRIZIONE EMILIA-ROMAGNA
COLLEGIO DI ELEZIONE collegio plurinominale EMILIA-ROMAGNA - P01
LISTA DI ELEZIONE AZIONE - ITALIA VIVA - CALENDA
PROCLAMATO il 10 ottobre 2022
GIÀ DEPUTATO NELLE LEGISLATURE: XVII
GIÀ SENATORE NELLE LEGISLATURE: XVIII
</t>
  </si>
  <si>
    <t>https://www.facebook.com/matteorichetti</t>
  </si>
  <si>
    <t>https://twitter.com/MatteoRichetti</t>
  </si>
  <si>
    <t>https://www.instagram.com/matteorichetti/</t>
  </si>
  <si>
    <t>https://www.youtube.com/user/webstampa</t>
  </si>
  <si>
    <t>Matteo_Richetti</t>
  </si>
  <si>
    <t>https://matteorichetti.it/feed/</t>
  </si>
  <si>
    <t>Edoardo</t>
  </si>
  <si>
    <t>Rixi</t>
  </si>
  <si>
    <t>https://www.facebook.com/EdoRixi</t>
  </si>
  <si>
    <t>https://twitter.com/edorixi</t>
  </si>
  <si>
    <t>https://www.instagram.com/edorixi/</t>
  </si>
  <si>
    <t>https://www.youtube.com/c/EdoardorixiGE</t>
  </si>
  <si>
    <t>Edoardo_Rixi</t>
  </si>
  <si>
    <t>Rizzetto</t>
  </si>
  <si>
    <t>https://www.facebook.com/w.rizzetto</t>
  </si>
  <si>
    <t>https://twitter.com/w_rizzetto</t>
  </si>
  <si>
    <t>https://www.instagram.com/walter_rizzetto/</t>
  </si>
  <si>
    <t>Walter_Rizzetto</t>
  </si>
  <si>
    <t>Eugenia</t>
  </si>
  <si>
    <t>Roccella</t>
  </si>
  <si>
    <t>https://www.facebook.com/eugeniaroccella</t>
  </si>
  <si>
    <t>https://www.instagram.com/eugeniaroccella/?hl=it</t>
  </si>
  <si>
    <t>Eugenia_Roccella</t>
  </si>
  <si>
    <t>Roggiani</t>
  </si>
  <si>
    <t>NATA A BUSTO ARSIZIO (VARESE), il 25 aprile 1984 
Laurea magistrale in scienze politiche e di governo, NBA Essential conseguito alla LSE; Segretaria metropolitana PD Milano
ELETTA NELLA CIRCOSCRIZIONE LOMBARDIA 1
COLLEGIO DI ELEZIONE collegio plurinominale LOMBARDIA 1 - P02
LISTA DI ELEZIONE PARTITO DEMOCRATICO - ITALIA DEMOCRATICA E PROGRESSISTA
PROCLAMATA il 10 ottobre 2022</t>
  </si>
  <si>
    <t>https://www.facebook.com/RoggianiSilvia</t>
  </si>
  <si>
    <t>https://twitter.com/SilviaRoggiani</t>
  </si>
  <si>
    <t>https://www.instagram.com/silvia.roggiani/?hl=it</t>
  </si>
  <si>
    <t>https://www.youtube.com/channel/UCXUMd8DIJCjR8fTTHwzHFvQ</t>
  </si>
  <si>
    <t>Silvia_Roggiani</t>
  </si>
  <si>
    <t>Francesco Saverio</t>
  </si>
  <si>
    <t>Romano</t>
  </si>
  <si>
    <t>https://www.facebook.com/FrancescoSaverioRomano</t>
  </si>
  <si>
    <t>https://twitter.com/SaverioRomano</t>
  </si>
  <si>
    <t>https://www.instagram.com/f_saverioromano/?hl=it</t>
  </si>
  <si>
    <t>https://www.youtube.com/user/SaverioRomanoTv</t>
  </si>
  <si>
    <t>Francesco_Saverio_Romano</t>
  </si>
  <si>
    <t>Rosato</t>
  </si>
  <si>
    <t>https://www.facebook.com/EttoreRosato.pagina</t>
  </si>
  <si>
    <t>https://twitter.com/Ettore_Rosato</t>
  </si>
  <si>
    <t>https://www.instagram.com/ettorerosato/?hl=it</t>
  </si>
  <si>
    <t>https://www.youtube.com/user/EttoreRosato</t>
  </si>
  <si>
    <t>Ettore_Rosato</t>
  </si>
  <si>
    <t>Roscani</t>
  </si>
  <si>
    <t>NATO A ROMA, il 3 giugno 1990 
Diploma di liceo scientifico;
ELETTO NELLA CIRCOSCRIZIONE ABRUZZO
COLLEGIO DI ELEZIONE collegio plurinominale ABRUZZO - P01
LISTA DI ELEZIONE FRATELLI D'ITALIA CON GIORGIA MELONI
PROCLAMATO l'8 ottobre 2022</t>
  </si>
  <si>
    <t>https://www.facebook.com/RoscaniFabio</t>
  </si>
  <si>
    <t>https://twitter.com/FabioRoscani</t>
  </si>
  <si>
    <t>https://www.instagram.com/fabio.roscani/?hl=it</t>
  </si>
  <si>
    <t>Fabio_Roscani</t>
  </si>
  <si>
    <t>Rossello</t>
  </si>
  <si>
    <t>NATA A FINALE LIGURE (SAVONA), il 24 dicembre 1961 
Laurea in giurisprudenza, Scuola di formazione per Amministratore Giudiziario; Avvocato civilista; Cassazionista; Amministratore Giudiziario
ELETTA NELLA CIRCOSCRIZIONE LOMBARDIA 1
COLLEGIO DI ELEZIONE collegio uninominale LOMBARDIA 1 - U08
PRESENTATA DALLE LISTE COLLEGATE IN COALIZIONE LEGA-FI-FDI-NM
PROCLAMATA il 3 ottobre 2022</t>
  </si>
  <si>
    <t>https://twitter.com/AvvRossello</t>
  </si>
  <si>
    <t>https://www.youtube.com/channel/UCNS64zGf6Monmx2_Iit4U7g</t>
  </si>
  <si>
    <t>Cristina:Rossello</t>
  </si>
  <si>
    <t>Rossi</t>
  </si>
  <si>
    <t>https://www.facebook.com/AndreaRossiPD</t>
  </si>
  <si>
    <t>https://twitter.com/andrearossi76</t>
  </si>
  <si>
    <t>https://www.instagram.com/andrea_rossi76/?hl=it</t>
  </si>
  <si>
    <t>https://www.youtube.com/channel/UCCu_Nc54WlbuNiWUW4RLYPQ</t>
  </si>
  <si>
    <t>Andrea_Rossi</t>
  </si>
  <si>
    <t>NATO A ROMA, il 23 febbraio 1976 
Laurea in scienze dell'amministrazione; Funzionario pubblico
ELETTO NELLA CIRCOSCRIZIONE LAZIO 1
COLLEGIO DI ELEZIONE collegio plurinominale LAZIO 1 - P03
LISTA DI ELEZIONE FRATELLI D'ITALIA CON GIORGIA MELONI
PROCLAMATO l'8 ottobre 2022</t>
  </si>
  <si>
    <t>https://www.facebook.com/angelorossi76</t>
  </si>
  <si>
    <t>Angelo_Rossi</t>
  </si>
  <si>
    <t>NATO A MONTALCINO (SIENA), il 2 marzo 1975 
Laurea in giurisprudenza;Avvocato civilista e penalista, Vicesindaco del Comune di Grosseto, Assessore all'Urbanistica, Sport, Società partecipate
ELETTO NELLA CIRCOSCRIZIONE TOSCANA
COLLEGIO DI ELEZIONE collegio uninominale TOSCANA - U01
PRESENTATO DALLE LISTE COLLEGATE IN COALIZIONE LEGA-FI-FDI-NM
PROCLAMATO il 30 settembre 2022</t>
  </si>
  <si>
    <t>https://twitter.com/FabriRossiFdI</t>
  </si>
  <si>
    <t>https://www.instagram.com/fabrizio_rossi_75/?hl=it</t>
  </si>
  <si>
    <t>https://www.facebook.com/Fabrzio.Rossi</t>
  </si>
  <si>
    <t>Fabrizio_Rossi</t>
  </si>
  <si>
    <t>NATO A GENOVA, il 25 giugno 1967 
Laurea in medicina e chirurgia; Odontoiatra
ELETTO NELLA CIRCOSCRIZIONE LIGURIA
COLLEGIO DI ELEZIONE collegio plurinominale LIGURIA - P01
LISTA DI ELEZIONE FRATELLI D'ITALIA CON GIORGIA MELONI
PROCLAMATO l'8 ottobre 2022</t>
  </si>
  <si>
    <t>https://www.facebook.com/profile.php?id=100008888535388</t>
  </si>
  <si>
    <t>https://twitter.com/MatteoRosso67</t>
  </si>
  <si>
    <t>https://www.instagram.com/matteo_rosso_67/?hl=it</t>
  </si>
  <si>
    <t>https://www.youtube.com/user/MrMatteo119</t>
  </si>
  <si>
    <t>Matteo_Rosso</t>
  </si>
  <si>
    <t>Rotelli</t>
  </si>
  <si>
    <t>https://www.facebook.com/maurorotellicamera</t>
  </si>
  <si>
    <t>https://www.instagram.com/igermaurophone/?hl=it</t>
  </si>
  <si>
    <t>https://www.youtube.com/c/MauroRotelli</t>
  </si>
  <si>
    <t>Mauro_Rotelli</t>
  </si>
  <si>
    <t>http://www.maurorotelli.it/feed/</t>
  </si>
  <si>
    <t>Rotondi</t>
  </si>
  <si>
    <t>https://twitter.com/grotondi</t>
  </si>
  <si>
    <t>https://www.instagram.com/gianfranco_rotondi/?hl=it</t>
  </si>
  <si>
    <t>Gianfranco_Rotondi</t>
  </si>
  <si>
    <t>NATO A TELESE (BENEVENTO), il 21 gennaio 1988 
Laurea in giurisprudenza; CONSULENTE LEGALE
ELETTO NELLA CIRCOSCRIZIONE CAMPANIA 2
COLLEGIO DI ELEZIONE collegio uninominale CAMPANIA 2 - U03
PRESENTATO DALLE LISTE COLLEGATE IN COALIZIONE LEGA-FI-FDI-NM
PROCLAMATO il 5 ottobre 2022</t>
  </si>
  <si>
    <t>https://www.facebook.com/francescomariarubanosindaco</t>
  </si>
  <si>
    <t>https://twitter.com/FrancescoMRuban</t>
  </si>
  <si>
    <t>https://www.instagram.com/francesco_maria_rubano/?hl=it</t>
  </si>
  <si>
    <t>https://www.youtube.com/channel/UCbeUPi2KYGLWIBC_AIKw7eA</t>
  </si>
  <si>
    <t>Francesco_Rubano</t>
  </si>
  <si>
    <t>Ruffino</t>
  </si>
  <si>
    <t>https://www.facebook.com/OnorevoleDanielaRuffino</t>
  </si>
  <si>
    <t>https://twitter.com/DanielaRuffino2</t>
  </si>
  <si>
    <t>https://www.instagram.com/daniela_ruffino/?hl=it</t>
  </si>
  <si>
    <t>Daniela_Ruffino</t>
  </si>
  <si>
    <t>Ruspandini</t>
  </si>
  <si>
    <t>https://www.facebook.com/profile.php?id=100044583167879</t>
  </si>
  <si>
    <t>https://twitter.com/mruspandini</t>
  </si>
  <si>
    <t>https://www.instagram.com/massimo.ruspandini/?hl=it</t>
  </si>
  <si>
    <t>Massimo_Ruspandini</t>
  </si>
  <si>
    <t>Gaetana</t>
  </si>
  <si>
    <t>NATA A FIDENZA (PARMA), il 25 aprile 1981 
Laurea in giurisprudenza; Funzionario amministrativo contabile del MIMS
ELETTA NELLA CIRCOSCRIZIONE EMILIA-ROMAGNA
COLLEGIO DI ELEZIONE collegio plurinominale EMILIA-ROMAGNA - P01
LISTA DI ELEZIONE FRATELLI D'ITALIA CON GIORGIA MELONI
DELLA COALIZIONE FRATELLI D'ITALIA CON GIORGIA MELONI
PROCLAMATA il 10 ottobre 2022</t>
  </si>
  <si>
    <t>https://www.facebook.com/GaetanaRusso81</t>
  </si>
  <si>
    <t>https://twitter.com/GaetanaRusso81</t>
  </si>
  <si>
    <t>Gaetana_Russo</t>
  </si>
  <si>
    <t>Paolo Emilio</t>
  </si>
  <si>
    <t>NATO A COMO, il 6 giugno 1977 
Laurea in scienze politiche e delle relazioni internazionali; Giornalista parlamentare
ELETTO NELLA CIRCOSCRIZIONE SICILIA 2
COLLEGIO DI ELEZIONE collegio plurinominale SICILIA 2 - P02
LISTA DI ELEZIONE FORZA ITALIA
PROCLAMATO l'8 ottobre 2022</t>
  </si>
  <si>
    <t>https://www.facebook.com/paoloemilioruss0</t>
  </si>
  <si>
    <t>https://twitter.com/paoloerusso</t>
  </si>
  <si>
    <t>https://www.instagram.com/paoloemiliorusso/?hl=it</t>
  </si>
  <si>
    <t>https://www.youtube.com/user/2aMinsk</t>
  </si>
  <si>
    <t>Paolo_Emilio_Russo</t>
  </si>
  <si>
    <t>Gloria</t>
  </si>
  <si>
    <t>Saccani Jotti</t>
  </si>
  <si>
    <t>Gloria_Saccani</t>
  </si>
  <si>
    <t>Sala</t>
  </si>
  <si>
    <t>NATO A MILANO, il 13 giugno 1971 
Diploma di istituto tecnico commerciale; Consulente finanziario
ELETTO NELLA CIRCOSCRIZIONE LOMBARDIA 1
COLLEGIO DI ELEZIONE collegio plurinominale LOMBARDIA 1 - P02
LISTA DI ELEZIONE FORZA ITALIA
PROCLAMATO il 10 ottobre 2022</t>
  </si>
  <si>
    <t>https://www.facebook.com/salafabri</t>
  </si>
  <si>
    <t>https://twitter.com/fabri_sala</t>
  </si>
  <si>
    <t>https://www.instagram.com/sala.fabri/?hl=it</t>
  </si>
  <si>
    <t>Fabrizio_Sala</t>
  </si>
  <si>
    <t>https://fabriziosala.it/feed/</t>
  </si>
  <si>
    <t>Agostino</t>
  </si>
  <si>
    <t>Santillo</t>
  </si>
  <si>
    <t>https://www.facebook.com/agostino.santillo</t>
  </si>
  <si>
    <t>https://twitter.com/Ago_SantilloM5S</t>
  </si>
  <si>
    <t>https://www.instagram.com/agostino_santillo/?hl=it</t>
  </si>
  <si>
    <t>https://www.youtube.com/channel/UCofYDeTKwICFQV47ojQCILw</t>
  </si>
  <si>
    <t>Agostino_Santillo</t>
  </si>
  <si>
    <t>Sarracino</t>
  </si>
  <si>
    <t>NATO A VILLARICCA (NAPOLI), il 21 giugno 1989 
Laurea in economia aziendale
ELETTO NELLA CIRCOSCRIZIONE CAMPANIA 1
COLLEGIO DI ELEZIONE collegio plurinominale CAMPANIA 1 - P02
LISTA DI ELEZIONE PARTITO DEMOCRATICO - ITALIA DEMOCRATICA E PROGRESSISTA
PROCLAMATO l'8 ottobre 2022</t>
  </si>
  <si>
    <t>https://www.facebook.com/marcosarracino21</t>
  </si>
  <si>
    <t>https://twitter.com/Marco_Sarra</t>
  </si>
  <si>
    <t>https://www.instagram.com/marcosarracino/?hl=it</t>
  </si>
  <si>
    <t>Marco_Sarracino</t>
  </si>
  <si>
    <t>Rossano</t>
  </si>
  <si>
    <t>Sasso</t>
  </si>
  <si>
    <t>https://www.facebook.com/rossanosassoofficial</t>
  </si>
  <si>
    <t>https://twitter.com/roxsasso</t>
  </si>
  <si>
    <t>https://www.instagram.com/roxsasso/?hl=it</t>
  </si>
  <si>
    <t>https://www.youtube.com/user/trasmissioneilpunto</t>
  </si>
  <si>
    <t>Rossano_Sasso</t>
  </si>
  <si>
    <t>Sbardella</t>
  </si>
  <si>
    <t>NATO A ROMA, il 26 settembre 1973 
Laurea in scienze politiche; Dipendente pubblico; Piccolo imprenditore agricolo
ELETTO NELLA CIRCOSCRIZIONE LOMBARDIA 3
COLLEGIO DI ELEZIONE collegio plurinominale LOMBARDIA 3 - P02
LISTA DI ELEZIONE FRATELLI D'ITALIA CON GIORGIA MELONI
PROCLAMATO il 10 ottobre 2022</t>
  </si>
  <si>
    <t>https://www.facebook.com/luca.sbardella.14</t>
  </si>
  <si>
    <t>https://twitter.com/luca_sbardella</t>
  </si>
  <si>
    <t>https://www.instagram.com/l.sbardella/</t>
  </si>
  <si>
    <t>Luca_Sbardella</t>
  </si>
  <si>
    <t>Rachele</t>
  </si>
  <si>
    <t>Scarpa</t>
  </si>
  <si>
    <t>NATA A TREVISO, il 29 gennaio 1997 
Laurea in lettere antiche; Studentessa
ELETTA NELLA CIRCOSCRIZIONE VENETO 1
COLLEGIO DI ELEZIONE collegio plurinominale VENETO 1 - P01
LISTA DI ELEZIONE PARTITO DEMOCRATICO - ITALIA DEMOCRATICA E PROGRESSISTA
PROCLAMATA l'8 ottobre 2022</t>
  </si>
  <si>
    <t>https://www.facebook.com/ScarpaRach</t>
  </si>
  <si>
    <t>https://twitter.com/ScarpaRachele</t>
  </si>
  <si>
    <t>https://www.instagram.com/rachelescarpa/</t>
  </si>
  <si>
    <t>https://www.youtube.com/user/aMazingaGrace</t>
  </si>
  <si>
    <t>Rachele_Scarpa</t>
  </si>
  <si>
    <t>Scerra</t>
  </si>
  <si>
    <t>https://www.facebook.com/FilippoScerraPortavoceM5S</t>
  </si>
  <si>
    <t>https://twitter.com/FilippoScerra</t>
  </si>
  <si>
    <t>https://www.instagram.com/filipposcerram5s/</t>
  </si>
  <si>
    <t>Filippo_Scerra</t>
  </si>
  <si>
    <t>Schiano Di Visconti</t>
  </si>
  <si>
    <t>NATO A MUGNANO DI NAPOLI (NAPOLI), il 26 febbraio 1962 
Laurea in medicina e chirurgia; Medico
ELETTO NELLA CIRCOSCRIZIONE CAMPANIA 1
COLLEGIO DI ELEZIONE collegio plurinominale CAMPANIA 1 - P01
LISTA DI ELEZIONE FRATELLI D'ITALIA CON GIORGIA MELONI
PROCLAMATO l'8 ottobre 2022</t>
  </si>
  <si>
    <t>https://www.facebook.com/MicheleSchianoDiVisconti</t>
  </si>
  <si>
    <t>https://twitter.com/MicheleSchiano6</t>
  </si>
  <si>
    <t>https://www.instagram.com/m.schianodivisconti/</t>
  </si>
  <si>
    <t>https://www.youtube.com/channel/UCZo7qcrzdkf3swHMghKYkLA</t>
  </si>
  <si>
    <t>Michele_Schiano</t>
  </si>
  <si>
    <t>Schifone</t>
  </si>
  <si>
    <t>NATA A NAPOLI, il 9 ottobre 1980 
Laurea in farmacia, Scuola di specializzazione scienze e tecniche cosmetiche; Farmacista titolare
ELETTA NELLA CIRCOSCRIZIONE CAMPANIA 1
COLLEGIO DI ELEZIONE collegio plurinominale CAMPANIA 1 - P02
LISTA DI ELEZIONE FRATELLI D'ITALIA CON GIORGIA MELONI
PROCLAMATA l'8 ottobre 2022</t>
  </si>
  <si>
    <t>https://www.facebook.com/SchifoneMarta</t>
  </si>
  <si>
    <t>https://twitter.com/SchifoneM</t>
  </si>
  <si>
    <t>https://www.instagram.com/martaschifone/</t>
  </si>
  <si>
    <t>https://www.youtube.com/channel/UCKGTtxF8WTjK1izuoRmO2cA/videos?view=0&amp;sort=p</t>
  </si>
  <si>
    <t>Marta_Schifone</t>
  </si>
  <si>
    <t>Elly</t>
  </si>
  <si>
    <t>Schlein</t>
  </si>
  <si>
    <t>NATA A LUGANO (SVIZZERA), il 4 maggio 1985 
Laurea in giurisprudenza; già Parlamentare europea, Amministratrice regionale, Vice Presidente Regione Emilia Romagna
ELETTA NELLA CIRCOSCRIZIONE EMILIA-ROMAGNA
COLLEGIO DI ELEZIONE collegio plurinominale EMILIA-ROMAGNA - P02
LISTA DI ELEZIONE PARTITO DEMOCRATICO - ITALIA DEMOCRATICA E PROGRESSISTA
PROCLAMATA il 10 ottobre 2022</t>
  </si>
  <si>
    <t>https://www.facebook.com/ellyschlein1</t>
  </si>
  <si>
    <t>https://twitter.com/ellyesse</t>
  </si>
  <si>
    <t>https://www.instagram.com/ellyesse/</t>
  </si>
  <si>
    <t>https://www.youtube.com/channel/UCEraBLSypzPADm7TdoOmIYw</t>
  </si>
  <si>
    <t>Elly_Schlein</t>
  </si>
  <si>
    <t>Manfred</t>
  </si>
  <si>
    <t>Schullian</t>
  </si>
  <si>
    <t>https://www.facebook.com/manfred.schullian.7/</t>
  </si>
  <si>
    <t>Manfred_Schullian</t>
  </si>
  <si>
    <t xml:space="preserve">Arturo </t>
  </si>
  <si>
    <t>Scotto</t>
  </si>
  <si>
    <t>https://www.facebook.com/arturo.scotto.1</t>
  </si>
  <si>
    <t>https://twitter.com/Arturo_Scotto</t>
  </si>
  <si>
    <t>https://www.instagram.com/arturoscotto/</t>
  </si>
  <si>
    <t>Arturo_Scotto</t>
  </si>
  <si>
    <t>Scutellà</t>
  </si>
  <si>
    <t>https://www.facebook.com/elisascutellam5s</t>
  </si>
  <si>
    <t>https://www.instagram.com/elisascutella_m5s/</t>
  </si>
  <si>
    <t>https://www.youtube.com/channel/UCsFid7i8sRXBJ9EMdGRQW1Q</t>
  </si>
  <si>
    <t>Elisa_Scutellà</t>
  </si>
  <si>
    <t>Martina</t>
  </si>
  <si>
    <t>Semenzato</t>
  </si>
  <si>
    <t>NATA A SPINEA (VENEZIA), il 9 luglio 1973 
Laurea in scienze politiche; Quadro Umana S.p.A.; Presidente Vetreria Salviati Srl; Past-president sezione vetro Confindustria Venezia-Rovigo; Consigliere di amministrazione Scuola Grande della Misericordia
ELETTA NELLA CIRCOSCRIZIONE VENETO 1
COLLEGIO DI ELEZIONE collegio uninominale VENETO 1 - U01
PRESENTATA DALLE LISTE COLLEGATE IN COALIZIONE LEGA-FI-FDI-NM
PROCLAMATA il 1° ottobre 2022</t>
  </si>
  <si>
    <t>https://www.facebook.com/semenzatomartina/</t>
  </si>
  <si>
    <t>https://twitter.com/SemenzatoMarti</t>
  </si>
  <si>
    <t>https://www.instagram.com/martina.semenzato/</t>
  </si>
  <si>
    <t>Martina_Semenzato</t>
  </si>
  <si>
    <t>Debora</t>
  </si>
  <si>
    <t>Serracchiani</t>
  </si>
  <si>
    <t>https://www.facebook.com/serracchiani</t>
  </si>
  <si>
    <t>https://twitter.com/serracchiani</t>
  </si>
  <si>
    <t>https://www.instagram.com/deboraserracchiani/</t>
  </si>
  <si>
    <t>Debora_Serracchiani</t>
  </si>
  <si>
    <t>Silvestri</t>
  </si>
  <si>
    <t>https://www.facebook.com/FrancescoSilvestriM5S</t>
  </si>
  <si>
    <t>https://twitter.com/FraSilvestriM5S</t>
  </si>
  <si>
    <t>https://www.instagram.com/francesco_silvestri_/</t>
  </si>
  <si>
    <t>Francesco_Silvestri</t>
  </si>
  <si>
    <t>https://www.facebook.com/rachelesilvestri86</t>
  </si>
  <si>
    <t>https://twitter.com/raksilv</t>
  </si>
  <si>
    <t>https://www.instagram.com/rachele_silvestri/</t>
  </si>
  <si>
    <t>Rachele_Silvestri</t>
  </si>
  <si>
    <t>NATO A PISA, il 25 aprile 1970 
Diploma; imprenditore nel settore dell'illuminotecnica
ELETTO NELLA CIRCOSCRIZIONE TOSCANA
COLLEGIO DI ELEZIONE collegio plurinominale TOSCANA - P02
LISTA DI ELEZIONE PARTITO DEMOCRATICO - ITALIA DEMOCRATICA E PROGRESSISTA
PROCLAMATO l'8 ottobre 2022</t>
  </si>
  <si>
    <t>Simiani</t>
  </si>
  <si>
    <t>https://www.facebook.com/simiani.marco</t>
  </si>
  <si>
    <t>https://www.instagram.com/simianimarco/</t>
  </si>
  <si>
    <t>https://www.youtube.com/channel/UCEZiM4iNdagZ6V9iaF8dxxw</t>
  </si>
  <si>
    <t>Marco_Simiani</t>
  </si>
  <si>
    <t>https://marcosimiani.it/feed/</t>
  </si>
  <si>
    <t>Matilde</t>
  </si>
  <si>
    <t>Siracusano</t>
  </si>
  <si>
    <t>https://www.facebook.com/matildesiracusanopage</t>
  </si>
  <si>
    <t>https://twitter.com/mati_siracusano</t>
  </si>
  <si>
    <t>https://www.instagram.com/matilde_siracusano/</t>
  </si>
  <si>
    <t>Matilde_Siracusano</t>
  </si>
  <si>
    <t>Sorte</t>
  </si>
  <si>
    <t>https://www.facebook.com/AleSorte1984</t>
  </si>
  <si>
    <t>https://twitter.com/sortealex</t>
  </si>
  <si>
    <t>https://www.instagram.com/alessandrosorte/</t>
  </si>
  <si>
    <t>https://www.youtube.com/channel/UCPc4-r9uiAgsNLyl_EkqNlQ</t>
  </si>
  <si>
    <t>Alessandro_Sorte</t>
  </si>
  <si>
    <t>Giulio Cesare</t>
  </si>
  <si>
    <t>Sottanelli</t>
  </si>
  <si>
    <t>https://www.facebook.com/giulio.sottanelli</t>
  </si>
  <si>
    <t>https://twitter.com/ce_giulio</t>
  </si>
  <si>
    <t>https://www.instagram.com/giuliosottanelli/</t>
  </si>
  <si>
    <t>Giulio_Cesare_Sottanelli</t>
  </si>
  <si>
    <t>https://www.giuliosottanelli.it/feed/</t>
  </si>
  <si>
    <t xml:space="preserve">Aboubakar </t>
  </si>
  <si>
    <t>Soumahoro</t>
  </si>
  <si>
    <t>NATO A BETROULILIE LAKOTA (COSTA D'AVORIO), il 6 giugno 1980 
Laurea in sociologia; ATTIVISTA SOCIALE E SINDACALE; SCRITTORE
ELETTO NELLA CIRCOSCRIZIONE EMILIA-ROMAGNA
COLLEGIO DI ELEZIONE collegio plurinominale EMILIA-ROMAGNA - P02
LISTA DI ELEZIONE ALLEANZA VERDI E SINISTRA
PROCLAMATO il 10 ottobre 2022</t>
  </si>
  <si>
    <t>Aboubakar_Soumahoro</t>
  </si>
  <si>
    <t>https://www.facebook.com/AboubakarS</t>
  </si>
  <si>
    <t>https://twitter.com/aboubakar_soum</t>
  </si>
  <si>
    <t>https://www.instagram.com/aboubakar_soum/</t>
  </si>
  <si>
    <t>Speranza</t>
  </si>
  <si>
    <t>https://www.facebook.com/robersperanza</t>
  </si>
  <si>
    <t>https://twitter.com/robersperanza</t>
  </si>
  <si>
    <t>https://www.instagram.com/robertosperanza79/</t>
  </si>
  <si>
    <t>https://www.youtube.com/channel/UCH2ccLxzcx5Hxk8zi9HDSKA</t>
  </si>
  <si>
    <t>Roberto_Speranza</t>
  </si>
  <si>
    <t>Gilda</t>
  </si>
  <si>
    <t>Sportiello</t>
  </si>
  <si>
    <t>https://www.facebook.com/GildaSportielloM5S</t>
  </si>
  <si>
    <t>https://twitter.com/SportielloGilda</t>
  </si>
  <si>
    <t>https://www.instagram.com/gilda_sportiello/</t>
  </si>
  <si>
    <t>https://www.youtube.com/channel/UCyiqlosonoTx-H2HLovJJog</t>
  </si>
  <si>
    <t>Gilda_Sportiello</t>
  </si>
  <si>
    <t>Squeri</t>
  </si>
  <si>
    <t>https://www.facebook.com/lucasqueriparlamento</t>
  </si>
  <si>
    <t>https://twitter.com/LucaSqueri</t>
  </si>
  <si>
    <t>https://www.instagram.com/lucasqueri/</t>
  </si>
  <si>
    <t>https://www.youtube.com/channel/UCiRnCx-KeMQmPYHeQA_lcdA</t>
  </si>
  <si>
    <t>Luca_Squeri</t>
  </si>
  <si>
    <t>Claudio Michele</t>
  </si>
  <si>
    <t>Stefanazzi</t>
  </si>
  <si>
    <t>NATO A TRICASE (LECCE), l'8 maggio 1970 
Laurea in giurisprudenza; Avvocato giurista d'impresa
ELETTO NELLA CIRCOSCRIZIONE PUGLIA
COLLEGIO DI ELEZIONE collegio plurinominale PUGLIA - P04
LISTA DI ELEZIONE PARTITO DEMOCRATICO - ITALIA DEMOCRATICA E PROGRESSISTA
PROCLAMATO l'8 ottobre 2022</t>
  </si>
  <si>
    <t>https://www.facebook.com/ClaudioStefanazziUfficiale/</t>
  </si>
  <si>
    <t>https://www.instagram.com/claudiostefanazzi/</t>
  </si>
  <si>
    <t>https://www.facebook.com/AlbertoStefaniCameraDeputati</t>
  </si>
  <si>
    <t>https://twitter.com/Stefanicamera</t>
  </si>
  <si>
    <t>https://www.instagram.com/alberto_stefani007/</t>
  </si>
  <si>
    <t>Alberto_Stefani</t>
  </si>
  <si>
    <t>Dieter</t>
  </si>
  <si>
    <t>Steger</t>
  </si>
  <si>
    <t>https://www.facebook.com/dieterstegersvp</t>
  </si>
  <si>
    <t>https://twitter.com/DieterSteger</t>
  </si>
  <si>
    <t>https://www.instagram.com/stegerdieter/</t>
  </si>
  <si>
    <t>Dieter_Steger</t>
  </si>
  <si>
    <t>Stumpo</t>
  </si>
  <si>
    <t>https://www.facebook.com/stumpo.nico/</t>
  </si>
  <si>
    <t>https://twitter.com/nicostumpo</t>
  </si>
  <si>
    <t>https://www.instagram.com/nicostumpo/</t>
  </si>
  <si>
    <t>Nicola_Stumpo</t>
  </si>
  <si>
    <t>Sudano</t>
  </si>
  <si>
    <t>https://www.facebook.com/SudanoValeria</t>
  </si>
  <si>
    <t>https://twitter.com/SudanoValeria</t>
  </si>
  <si>
    <t>https://www.instagram.com/valeria.sudano/</t>
  </si>
  <si>
    <t>Valeria_Sudano</t>
  </si>
  <si>
    <t>Tabacci</t>
  </si>
  <si>
    <t>https://www.facebook.com/brunotabacci</t>
  </si>
  <si>
    <t>https://twitter.com/BrunoTabacci</t>
  </si>
  <si>
    <t>Bruno_Tabacci</t>
  </si>
  <si>
    <t>Tajani</t>
  </si>
  <si>
    <t>NATO A ROMA, il 4 agosto 1953 
Laurea in giurisprudenza; Giornalista professionista
ELETTO NELLA CIRCOSCRIZIONE LAZIO 1
COLLEGIO DI ELEZIONE collegio uninominale LAZIO 1 - U08
PRESENTATO DALLE LISTE COLLEGATE IN COALIZIONE LEGA-FI-FDI-NM
PROCLAMATO il 5 ottobre 2022</t>
  </si>
  <si>
    <t>https://www.facebook.com/antonio.tajani</t>
  </si>
  <si>
    <t>https://twitter.com/Antonio_Tajani</t>
  </si>
  <si>
    <t>https://www.instagram.com/antoniotajani/</t>
  </si>
  <si>
    <t>https://www.youtube.com/channel/UCtWq9InDIWOgAA9zxfS-60Q</t>
  </si>
  <si>
    <t>Antonio_Tajani</t>
  </si>
  <si>
    <t>https://antoniotajani.blog/feed/</t>
  </si>
  <si>
    <t>Rosaria</t>
  </si>
  <si>
    <t>Tassinari</t>
  </si>
  <si>
    <t>NATA A FORLI', il 18 agosto 1967 
Laurea in giurisprudenza; Avvocato civilista, già Sindaco del Comune di Rocca San Casciano (FC) dal 2009 al 2019, Assessore alle Politiche sociali, famiglia, pace e diritti umani nel Comune di Forlì dal 2019
ELETTA NELLA CIRCOSCRIZIONE EMILIA-ROMAGNA
COLLEGIO DI ELEZIONE collegio plurinominale EMILIA-ROMAGNA - P03
LISTA DI ELEZIONE FORZA ITALIA
PROCLAMATA il 10 ottobre 2022</t>
  </si>
  <si>
    <t>https://www.facebook.com/rostassinari/</t>
  </si>
  <si>
    <t>https://www.instagram.com/rosariatassinari/</t>
  </si>
  <si>
    <t>https://www.youtube.com/channel/UC1mA9TqRs4_X4sVVEqJypyw</t>
  </si>
  <si>
    <t>Rosaria_Tassinari</t>
  </si>
  <si>
    <t>Chara</t>
  </si>
  <si>
    <t>Tenerini</t>
  </si>
  <si>
    <t>NATA A SAN MINIATO (PISA), l'8 dicembre 1972 
Diploma di liceo scientifico; Imprenditore immobiliare
ELETTA NELLA CIRCOSCRIZIONE TOSCANA
COLLEGIO DI ELEZIONE collegio uninominale TOSCANA - U05
PRESENTATA DALLE LISTE COLLEGATE IN COALIZIONE LEGA-FI-FDI-NM
PROCLAMATA il 30 settembre 2022</t>
  </si>
  <si>
    <t>https://www.facebook.com/chiaratenerinicecina</t>
  </si>
  <si>
    <t>https://www.instagram.com/chiaratenerini_official/</t>
  </si>
  <si>
    <t>https://www.youtube.com/channel/UC2oGD3UD_4DR1n_NUuqSM_A</t>
  </si>
  <si>
    <t>Chiara_Tassinari</t>
  </si>
  <si>
    <t>Guerino</t>
  </si>
  <si>
    <t>Testa</t>
  </si>
  <si>
    <t>NATO A PESCARA, il 16 marzo 1970 
Laurea in economia e commercio; Commercialista
ELETTO NELLA CIRCOSCRIZIONE ABRUZZO
COLLEGIO DI ELEZIONE collegio uninominale ABRUZZO - U02
PRESENTATO DALLE LISTE COLLEGATE IN COALIZIONE LEGA-FI-FDI-NM
PROCLAMATO il 30 settembre 2022</t>
  </si>
  <si>
    <t>https://www.facebook.com/GuerinoTesta1</t>
  </si>
  <si>
    <t>https://twitter.com/GuerinoTesta</t>
  </si>
  <si>
    <t>https://www.instagram.com/guerinotesta/</t>
  </si>
  <si>
    <t>Guerino_Testa</t>
  </si>
  <si>
    <t>Tirelli</t>
  </si>
  <si>
    <t>NATO A ROSARIO (ARGENTINA), il 10 ottobre 1965 
Laurea in giurisprudenza; Avvocato civilista
ELETTO NELLA CIRCOSCRIZIONE ESTERO
RIPARTIZIONE B (AMERICA MERIDIONALE)
LISTA DI ELEZIONE MOVIMENTO ASSOCIATIVO ITALIANI ALL'ESTERO - MAIE
PROCLAMATO il 4 ottobre 2022</t>
  </si>
  <si>
    <t>https://www.facebook.com/francotirellimaie</t>
  </si>
  <si>
    <t>https://twitter.com/tirellifranco</t>
  </si>
  <si>
    <t>https://www.instagram.com/franco_tirelli/</t>
  </si>
  <si>
    <t>Franco_Tirelli</t>
  </si>
  <si>
    <t>Toccalini</t>
  </si>
  <si>
    <t>https://www.facebook.com/lucatoccaliniofficial</t>
  </si>
  <si>
    <t>https://www.instagram.com/luca.toccalini/</t>
  </si>
  <si>
    <t>Luca_Toccalini</t>
  </si>
  <si>
    <t>Todde</t>
  </si>
  <si>
    <t>https://www.facebook.com/AlessandraToddeM5S</t>
  </si>
  <si>
    <t>https://twitter.com/Ale_ToddeM5S</t>
  </si>
  <si>
    <t>https://www.instagram.com/alessandratoddem5s/</t>
  </si>
  <si>
    <t>https://www.youtube.com/channel/UCQUiZcKPu4a0Epj70I5PXOQ</t>
  </si>
  <si>
    <t>Alessandra_Todde</t>
  </si>
  <si>
    <t>Torto</t>
  </si>
  <si>
    <t>https://www.facebook.com/danielatorto</t>
  </si>
  <si>
    <t>https://twitter.com/daniela_torto</t>
  </si>
  <si>
    <t>https://www.instagram.com/danielatorto/</t>
  </si>
  <si>
    <t>Daniela_Torto</t>
  </si>
  <si>
    <t>NATO A VERONA, il 18 giugno 1969 
Diploma di liceo classico; Consulente assicurativo
ELETTO NELLA CIRCOSCRIZIONE VENETO 2
COLLEGIO DI ELEZIONE collegio plurinominale VENETO 2 - P03
LISTA DI ELEZIONE FORZA ITALIA
PROCLAMATO l'8 ottobre 2022</t>
  </si>
  <si>
    <t>Flavio</t>
  </si>
  <si>
    <t>Tosi</t>
  </si>
  <si>
    <t>https://www.facebook.com/FlavioTosiUfficiale</t>
  </si>
  <si>
    <t>https://twitter.com/FlavioTosiTW</t>
  </si>
  <si>
    <t>https://www.instagram.com/flavio.tosi/</t>
  </si>
  <si>
    <t>Flavio_Tosi</t>
  </si>
  <si>
    <t>Trancassini</t>
  </si>
  <si>
    <t>NATO A ROMA, il 29 giugno 1963 
Laurea in giurisprudenza; Avvocato civilista
ELETTO NELLA CIRCOSCRIZIONE LAZIO 2
COLLEGIO DI ELEZIONE collegio uninominale LAZIO 2 - U02
PRESENTATO DALLE LISTE COLLEGATE IN COALIZIONE LEGA-FI-FDI-NM
PROCLAMATO il 5 ottobre 2022
GIÀ DEPUTATO NELLE LEGISLATURE:  XVIII
UFFICI PARLAMENTARI: QUESTORE della CAMERA DEI DEPUTATI dal 19 ottobre 2022
QUESTORE del COLLEGIO DEI QUESTORI dal 19 ottobre 2022
COMPONENTE DEGLI ORGANI PARLAMENTARI: UFFICIO DI PRESIDENZA dal 19 ottobre 2022
COLLEGIO DEI QUESTORI dal 19 ottobre 2022</t>
  </si>
  <si>
    <t>https://www.facebook.com/PaoloTranca</t>
  </si>
  <si>
    <t>https://twitter.com/Ptrancassini</t>
  </si>
  <si>
    <t>https://www.instagram.com/paolotrancassiniofficial/</t>
  </si>
  <si>
    <t>https://www.youtube.com/channel/UC797WsptI5dpqi78HqSNStg</t>
  </si>
  <si>
    <t>Paolo_Trancassini</t>
  </si>
  <si>
    <t>Traversi</t>
  </si>
  <si>
    <t>NATO A MILANO, il 1° dicembre 1969 
Laurea in architettura; Architetto, Giornalista pubblicista, Architetto edile
ELETTO NELLA CIRCOSCRIZIONE LIGURIA
COLLEGIO DI ELEZIONE collegio plurinominale LIGURIA - P01
LISTA DI ELEZIONE MOVIMENTO 5 STELLE
PROCLAMATO l'8 ottobre 2022
GIÀ DEPUTATO NELLE LEGISLATURE: XVIII
UFFICI PARLAMENTARI: SEGRETARIO di PRESIDENZA dal 19 ottobre 2022
COMPONENTE DEGLI ORGANI PARLAMENTARI: UFFICIO DI PRESIDENZA dal 19 ottobre 2022</t>
  </si>
  <si>
    <t>https://www.facebook.com/RobertoTraversiM5s</t>
  </si>
  <si>
    <t>https://twitter.com/TraversiRoberto</t>
  </si>
  <si>
    <t>https://www.instagram.com/traversi.roberto/</t>
  </si>
  <si>
    <t>https://www.youtube.com/channel/UCLBZKGH6OZCdInLvIQYCVtQ</t>
  </si>
  <si>
    <t>Roberto_Traversi</t>
  </si>
  <si>
    <t>Tremaglia</t>
  </si>
  <si>
    <t>NATO A BERGAMO, il 25 settembre 1987 
Laurea in giurisprudenza; Amministratore locale.
ELETTO NELLA CIRCOSCRIZIONE LOMBARDIA 3
COLLEGIO DI ELEZIONE collegio plurinominale LOMBARDIA 3 - P01
LISTA DI ELEZIONE FRATELLI D'ITALIA CON GIORGIA MELONI
PROCLAMATO il 10 ottobre 2022</t>
  </si>
  <si>
    <t>https://www.facebook.com/profile.php?id=100063724179451</t>
  </si>
  <si>
    <t>https://twitter.com/atremaglia</t>
  </si>
  <si>
    <t>https://www.instagram.com/andrea.tremaglia/</t>
  </si>
  <si>
    <t>Andrea_Tremaglia</t>
  </si>
  <si>
    <t>Tremonti</t>
  </si>
  <si>
    <t>NATO A SONDRIO, il 18 agosto 1947 
Laurea in giurisprudenza; Professore ordinario di discipline giuridiche; Avvocato
ELETTO NELLA CIRCOSCRIZIONE LOMBARDIA 1
COLLEGIO DI ELEZIONE collegio plurinominale LOMBARDIA 1 - P02
LISTA DI ELEZIONE FRATELLI D'ITALIA CON GIORGIA MELONI PROCLAMATO il 10 ottobre 2022
GIÀ DEPUTATO NELLE LEGISLATURE: XII, XIII, XIV, XV, XVI
GIÀ SENATORE NELLE LEGISLATURE: XVII</t>
  </si>
  <si>
    <t>https://www.facebook.com/TremontiGiulio</t>
  </si>
  <si>
    <t>https://twitter.com/Giulio_Tremonti</t>
  </si>
  <si>
    <t>https://www.instagram.com/giuliotremontiofficial/</t>
  </si>
  <si>
    <t>Giulio_Tremonti</t>
  </si>
  <si>
    <t>Tucci</t>
  </si>
  <si>
    <t>NATO A BAD SODEN AM TAUNUS (GERMANIA), l'8 maggio 1986 
Diploma di istituto professionale per i servizi alberghieri e ristorazione; Rappresentante di commercio
ELETTO NELLA CIRCOSCRIZIONE CALABRIA
COLLEGIO DI ELEZIONE collegio plurinominale CALABRIA - P01
LISTA DI ELEZIONE MOVIMENTO 5 STELLE
PROCLAMATO il 9 ottobre 2022
GIÀ DEPUTATO NELLE LEGISLATURE: XVIII</t>
  </si>
  <si>
    <t>https://www.facebook.com/RiccardoTucciM5S</t>
  </si>
  <si>
    <t>https://twitter.com/RicTucci</t>
  </si>
  <si>
    <t>https://www.instagram.com/rictucci/</t>
  </si>
  <si>
    <t>https://www.youtube.com/channel/UCx83jo-aGPtfwlhdK2KsJww</t>
  </si>
  <si>
    <t>Riccardo_Tucci</t>
  </si>
  <si>
    <t>Urzì</t>
  </si>
  <si>
    <t>NATO A BOLZANO, il 7 maggio 1966 
Giornalista
ELETTO NELLA CIRCOSCRIZIONE VENETO 2
COLLEGIO DI ELEZIONE collegio plurinominale VENETO 2 - P02
LISTA DI ELEZIONE FRATELLI D'ITALIA CON GIORGIA MELONI
PROCLAMATO l'8 ottobre 2022</t>
  </si>
  <si>
    <t>https://www.facebook.com/urziale</t>
  </si>
  <si>
    <t>https://twitter.com/urziale</t>
  </si>
  <si>
    <t>https://www.instagram.com/urziale/</t>
  </si>
  <si>
    <t>https://www.youtube.com/channel/UCLdoVst6fSvHsOc309Xi50Q</t>
  </si>
  <si>
    <t>Alessandro_Urzì</t>
  </si>
  <si>
    <t>https://alessandrourzi.it/feed/</t>
  </si>
  <si>
    <t>Vaccari</t>
  </si>
  <si>
    <t>NATO A MODENA, il 10 aprile 1967 
Diploma di istituto tecnico industriale; Dirigente di azienda privata
ELETTO NELLA CIRCOSCRIZIONE EMILIA-ROMAGNA
COLLEGIO DI ELEZIONE collegio plurinominale EMILIA-ROMAGNA - P02
LISTA DI ELEZIONE PARTITO DEMOCRATICO - ITALIA DEMOCRATICA E PROGRESSISTA
PROCLAMATO il 10 ottobre 2022
GIÀ SENATORE NELLE LEGISLATURE: XVII</t>
  </si>
  <si>
    <t>https://www.facebook.com/vaccari.s</t>
  </si>
  <si>
    <t>https://twitter.com/Tetovaccari</t>
  </si>
  <si>
    <t>https://www.instagram.com/stefanovaccari_parlamentare/</t>
  </si>
  <si>
    <t>https://www.youtube.com/channel/UCdvS_RKZ9kiNHHmkQ5DseAw</t>
  </si>
  <si>
    <t>Stefano_Vaccari</t>
  </si>
  <si>
    <t>Maria Carolina</t>
  </si>
  <si>
    <t>Varchi</t>
  </si>
  <si>
    <t>https://www.facebook.com/mariacarolinavarchi</t>
  </si>
  <si>
    <t>https://twitter.com/CarolinaVarchi</t>
  </si>
  <si>
    <t>https://www.instagram.com/carolina.varchi/</t>
  </si>
  <si>
    <t>https://www.youtube.com/channel/UC9s4vVEUmzlK3MZWN6ev5Ag</t>
  </si>
  <si>
    <t>Maria_Carolina_Varchi</t>
  </si>
  <si>
    <t>Imma</t>
  </si>
  <si>
    <t>Vietri</t>
  </si>
  <si>
    <t>NATA A SALERNO, il 21 ottobre 1969 
Diploma di liceo scientifico; Libero professionista
ELETTA NELLA CIRCOSCRIZIONE CAMPANIA 2
COLLEGIO DI ELEZIONE collegio uninominale CAMPANIA 2 - U05
PRESENTATA DALLE LISTE COLLEGATE IN COALIZIONE LEGA-FI-FDI-NM
PROCLAMATA il 5 ottobre 2022</t>
  </si>
  <si>
    <t>https://www.facebook.com/Immavietriofficial</t>
  </si>
  <si>
    <t>https://twitter.com/immavietri69</t>
  </si>
  <si>
    <t>https://www.instagram.com/imma_vietri/</t>
  </si>
  <si>
    <t>Imma_Vietri</t>
  </si>
  <si>
    <t>Vinci</t>
  </si>
  <si>
    <t>NATO A REGGIO NELL'EMILIA, il 28 maggio 1980 
Laurea in giurisprudenza; Avvocato penalista
ELETTO NELLA CIRCOSCRIZIONE EMILIA-ROMAGNA
COLLEGIO DI ELEZIONE collegio plurinominale EMILIA-ROMAGNA - P02
LISTA DI ELEZIONE FRATELLI D'ITALIA CON GIORGIA MELONI
PROCLAMATO il 10 ottobre 2022
GIÀ DEPUTATO NELLE LEGISLATURE: XVIII</t>
  </si>
  <si>
    <t>https://www.facebook.com/GianlucaVinciFdI</t>
  </si>
  <si>
    <t>https://twitter.com/GianlucaVinci80</t>
  </si>
  <si>
    <t>https://www.instagram.com/on.gianlucavinci/</t>
  </si>
  <si>
    <t>https://www.youtube.com/channel/UCleu78o8T8LIuggzcUII58w</t>
  </si>
  <si>
    <t>Gianluca_Vinci</t>
  </si>
  <si>
    <t>Volpi</t>
  </si>
  <si>
    <t>NATO A ROMA, il 28 aprile 1981 
Laurea in scienze dell'economia e della gestione aziendale; Consulente aziendale
ELETTO NELLA CIRCOSCRIZIONE LAZIO 1
COLLEGIO DI ELEZIONE collegio plurinominale LAZIO 1 - P02
LISTA DI ELEZIONE FRATELLI D'ITALIA CON GIORGIA MELONI
PROCLAMATO l'8 ottobre 2022</t>
  </si>
  <si>
    <t>https://www.facebook.com/volpiand</t>
  </si>
  <si>
    <t>https://twitter.com/VolpiAnd</t>
  </si>
  <si>
    <t>https://www.instagram.com/volpiand/</t>
  </si>
  <si>
    <t>https://www.youtube.com/user/andreafoxvolpi</t>
  </si>
  <si>
    <t>Andrea_Volpi</t>
  </si>
  <si>
    <t>https://www.andreavolpi.it/feed/</t>
  </si>
  <si>
    <t>Zan</t>
  </si>
  <si>
    <t>NATO A PADOVA, il 4 ottobre 1973 
Ingegnere delle telecomunicazioni
ELETTO NELLA CIRCOSCRIZIONE VENETO 2
COLLEGIO DI ELEZIONE collegio plurinominale VENETO 2 - P01
LISTA DI ELEZIONE PARTITO DEMOCRATICO - ITALIA DEMOCRATICA E PROGRESSISTA
PROCLAMATO l'8 ottobre 2022
GIÀ DEPUTATO NELLE LEGISLATURE: XVII, XVIII</t>
  </si>
  <si>
    <t>https://www.facebook.com/alessandro.zan</t>
  </si>
  <si>
    <t>https://twitter.com/ZanAlessandro</t>
  </si>
  <si>
    <t>https://www.instagram.com/alessandro.zan/</t>
  </si>
  <si>
    <t>https://www.youtube.com/channel/UCJwEXeA8TvFDJZy1zBSEI_A</t>
  </si>
  <si>
    <t>Alessandro_Zan</t>
  </si>
  <si>
    <t>Luana</t>
  </si>
  <si>
    <t>Zanella</t>
  </si>
  <si>
    <t>NATA A VENEZIA, il 4 ottobre 1950 
Laurea in scienze politiche, Specializzazione in diritto del lavoro e della sicurezza sociale; Docente di discipline giuridiche ed economiche
ELETTA NELLA CIRCOSCRIZIONE VENETO 2
COLLEGIO DI ELEZIONE collegio plurinominale VENETO 2 - P02
LISTA DI ELEZIONE ALLEANZA VERDI E SINISTRA
PROCLAMATA l'8 ottobre 2022
GIÀ DEPUTATA NELLE LEGISLATURE: XIV, XV</t>
  </si>
  <si>
    <t>https://www.facebook.com/luana.zanella.75</t>
  </si>
  <si>
    <t>https://twitter.com/veneziazanella</t>
  </si>
  <si>
    <t>https://www.instagram.com/luana.zanella2/</t>
  </si>
  <si>
    <t>Luana_Zanella</t>
  </si>
  <si>
    <t>Filiberto</t>
  </si>
  <si>
    <t>Zaratti</t>
  </si>
  <si>
    <t>NATO A ROMA, il 26 marzo 1956 
Laurea in scienze politiche; Consulente aziendale
ELETTO NELLA CIRCOSCRIZIONE LAZIO 1
COLLEGIO DI ELEZIONE collegio plurinominale LAZIO 1 - P01
LISTA DI ELEZIONE ALLEANZA VERDI E SINISTRA
PROCLAMATO l'8 ottobre 2022
GIÀ DEPUTATO NELLE LEGISLATURE: XVII</t>
  </si>
  <si>
    <t>https://www.facebook.com/filiberto.zaratti.ev</t>
  </si>
  <si>
    <t>https://www.instagram.com/zaratti.filiberto/</t>
  </si>
  <si>
    <t>Filiberto_Zaratti</t>
  </si>
  <si>
    <t>Ziello</t>
  </si>
  <si>
    <t>NATO A CIVITAVECCHIA (ROMA), l'11 aprile 1992 
Laurea in giurisprudenza; Giurista
ELETTO NELLA CIRCOSCRIZIONE TOSCANA
COLLEGIO DI ELEZIONE collegio uninominale TOSCANA - U04
PRESENTATO DALLE LISTE COLLEGATE IN COALIZIONE LEGA-FI-FDI-NM
PROCLAMATO il 30 settembre 2022
GIÀ DEPUTATO NELLE LEGISLATURE: XVIII</t>
  </si>
  <si>
    <t>https://www.facebook.com/edoardoziello</t>
  </si>
  <si>
    <t>https://twitter.com/EdoardoZiello1</t>
  </si>
  <si>
    <t>https://www.instagram.com/edoardoziello/</t>
  </si>
  <si>
    <t>Edoardo_Ziello</t>
  </si>
  <si>
    <t>Zingaretti</t>
  </si>
  <si>
    <t>NATO A ROMA, l'11 ottobre 1965 
Diploma di qualifica di istituto professionale; Presidente della Regione Lazio
ELETTO NELLA CIRCOSCRIZIONE LAZIO 1
COLLEGIO DI ELEZIONE collegio plurinominale LAZIO 1 - P01
LISTA DI ELEZIONE PARTITO DEMOCRATICO - ITALIA DEMOCRATICA E PROGRESSISTA
PROCLAMATO l'8 ottobre 2022</t>
  </si>
  <si>
    <t>https://www.facebook.com/nicolazingaretti</t>
  </si>
  <si>
    <t>https://twitter.com/nzingaretti</t>
  </si>
  <si>
    <t>https://www.instagram.com/nicolazingaretti/</t>
  </si>
  <si>
    <t>https://www.youtube.com/user/nicolazingaretti</t>
  </si>
  <si>
    <t>Nicola_Zingaretti</t>
  </si>
  <si>
    <t>https://www.nicolazingaretti.it/feed</t>
  </si>
  <si>
    <t>Gianpiero</t>
  </si>
  <si>
    <t>Zinzi</t>
  </si>
  <si>
    <t>NATO A CASERTA, il 15 gennaio 1983 
Laurea in Giurisprudenza, Dottorato di ricerca in governo del territorio e tutela dell'ambiente; Avvocato
ELETTO NELLA CIRCOSCRIZIONE CAMPANIA 2
COLLEGIO DI ELEZIONE collegio plurinominale CAMPANIA 2 - P01
LISTA DI ELEZIONE LEGA PER SALVINI PREMIER
PROCLAMATO l'8 ottobre 2022</t>
  </si>
  <si>
    <t>https://www.facebook.com/gianpierozinzi.classe83</t>
  </si>
  <si>
    <t>https://twitter.com/gianpierozinzi</t>
  </si>
  <si>
    <t>https://www.instagram.com/gianpierozinzi/</t>
  </si>
  <si>
    <t>https://www.youtube.com/user/GianpieroZinzi</t>
  </si>
  <si>
    <t>Gianpiero_Zinzi</t>
  </si>
  <si>
    <t>Eugenio</t>
  </si>
  <si>
    <t>Zoffili</t>
  </si>
  <si>
    <t>https://www.facebook.com/e.zoffili</t>
  </si>
  <si>
    <t>https://twitter.com/eugenio_zoffili</t>
  </si>
  <si>
    <t>https://www.instagram.com/eugenio_zoffili/</t>
  </si>
  <si>
    <t>Eugenio_Zoffili</t>
  </si>
  <si>
    <t>Zucconi</t>
  </si>
  <si>
    <t>NATO A CAMAIORE (LUCCA), il 26 settembre 1956 
Diploma di liceo scientifico; Imprenditore
ELETTO NELLA CIRCOSCRIZIONE TOSCANA
COLLEGIO DI ELEZIONE collegio uninominale TOSCANA - U03
PRESENTATO DALLE LISTE COLLEGATE IN COALIZIONE LEGA-FI-FDI-NM
PROCLAMATO il 30 settembre 2022
GIÀ DEPUTATO NELLE LEGISLATURE: XVIII
UFFICI PARLAMENTARI: SEGRETARIO di PRESIDENZA dal 19 ottobre 2022
COMPONENTE DEGLI ORGANI PARLAMENTARI: UFFICIO DI PRESIDENZA dal 19 ottobre 2022</t>
  </si>
  <si>
    <t>https://www.facebook.com/zucconiriccardo</t>
  </si>
  <si>
    <t>https://twitter.com/zucconideputato</t>
  </si>
  <si>
    <t>https://www.instagram.com/riccardozucconi1/</t>
  </si>
  <si>
    <t>Riccardo_Zucconi</t>
  </si>
  <si>
    <t>Immacolata</t>
  </si>
  <si>
    <t>Zurzolo</t>
  </si>
  <si>
    <t>NATA A TORINO, il 7 giugno 1973 
DIPLOMA DI RAGIONERIA; IMPIEGATA AMMINISTRATIVA
ELETTA NELLA CIRCOSCRIZIONE PIEMONTE 1
COLLEGIO DI ELEZIONE collegio plurinominale PIEMONTE 1 - P02
LISTA DI ELEZIONE FRATELLI D'ITALIA CON GIORGIA MELONI
PROCLAMATA l'8 ottobre 2022</t>
  </si>
  <si>
    <t>Immacolata_Zurzolo</t>
  </si>
  <si>
    <t>NATA A CASERTA, il 31 gennaio 1967 
Dottorato di ricerca; Avvocato penalista
ELETTA NELLA CIRCOSCRIZIONE CAMPANIA 2
COLLEGIO DI ELEZIONE collegio plurinominale CAMPANIA 2 - P01
LISTA DI ELEZIONE MOVIMENTO 5 STELLE
PROCLAMATA l'8 ottobre 2022</t>
  </si>
  <si>
    <t>NATA A BRESCIA, il 26 giugno 1969 
Laurea in economia e commercio; Dottore commercilista e revisore dei conti
ELETTA NELLA CIRCOSCRIZIONE LOMBARDIA 3
COLLEGIO DI ELEZIONE collegio plurinominale LOMBARDIA 3 - P02
LISTA DI ELEZIONE FRATELLI D'ITALIA CON GIORGIA MELONI
PROCLAMATA il 10 ottobre 2022</t>
  </si>
  <si>
    <t>NATO A CASTELLAMMARE DI STABIA (NAPOLI), il 5 giugno 1957 
Laurea in scienze delle attività motorie e sportive; Attore, Scrittore
ELETTO NELLA CIRCOSCRIZIONE CAMPANIA 1
COLLEGIO DI ELEZIONE collegio uninominale CAMPANIA 1 - U07
PRESENTATO DALLA LISTA MOVIMENTO 5 STELLE
PROCLAMATO il 1° ottobre 2022</t>
  </si>
  <si>
    <t>NATA A NEGRAR DI VALPOLICELLA (VERONA), il 14 aprile 1982 
Diploma di liceo scientifico, Master in commercio estero; Dipendente di azienda bancaria
ELETTA NELLA CIRCOSCRIZIONE TRENTINO-ALTO ADIGE/SÜDTIROL
COLLEGIO DI ELEZIONE collegio plurinominale TRENTINO-ALTO ADIGE/SÜDTIROL - P01
LISTA DI ELEZIONE FRATELLI D'ITALIA CON GIORGIA MELONI
PROCLAMATA l'8 ottobre 2022</t>
  </si>
  <si>
    <t>NATO A NAPOLI, il 22 dicembre 1973 
ELETTO NELLA CIRCOSCRIZIONE BASILICATA
COLLEGIO DI ELEZIONE collegio plurinominale BASILICATA - P01
LISTA DI ELEZIONE PARTITO DEMOCRATICO - ITALIA DEMOCRATICA E PROGRESSISTA
PROCLAMATO il 10 ottobre 2022
GIÀ DEPUTATO NELLE LEGISLATURE: XVII
INCARICHI DI GOVERNO:
I Governo Draghi - Sottosegretario di Stato alla Presidenza del Consiglio dei Ministri dal 25 febbraio 2021</t>
  </si>
  <si>
    <t>NATO A CASALE MONFERRATO (ALESSANDRIA), il 26 luglio 1977 
Diploma di istituto tecnico per periti aziendali; Portavoce, Capo di gabinetto della città di Casale Monferrato, Sindaco di Coniolo, Presidente società 5T, ex militare presso la Folgore
ELETTO NELLA CIRCOSCRIZIONE PIEMONTE 2
COLLEGIO DI ELEZIONE collegio plurinominale PIEMONTE 2 - P02
LISTA DI ELEZIONE FRATELLI D'ITALIA CON GIORGIA MELONI
PROCLAMATO l'8 ottobre 2022</t>
  </si>
  <si>
    <t>NATO A CARRARA (MASSA-CARRARA), l'8 ottobre 1974 
Laurea in scienze politiche; Editore
ELETTO NELLA CIRCOSCRIZIONE TOSCANA
COLLEGIO DI ELEZIONE collegio plurinominale TOSCANA - P01
LISTA DI ELEZIONE FRATELLI D'ITALIA CON GIORGIA MELONI
PROCLAMATO l'8 ottobre 2022</t>
  </si>
  <si>
    <t xml:space="preserve">NATA A PARMA, l'11 dicembre 1973 
Laurea in architettura; Architetto
ELETTA NELLA CIRCOSCRIZIONE VENETO 1
COLLEGIO DI ELEZIONE collegio uninominale VENETO 1 - U02
PRESENTATA DALLE LISTE COLLEGATE IN COALIZIONE LEGA-FI-FDI-NM
PROCLAMATA il 1° ottobre 2022
GIÀ DEPUTATA NELLE LEGISLATURE: XVIII
</t>
  </si>
  <si>
    <t>NATO A COSENZA, il 18 marzo 1956 
Laurea in giurisprudenza; Libero professionista
ELETTO NELLA CIRCOSCRIZIONE CALABRIA
COLLEGIO DI ELEZIONE collegio plurinominale CALABRIA - P01
LISTA DI ELEZIONE FRATELLI D'ITALIA CON GIORGIA MELONI
PROCLAMATO il 9 ottobre 2022</t>
  </si>
  <si>
    <t>NATA A MONCALIERI (TORINO), il 12 giugno 1984 
Laurea in amministrazione, finanza e controllo aziendale; Dipendente di azienda privata, già sindaca di Torino
ELETTA NELLA CIRCOSCRIZIONE PIEMONTE 2
COLLEGIO DI ELEZIONE collegio plurinominale PIEMONTE 2 - P02
LISTA DI ELEZIONE MOVIMENTO 5 STELLE
PROCLAMATA l'8 ottobre 2022</t>
  </si>
  <si>
    <t>NATO A ROSARNO (REGGIO DI CALABRIA), il 30 marzo 1960 
Laurea in scienze politiche
ELETTO NELLA CIRCOSCRIZIONE CALABRIA
COLLEGIO DI ELEZIONE collegio uninominale CALABRIA - U04
PRESENTATO DALLE LISTE COLLEGATE IN COALIZIONE LEGA-FI-FDI-NM
PROCLAMATO il 1° ottobre 2022</t>
  </si>
  <si>
    <t>NATA A CITTA' DI CASTELLO (PERUGIA), il 17 ottobre 1987 
Laurea in filosofia teoretica, morale, politica ed estetica; Dottoranda
ELETTA NELLA CIRCOSCRIZIONE UMBRIA
COLLEGIO DI ELEZIONE collegio plurinominale UMBRIA - P01
LISTA DI ELEZIONE PARTITO DEMOCRATICO - ITALIA DEMOCRATICA E PROGRESSISTA
PROCLAMATA il 10 ottobre 2022
GIÀ DEPUTATA NELLE LEGISLATURE: XVII, XVIII
UFFICI PARLAMENTARI: VICEPRESIDENTE della CAMERA DEI DEPUTATI 
dal 19 ottobre 2022
COMPONENTE DEGLI ORGANI PARLAMENTARI: UFFICIO DI PRESIDENZA dal 19 ottobre 2022
INCARICHI DI GOVERNO: I Governo Draghi - Sottosegretario di Stato per lo Sviluppo economico dal 25 febbraio 2021</t>
  </si>
  <si>
    <t>NATA A MADDALONI (CASERTA), il 3 luglio 1981 
Laurea in giurisprudenza, Master in diritto ambientale, Corso di perfezionamento di tutela dei diritti dinnazi alla Corte di giustizia europea, Corso di perfezionamento in diritto d'impresa; Avvocato specializzato in diritto dell'Ue.
ELETTA NELLA CIRCOSCRIZIONE CAMPANIA 1
COLLEGIO DI ELEZIONE collegio uninominale CAMPANIA 1 - U05
PRESENTATA DALLA LISTA MOVIMENTO 5 STELLE
PROCLAMATA il 1° ottobre 2022</t>
  </si>
  <si>
    <t>NATA A AGADIR (MAROCCO), il 15 marzo 1986 
Laurea in scienze internazionali e diplomatiche; già Presidente di consiglio comunale
ELETTA NELLA CIRCOSCRIZIONE EMILIA-ROMAGNA
COLLEGIO DI ELEZIONE collegio plurinominale EMILIA-ROMAGNA - P03
LISTA DI ELEZIONE PARTITO DEMOCRATICO - ITALIA DEMOCRATICA E PROGRESSISTA
PROCLAMATA il 10 ottobre 2022</t>
  </si>
  <si>
    <t>NATO A ANCONA, il 24 giugno 1971 
Laurea in giurisprudenza; Avvocato
ELETTO NELLA CIRCOSCRIZIONE MARCHE
COLLEGIO DI ELEZIONE collegio plurinominale MARCHE - P01
LISTA DI ELEZIONE FRATELLI D'ITALIA CON GIORGIA MELONI
PROCLAMATO l'8 ottobre 2022</t>
  </si>
  <si>
    <t>NATO A MASSA (MASSA-CARRARA), il 14 settembre 1985 
Diploma di istituto tecnico commerciale; Responsabile di segreteria Consiglio Regionale Toscana
ELETTO NELLA CIRCOSCRIZIONE TOSCANA
COLLEGIO DI ELEZIONE collegio plurinominale TOSCANA - P01
LISTA DI ELEZIONE LEGA PER SALVINI PREMIER
PROCLAMATO l'8 ottobre 2022</t>
  </si>
  <si>
    <t>NATO A CATANIA, il 24 dicembre 1975 
Laurea in giurisprudenza; Avvocato amministrativista
ELETTO NELLA CIRCOSCRIZIONE SICILIA 2
COLLEGIO DI ELEZIONE collegio plurinominale SICILIA 2 - P03
LISTA DI ELEZIONE PARTITO DEMOCRATICO - ITALIA DEMOCRATICA E PROGRESSISTA
PROCLAMATO l'8 ottobre 2022</t>
  </si>
  <si>
    <t>NATO A ROMA, il 7 giugno 1954 
Diploma di liceo scientifico; Imprenditore
ELETTO NELLA CIRCOSCRIZIONE LAZIO 1
COLLEGIO DI ELEZIONE collegio plurinominale LAZIO 1 - P02
LISTA DI ELEZIONE FORZA ITALIA
PROCLAMATO l'8 ottobre 2022
GIÀ DEPUTATO NELLE LEGISLATURE: XVIII
GIÀ SENATORE NELLE LEGISLATURE: XIV, XV, XVI</t>
  </si>
  <si>
    <t>NATO A ROMA, il 3 maggio 1977 
Laurea in giurisprudenza, Laurea in scienze politiche; Parlamentare
ELETTO NELLA CIRCOSCRIZIONE LAZIO 1
COLLEGIO DI ELEZIONE collegio uninominale LAZIO 1 - U05
PRESENTATO DALLE LISTE COLLEGATE IN COALIZIONE LEGA-FI-FDI-NM
PROCLAMATO il 5 ottobre 2022
GIÀ DEPUTATO NELLE LEGISLATURE: XVIII</t>
  </si>
  <si>
    <t>NATO A ASCOLI PICENO, il 18 febbraio 1970 
Laurea in giurisprudenza; Avvocato penalista.
ELETTO NELLA CIRCOSCRIZIONE PUGLIA
COLLEGIO DI ELEZIONE collegio uninominale PUGLIA - U05
PRESENTATO DALLE LISTE COLLEGATE IN COALIZIONE LEGA-FI-FDI-NM
PROCLAMATO il 30 settembre 2022</t>
  </si>
  <si>
    <t>NATO A ANCONA, il 17 gennaio 1976 
Laurea in giurisprudenza; Avvocato
ELETTO NELLA CIRCOSCRIZIONE MARCHE
COLLEGIO DI ELEZIONE collegio uninominale MARCHE - U03
PRESENTATO DALLE LISTE COLLEGATE IN COALIZIONE LEGA-FI-FDI-NM
PROCLAMATO il 30 settembre 2022</t>
  </si>
  <si>
    <t>NATO A BRESCIA, il 4 novembre 1985 
Laurea in ingegneria gestionale; Consulente
ELETTO NELLA CIRCOSCRIZIONE LOMBARDIA 3
COLLEGIO DI ELEZIONE collegio plurinominale LOMBARDIA 3 - P02
LISTA DI ELEZIONE AZIONE - ITALIA VIVA - CALENDA
PROCLAMATO il 10 ottobre 2022</t>
  </si>
  <si>
    <t>NATO A BONDENO (FERRARA), il 7 febbraio 1973 
Sindaco
ELETTO NELLA CIRCOSCRIZIONE EMILIA-ROMAGNA
COLLEGIO DI ELEZIONE collegio plurinominale EMILIA-ROMAGNA - P03
LISTA DI ELEZIONE LEGA PER SALVINI PREMIER
PROCLAMATO il 10 ottobre 2022</t>
  </si>
  <si>
    <t>NATA A VIAREGGIO (LUCCA), il 24 ottobre 1967 
Laurea in lingue e letterature straniere; Giornalista professionista
ELETTA NELLA CIRCOSCRIZIONE TOSCANA
COLLEGIO DI ELEZIONE collegio plurinominale TOSCANA - P01
LISTA DI ELEZIONE FORZA ITALIA
PROCLAMATA l'8 ottobre 2022
GIÀ DEPUTATA NELLE LEGISLATURE: XVI, XVII, XVIII
INCARICHI DI GOVERNO: I Governo Draghi - Sottosegretario di Stato alla Presidenza del Consiglio dei Ministri dal 25 febbraio 2021</t>
  </si>
  <si>
    <t>NATO A TORINO, l'8 maggio 1969 
Laurea in filosofia; Consulente della formazione, Giornalista, già CT della nazionale italiana maschile di pallavolo
ELETTO NELLA CIRCOSCRIZIONE PIEMONTE 1
COLLEGIO DI ELEZIONE collegio plurinominale PIEMONTE 1 - P02
LISTA DI ELEZIONE PARTITO DEMOCRATICO - ITALIA DEMOCRATICA E PROGRESSISTA
PROCLAMATO l'8 ottobre 2022</t>
  </si>
  <si>
    <t>NATO A NAPOLI, il 31 marzo 1967 
Laurea in scienze dell'economia,Consulente aziendale, Giornalista
ELETTO NELLA CIRCOSCRIZIONE CAMPANIA 2
COLLEGIO DI ELEZIONE collegio uninominale CAMPANIA 2 - U06
PRESENTATO DALLE LISTE COLLEGATE IN COALIZIONE LEGA-FI-FDI-NM
PROCLAMATO il 5 ottobre 2022</t>
  </si>
  <si>
    <t>NATO A FIRENZE, l'11 febbraio 1976 
Laurea in ingegneria industriale; manager aziendale
ELETTO NELLA CIRCOSCRIZIONE ESTERO
RIPARTIZIONE A (EUROPA)
LISTA DI ELEZIONE LEGA PER SALVINI PREMIER - FORZA ITALIA - FRATELLI D'ITALIA
PROCLAMATO il 4 ottobre 2022
GIÀ DEPUTATO NELLE LEGISLATURE:
  XVIII</t>
  </si>
  <si>
    <t>NATO A VITTORIO VENETO (TREVISO), il 7 gennaio 1975 
ELETTO NELLA CIRCOSCRIZIONE VENETO 1
COLLEGIO DI ELEZIONE collegio plurinominale VENETO 1 - P01
LISTA DI ELEZIONE LEGA PER SALVINI PREMIER
PROCLAMATO l'8 ottobre 2022</t>
  </si>
  <si>
    <t>NATA A ASOLA (MANTOVA), il 12 aprile 1974 
PHD in matematica; Professoressa associata di analisi matematica
ELETTA NELLA CIRCOSCRIZIONE VENETO 2
COLLEGIO DI ELEZIONE collegio plurinominale VENETO 2 - P02
LISTA DI ELEZIONE AZIONE - ITALIA VIVA - CALENDA PROCLAMATA l'8 ottobre 2022
INCARICHI DI GOVERNO: I Governo Draghi - Ministro per le Pari opportunità e la famiglia dal 12 febbraio 2021</t>
  </si>
  <si>
    <t>NATO A NAPOLI, il 14 agosto 1973 
Giornalista professionista
ELETTO NELLA CIRCOSCRIZIONE CAMPANIA 1
COLLEGIO DI ELEZIONE collegio plurinominale CAMPANIA 1 - P02
LISTA DI ELEZIONE ALLEANZA VERDI E SINISTRA
PROCLAMATO l'8 ottobre 2022</t>
  </si>
  <si>
    <t>NATA A COMO, il 2 settembre 1979 
Laurea in pianificazione territoriale, urbanistica ed ambientale; Urbanista
ELETTA NELLA CIRCOSCRIZIONE LOMBARDIA 2
COLLEGIO DI ELEZIONE collegio plurinominale LOMBARDIA 2 - P02
LISTA DI ELEZIONE PARTITO DEMOCRATICO - ITALIA DEMOCRATICA E PROGRESSISTA
PROCLAMATA il 10 ottobre 2022
GIÀ DEPUTATA NELLE LEGISLATURE: XVI, XVII, XVIII
UFFICI PARLAMENTARI: SEGRETARIO di PRESIDENZA dal 19 ottobre 2022
COMPONENTE DEGLI ORGANI PARLAMENTARI: UFFICIO DI PRESIDENZA dal 19 ottobre 2022</t>
  </si>
  <si>
    <t>NATA A BAGNO DI ROMAGNA (FORLÌ-CESENA), il 4 settembre 1978 
Laurea in giurisprudenza; Avvocato patrocinante nelle giurisdizioni superiori
ELETTA NELLA CIRCOSCRIZIONE EMILIA-ROMAGNA
COLLEGIO DI ELEZIONE collegio uninominale EMILIA-ROMAGNA - U08
PRESENTATA DALLE LISTE COLLEGATE IN COALIZIONE LEGA-FI-FDI-NM
PROCLAMATA il 30 settembre 2022</t>
  </si>
  <si>
    <t>NATO A NAPOLI, il 18 febbraio 1952 
Laurea in giurisprudenza; Già Procuratore nazionale antimafia e antiterrorismo
ELETTO NELLA CIRCOSCRIZIONE EMILIA-ROMAGNA
COLLEGIO DI ELEZIONE collegio plurinominale EMILIA-ROMAGNA - P03
LISTA DI ELEZIONE MOVIMENTO 5 STELLE
PROCLAMATO il 10 ottobre 2022</t>
  </si>
  <si>
    <t>NATO A BARCELLONA POZZO DI GOTTO (MESSINA), il 30 gennaio 1963 
Laurea in giurisprudenza; Avvocato patrocinante in cassazione
ELETTO NELLA CIRCOSCRIZIONE SICILIA 2
COLLEGIO DI ELEZIONE collegio uninominale SICILIA 2 - U05
PRESENTATO DALLE LISTE COLLEGATE IN COALIZIONE LEGA-FI-FDI-NM
PROCLAMATO il 30 settembre 2022</t>
  </si>
  <si>
    <t>NATO A BRESCIA, il 16 marzo 1982 
Laurea in Relazioni Internazionali; Libero professionista
ELETTO NELLA CIRCOSCRIZIONE LOMBARDIA 3
COLLEGIO DI ELEZIONE collegio uninominale LOMBARDIA 3 - U05
PRESENTATO DALLE LISTE COLLEGATE IN COALIZIONE LEGA-FI-FDI-NM
PROCLAMATO il 3 ottobre 2022</t>
  </si>
  <si>
    <t>NATO A GENOVA, il 19 marzo 1981 
Laurea in giurisprudenza, Dottorato di ricerca; Imprenditore
ELETTO NELLA CIRCOSCRIZIONE CAMPANIA 2
COLLEGIO DI ELEZIONE collegio uninominale CAMPANIA 2 - U01
PRESENTATO DALLE LISTE COLLEGATE IN COALIZIONE LEGA-FI-FDI-NM
PROCLAMATO il 5 ottobre 2022</t>
  </si>
  <si>
    <t>NATO A SIRACUSA, il 17 maggio 1979 
Master in innovazione e management nella pubblica amministrazione; Dirigente pubblico, Dottore Commercialista, Revisore legale dei conti
ELETTO NELLA CIRCOSCRIZIONE SICILIA 2
COLLEGIO DI ELEZIONE collegio uninominale SICILIA 2 - U04
PRESENTATO DALLE LISTE COLLEGATE IN COALIZIONE LEGA-FI-FDI-NM
PROCLAMATO il 30 settembre 2022</t>
  </si>
  <si>
    <t>NATO A FLORSCHEIM (GERMANIA), il 25 luglio 1975 
Laurea in economia del turismo; Imprenditore del settore turistico
ELETTO NELLA CIRCOSCRIZIONE SICILIA 1
COLLEGIO DI ELEZIONE collegio plurinominale SICILIA 1 - P01
LISTA DI ELEZIONE FRATELLI D'ITALIA CON GIORGIA MELONI
PROCLAMATO l'8 ottobre 2022</t>
  </si>
  <si>
    <t>NATO A FANO (PESARO E URBINO), il 14 gennaio 1981 
Laurea in scienze giuridiche, Laurea in giurisprudenza; Professore a contratto di discipline economiche; Imprenditore
ELETTO NELLA CIRCOSCRIZIONE MARCHE
COLLEGIO DI ELEZIONE collegio uninominale MARCHE - U04
PRESENTATO DALLE LISTE COLLEGATE IN COALIZIONE LEGA-FI-FDI-NM
PROCLAMATO il 30 settembre 2022</t>
  </si>
  <si>
    <t>NATA A PALERMO, il 16 novembre 1963 
Laurea in giurisprudenza; Avvocato
ELETTA NELLA CIRCOSCRIZIONE SICILIA 1
COLLEGIO DI ELEZIONE collegio plurinominale SICILIA 1 - P02
LISTA DI ELEZIONE MOVIMENTO 5 STELLE
PROCLAMATA l'8 ottobre 2022</t>
  </si>
  <si>
    <t>NATO A POGGIARDO (LECCE), il 26 giugno 1979 
Laurea in giurisprudenza; Avvocato
ELETTO NELLA CIRCOSCRIZIONE PUGLIA
COLLEGIO DI ELEZIONE collegio plurinominale PUGLIA - P04
LISTA DI ELEZIONE FORZA ITALIA
PROCLAMATO l'8 ottobre 2022</t>
  </si>
  <si>
    <t>NATO A NAPOLI, l'11 febbraio 1978 
Diploma di istituto tecnico industriale; Giornalista, documentarista, videomaker
ELETTO NELLA CIRCOSCRIZIONE CAMPANIA 1
COLLEGIO DI ELEZIONE collegio uninominale CAMPANIA 1 - U03
PRESENTATO DALLA LISTA MOVIMENTO 5 STELLE
PROCLAMATO il 1° ottobre 2022</t>
  </si>
  <si>
    <t>Carotenuto</t>
  </si>
  <si>
    <t>https://www.facebook.com/Dario-Carotenuto-5Stelle-111409065031422/</t>
  </si>
  <si>
    <t>https://twitter.com/dariocaro5s</t>
  </si>
  <si>
    <t>https://www.instagram.com/dariocarotenuto5s/?hl=it</t>
  </si>
  <si>
    <t>https://www.youtube.com/channel/UCQK6OGe1J1NQXmnqnZtpfzQ</t>
  </si>
  <si>
    <t>Dario_Carotenuto</t>
  </si>
  <si>
    <t>NATO A MOTTA SANT'ANASTASIA (CATANIA), il 30 marzo 1964 
Laurea in scienze politiche; Sindaco
ELETTO NELLA CIRCOSCRIZIONE SICILIA 2
COLLEGIO DI ELEZIONE collegio plurinominale SICILIA 2 - P02
LISTA DI ELEZIONE LEGA PER SALVINI PREMIER
PROCLAMATO l'8 ottobre 2022</t>
  </si>
  <si>
    <t>NATO A RIVANAZZANO TERME (PAVIA), il 7 settembre 1954 
Laurea in medicina e chirurgia, specializzazione medicina dello sport; Medico dello sport, imprenditore
ELETTO NELLA CIRCOSCRIZIONE LOMBARDIA 3
COLLEGIO DI ELEZIONE collegio uninominale LOMBARDIA 3 - U04
PRESENTATO DALLE LISTE COLLEGATE IN COALIZIONE LEGA-FI-FDI-NM
PROCLAMATO il 3 ottobre 2022</t>
  </si>
  <si>
    <t>NATO A NAPOLI, il 5 febbraio 1984 
Laurea in informatica; Insegnante di scuola secondaria superiore; Informatico
ELETTO NELLA CIRCOSCRIZIONE CAMPANIA 1
COLLEGIO DI ELEZIONE collegio uninominale CAMPANIA 1 - U01
PRESENTATO DALLA LISTA MOVIMENTO 5 STELLE
PROCLAMATO il 1° ottobre 2022</t>
  </si>
  <si>
    <t>NATA A GENOVA, l'11 ottobre 1973 
LAUREA IN SCIENZE POLITICHE; Giornalista professionista in aspettativa
ELETTA NELLA CIRCOSCRIZIONE LIGURIA
COLLEGIO DI ELEZIONE collegio uninominale LIGURIA - U02
PRESENTATA DALLE LISTE COLLEGATE IN COALIZIONE LEGA-FI-FDI-NM
PROCLAMATA il 30 settembre 2022</t>
  </si>
  <si>
    <t>NATA A IGLESIAS (CARBONIA-IGLESIAS), il 23 dicembre 1955 
Laurea magistrale; Insegnante in pensione
ELETTA NELLA CIRCOSCRIZIONE SARDEGNA
COLLEGIO DI ELEZIONE collegio plurinominale SARDEGNA - P01
LISTA DI ELEZIONE MOVIMENTO 5 STELLE
PROCLAMATA l'8 ottobre 2022</t>
  </si>
  <si>
    <t>NATA A PAVIA, il 12 settembre 1979 
Laurea in lettere moderne; Insegnante di scuola secondaria superiore
ELETTA NELLA CIRCOSCRIZIONE LOMBARDIA 4
COLLEGIO DI ELEZIONE collegio plurinominale LOMBARDIA 4 - P01
LISTA DI ELEZIONE FRATELLI D'ITALIA CON GIORGIA MELONI
PROCLAMATA il 10 ottobre 2022</t>
  </si>
  <si>
    <t>NATO A CATANIA, il 17 marzo 1967 
Laurea in medicina e chirurgia; Odontoiatra
ELETTO NELLA CIRCOSCRIZIONE SICILIA 2
COLLEGIO DI ELEZIONE collegio uninominale SICILIA 2 - U03
PRESENTATO DALLE LISTE COLLEGATE IN COALIZIONE LEGA-FI-FDI-NM
PROCLAMATO il 30 settembre 2022</t>
  </si>
  <si>
    <t>NATO A ROMA, il 15 maggio 1970 
Laurea in storia dell'arte; Amministratore locale
ELETTO NELLA CIRCOSCRIZIONE LAZIO 1
COLLEGIO DI ELEZIONE collegio uninominale LAZIO 1 - U01
PRESENTATO DALLE LISTE COLLEGATE IN COALIZIONE PD.IDP-+EUROPA-IMP.CIV.CD-ALL.VER.SIN
PROCLAMATO il 5 ottobre 2022</t>
  </si>
  <si>
    <t>NATA A RIMINI (FORLI'), il 13 marzo 1978 
Laurea in psicologia; Agente in attività finanziaria
ELETTA NELLA CIRCOSCRIZIONE EMILIA-ROMAGNA
COLLEGIO DI ELEZIONE collegio plurinominale EMILIA-ROMAGNA - P02
LISTA DI ELEZIONE FRATELLI D'ITALIA CON GIORGIA MELONI
DELLA COALIZIONE FRATELLI D'ITALIA CON GIORGIA MELONI
PROCLAMATA il 10 ottobre 2022</t>
  </si>
  <si>
    <t>NATA A ROMA, il 2 giugno 1986 
ELETTA NELLA CIRCOSCRIZIONE LAZIO 2
COLLEGIO DI ELEZIONE collegio uninominale LAZIO 2 - U03
PRESENTATA DALLE LISTE COLLEGATE IN COALIZIONE LEGA-FI-FDI-NM
PROCLAMATA il 5 ottobre 2022
UFFICI PARLAMENTARI: SEGRETARIO di PRESIDENZA dal 19 ottobre 2022
COMPONENTE DEGLI ORGANI PARLAMENTARI: UFFICIO DI PRESIDENZA dal 19 ottobre 2022</t>
  </si>
  <si>
    <t>NATO A FOGGIA, il 24 febbraio 1964 
Notaio
ELETTO NELLA CIRCOSCRIZIONE LAZIO 1
COLLEGIO DI ELEZIONE collegio plurinominale LAZIO 1 - P02
LISTA DI ELEZIONE MOVIMENTO 5 STELLE
PROCLAMATO l'8 ottobre 2022</t>
  </si>
  <si>
    <t>NATO A TORINO, il 24 marzo 1966 
Laurea in giurisprudenza; Imprenditore
ELETTO NELLA CIRCOSCRIZIONE PIEMONTE 2
COLLEGIO DI ELEZIONE collegio plurinominale PIEMONTE 2 - P02
LISTA DI ELEZIONE FRATELLI D'ITALIA CON GIORGIA MELONI
PROCLAMATO l'8 ottobre 2022</t>
  </si>
  <si>
    <t>NATO A LECCE, il 15 febbraio 1965 
Laurea in economia e commercio; Commercialista e Revisiore dei conti
ELETTO NELLA CIRCOSCRIZIONE PUGLIA
COLLEGIO DI ELEZIONE collegio uninominale PUGLIA - U09
PRESENTATO DALLE LISTE COLLEGATE IN COALIZIONE LEGA-FI-FDI-NM
PROCLAMATO il 30 settembre 2022</t>
  </si>
  <si>
    <t>NATO A VOLTURARA APPULA (FOGGIA), l'8 agosto 1964 
Laurea in giurisprudenza; Professore universitario, Avvocato
ELETTO NELLA CIRCOSCRIZIONE LOMBARDIA 1
COLLEGIO DI ELEZIONE collegio plurinominale LOMBARDIA 1 - P02
LISTA DI ELEZIONE MOVIMENTO 5 STELLE
PROCLAMATO il 10 ottobre 2022</t>
  </si>
  <si>
    <t>NATO A ASTI, il 27 novembre 1978 
Laurea in giurisprudenza; Avvocato con esperienza nei seguenti campi: lavoro, previdenziale, tributario
ELETTO NELLA CIRCOSCRIZIONE PIEMONTE 2
COLLEGIO DI ELEZIONE collegio uninominale PIEMONTE 2 - U04
PRESENTATO DALLE LISTE COLLEGATE IN COALIZIONE LEGA-FI-FDI-NM
PROCLAMATO il 30 settembre 2022</t>
  </si>
  <si>
    <t>NATO A NAPOLI, il 22 aprile 1959 
Laurea in scienze agrarie, Master in diritto dell'ambiente; Generale di Divisione Arma dei Carabinieri
ELETTO NELLA CIRCOSCRIZIONE CAMPANIA 1
COLLEGIO DI ELEZIONE collegio uninominale CAMPANIA 1 - U02
PRESENTATO DALLA LISTA MOVIMENTO 5 STELLE
PROCLAMATO il 1° ottobre 2022
UFFICI PARLAMENTARI: VICEPRESIDENTE della CAMERA DEI DEPUTATI 
dal 19 ottobre 2022
COMPONENTE DEGLI ORGANI PARLAMENTARI: UFFICIO DI PRESIDENZA
dal 19 ottobre 2022</t>
  </si>
  <si>
    <t>NATO A ASCOLI PICENO, il 4 marzo 1978 
Laurea in economia e amministrazione delle imprese; Lavoratore autonomo
ELETTO NELLA CIRCOSCRIZIONE MARCHE
COLLEGIO DI ELEZIONE collegio plurinominale MARCHE - P01
LISTA DI ELEZIONE PARTITO DEMOCRATICO - ITALIA DEMOCRATICA E PROGRESSISTA
PROCLAMATO l'8 ottobre 2022</t>
  </si>
  <si>
    <t>NATO A SALERNO, il 5 dicembre 1964 
Laurea in giurisprudenza; Avvocato patrocinante in cassazione
ELETTO NELLA CIRCOSCRIZIONE CAMPANIA 2
COLLEGIO DI ELEZIONE collegio plurinominale CAMPANIA 2 - P02
LISTA DI ELEZIONE AZIONE - ITALIA VIVA - CALENDA
PROCLAMATO l'8 ottobre 2022</t>
  </si>
  <si>
    <t>NATA A CASORIA (NAPOLI), il 31 agosto 1947 
Diploma di liceo linguistico; Giornalista professionista
ELETTA NELLA CIRCOSCRIZIONE PUGLIA
COLLEGIO DI ELEZIONE collegio uninominale PUGLIA - U04
PRESENTATA DALLE LISTE COLLEGATE IN COALIZIONE LEGA-FI-FDI-NM
PROCLAMATA il 30 settembre 2022</t>
  </si>
  <si>
    <t>NATO A BOLZANO, il 12 maggio 1966 
Laurea in economia e commercio, Master fisco internazionale; Commercialista, Revisore contabile
ELETTO NELLA CIRCOSCRIZIONE TRENTINO-ALTO ADIGE/SÜDTIROL
COLLEGIO DI ELEZIONE collegio uninominale TRENTINO-ALTO ADIGE/SÜDTIROL - U01
PRESENTATO DALLE LISTE COLLEGATE IN COALIZIONE LEGA-FI-FDI-NM
PROCLAMATO il 1° ottobre 2022
GIÀ SENATORE NELLE LEGISLATURE: XVIII
COMPONENTE DEGLI ORGANI PARLAMENTARI: COMMISSIONE SPECIALE ISTITUITA IL 19 OTTOBRE 2022, AI SENSI DELL'ARTICOLO 22, COMMA 2, DEL REGOLAMENTO dal 21 ottobre 2022</t>
  </si>
  <si>
    <t>NATO A ANDRIA (BARI), il 1° novembre 1951 
Diploma di istituto tecnico commerciale; Dipendente pubblico
ELETTO NELLA CIRCOSCRIZIONE LOMBARDIA 1
COLLEGIO DI ELEZIONE collegio uninominale LOMBARDIA 1 - U04
PRESENTATO DALLE LISTE COLLEGATE IN COALIZIONE LEGA-FI-FDI-NM
PROCLAMATO il 3 ottobre 2022
GIÀ DEPUTATO NELLE LEGISLATURE: XV, XVI
GIÀ SENATORE NELLE LEGISLATURE: XII, XIII, XIV
COMPONENTE DEGLI ORGANI PARLAMENTARI: COMMISSIONE SPECIALE ISTITUITA IL 19 OTTOBRE 2022, AI SENSI DELL'ARTICOLO 22, COMMA 2, DEL REGOLAMENTO dal 21 ottobre 2022</t>
  </si>
  <si>
    <t>NATO A MORBEGNO (SONDRIO), il 20 luglio 1970 
Laurea in scienze dell'informazione
ELETTO NELLA CIRCOSCRIZIONE LOMBARDIA 4
COLLEGIO DI ELEZIONE collegio plurinominale LOMBARDIA 4 - P01
LISTA DI ELEZIONE AZIONE - ITALIA VIVA - CALENDA
PROCLAMATO il 10 ottobre 2022
GIÀ DEPUTATO NELLE LEGISLATURE: XVIII
GIÀ SENATORE NELLE LEGISLATURE: XVII</t>
  </si>
  <si>
    <t>NATO A SONDRIO, il 3 aprile 1962 
Ricercatore; Economista
ELETTO NELLA CIRCOSCRIZIONE LOMBARDIA 1
COLLEGIO DI ELEZIONE collegio uninominale LOMBARDIA 1 - U09
PRESENTATO DALLE LISTE COLLEGATE IN COALIZIONE PD.IDP-+EUROPA-IMP.CIV.CD-ALL.VER.SIN
PROCLAMATO il 3 ottobre 2022
GIÀ DEPUTATO NELLE LEGISLATURE: XV, XVI
GIÀ SENATORE NELLE LEGISLATURE: XVII
INCARICHI DI GOVERNO: I Governo Draghi - Sottosegretario di Stato per gli Affari esteri e la cooperazione internazionale dal 25 febbraio 2021</t>
  </si>
  <si>
    <t>NATO A BARI, il 7 marzo 1968 
Laurea in economia aziendale, Executive MBA (Ross School of business, Michigan University); Commercialista; Consulente aziendale
ELETTO NELLA CIRCOSCRIZIONE PUGLIA
COLLEGIO DI ELEZIONE collegio plurinominale PUGLIA - P02
LISTA DI ELEZIONE MOVIMENTO 5 STELLE
PROCLAMATO l'8 ottobre 2022
GIÀ SENATORE NELLE LEGISLATURE: XVIII
COMPONENTE DEGLI ORGANI PARLAMENTARI: COMMISSIONE SPECIALE ISTITUITA IL 19 OTTOBRE 2022, AI SENSI DELL'ARTICOLO 22, COMMA 2, DEL REGOLAMENTO dal 21 ottobre 2022</t>
  </si>
  <si>
    <t>NATO A GATTINARA (VERCELLI), il 22 ottobre 1976 
Laurea in giurisprudenza; Avvocato penalista
ELETTO NELLA CIRCOSCRIZIONE PIEMONTE 2
COLLEGIO DI ELEZIONE collegio uninominale PIEMONTE 2 - U03
PRESENTATO DALLE LISTE COLLEGATE IN COALIZIONE LEGA-FI-FDI-NM
PROCLAMATO il 30 settembre 2022
GIÀ DEPUTATO NELLE LEGISLATURE: XVIII</t>
  </si>
  <si>
    <t>NATO A CAVA DE' TIRRENI (SALERNO), l'11 giugno 1980 
Dottorato di ricerca in diritto ed economia - Diplome d'etudes specialisées; Avvocato; Professore di seconda fascia
ELETTO NELLA CIRCOSCRIZIONE CAMPANIA 2
COLLEGIO DI ELEZIONE collegio plurinominale CAMPANIA 2 - P02
LISTA DI ELEZIONE PARTITO DEMOCRATICO - ITALIA DEMOCRATICA E PROGRESSISTA
PROCLAMATO l'8 ottobre 2022
GIÀ DEPUTATO NELLE LEGISLATURE: XVIII
COMPONENTE DEGLI ORGANI PARLAMENTARI:
COMMISSIONE SPECIALE ISTITUITA IL 19 OTTOBRE 2022, AI SENSI DELL'ARTICOLO 22, COMMA 2, DEL REGOLAMENTO dal 21 ottobre 2022</t>
  </si>
  <si>
    <t>NATO A BAZZANO (BOLOGNA), il 5 ottobre 1966 
Diploma di liceo scientifico; Dirigente di partito
ELETTO NELLA CIRCOSCRIZIONE EMILIA-ROMAGNA
COLLEGIO DI ELEZIONE collegio uninominale EMILIA-ROMAGNA - U07
PRESENTATO DALLE LISTE COLLEGATE IN COALIZIONE PD.IDP-+EUROPA-IMP.CIV.CD-ALL.VER.SIN
PROCLAMATO il 30 settembre 2022
GIÀ DEPUTATO NELLE LEGISLATURE: XVII, XVIII</t>
  </si>
  <si>
    <t>NATA A UDINE, il 23 giugno 1971 
Laurea in giurisprudenza; Dipendente pubblico
ELETTA NELLA CIRCOSCRIZIONE FRIULI-VENEZIA GIULIA
COLLEGIO DI ELEZIONE collegio plurinominale FRIULI-VENEZIA GIULIA - P01
LISTA DI ELEZIONE AZIONE - ITALIA VIVA - CALENDA
PROCLAMATA il 10 ottobre 2022
GIÀ SENATRICE NELLE LEGISLATURE: XVII</t>
  </si>
  <si>
    <t>NATO A GINOSA (TARANTO), il 13 novembre 1966 
Laurea in scienze della pubblica amministrazione; funzionario pubblica amministrazione
ELETTO NELLA CIRCOSCRIZIONE PUGLIA
COLLEGIO DI ELEZIONE collegio plurinominale PUGLIA - P03
LISTA DI ELEZIONE FORZA ITALIA
PROCLAMATO l'8 ottobre 2022</t>
  </si>
  <si>
    <t>NATA A ROMA, il 17 ottobre 1980 
Consigliera regionale
ELETTA NELLA CIRCOSCRIZIONE LAZIO 1
COLLEGIO DI ELEZIONE collegio plurinominale LAZIO 1 - P02
LISTA DI ELEZIONE PARTITO DEMOCRATICO - ITALIA DEMOCRATICA E PROGRESSISTA
PROCLAMATA l'8 ottobre 2022</t>
  </si>
  <si>
    <t>NATO A ROMA, il 20 maggio 1968 
Diploma di istituto tecnico commerciale; Imprenditore edile
ELETTO NELLA CIRCOSCRIZIONE ESTERO
RIPARTIZIONE C (AMERICA SETTENTRIONALE E CENTRALE)
LISTA DI ELEZIONE LEGA PER SALVINI PREMIER - FORZA ITALIA - FRATELLI D'ITALIA
PROCLAMATO il 4 ottobre 2022</t>
  </si>
  <si>
    <t>NATA A TARANTO, l'11 novembre 1994 
LAUREA IN LINGUAGGI DEI MEDIA; LAUREA IN POLITICHE EUROPEE E INTERNAZIONALI; Giornalista pubblicista
ELETTA NELLA CIRCOSCRIZIONE LOMBARDIA 1
COLLEGIO DI ELEZIONE collegio plurinominale LOMBARDIA 1 - P02
LISTA DI ELEZIONE FRATELLI D'ITALIA CON GIORGIA MELONI
PROCLAMATA il 10 ottobre 2022</t>
  </si>
  <si>
    <t>NATO A TAVIANO (LECCE), il 5 gennaio 1970 
Commercialista, Imprenditore turistico;
ELETTO NELLA CIRCOSCRIZIONE PUGLIA
COLLEGIO DI ELEZIONE collegio plurinominale PUGLIA - P04
LISTA DI ELEZIONE LEGA PER SALVINI PREMIER
PROCLAMATO l'8 ottobre 2022</t>
  </si>
  <si>
    <t>NATO A PRATO (FIRENZE), il 18 novembre 1982 
Laurea in ingegneria energetica e nucleare, Master (M.S.) in ingegneria meccanica, Dottorato di ricerca (Ph.D.) in ingegneria nucleare ; Consulente manageriale
ELETTO NELLA CIRCOSCRIZIONE ESTERO
RIPARTIZIONE C (AMERICA SETTENTRIONALE E CENTRALE)
LISTA DI ELEZIONE PARTITO DEMOCRATICO - ITALIA DEMOCRATICA E PROGRESSISTA
PROCLAMATO il 4 ottobre 2022</t>
  </si>
  <si>
    <t>NATA A MODENA, il 12 gennaio 1962 
Laurea in giurisprudenza; Avvocato civilista
ELETTA NELLA CIRCOSCRIZIONE EMILIA-ROMAGNA
COLLEGIO DI ELEZIONE collegio uninominale EMILIA-ROMAGNA - U04
PRESENTATA DALLE LISTE COLLEGATE IN COALIZIONE LEGA-FI-FDI-NM
PROCLAMATA il 30 settembre 2022</t>
  </si>
  <si>
    <t>NATA A MILANO, il 20 novembre 1983 
Master in strategic design, LAUREA MAGISTRALE IN SERVICE DESIGN; Parlamentare
ELETTA NELLA CIRCOSCRIZIONE LOMBARDIA 1
COLLEGIO DI ELEZIONE collegio plurinominale LOMBARDIA 1 - P01
LISTA DI ELEZIONE ALLEANZA VERDI E SINISTRA
PROCLAMATA il 10 ottobre 2022</t>
  </si>
  <si>
    <t>NATO A PALERMO, il 19 luglio 1975 
Laurea in scienze politiche; Professione non rilevata
ELETTO NELLA CIRCOSCRIZIONE SICILIA 1
COLLEGIO DI ELEZIONE collegio plurinominale SICILIA 1 - P02
LISTA DI ELEZIONE AZIONE - ITALIA VIVA - CALENDA
PROCLAMATO l'8 ottobre 2022
GIÀ DEPUTATO NELLE LEGISLATURE: XVII
GIÀ SENATORE NELLE LEGISLATURE: XVIII</t>
  </si>
  <si>
    <t>NATA A MELITO DI PORTO SALVO (REGGIO DI CALABRIA), il 9 gennaio 1990 
Laurea in lettere e filosofia; Addetto stampa
ELETTA NELLA CIRCOSCRIZIONE SICILIA 1
COLLEGIO DI ELEZIONE collegio uninominale SICILIA 1 - U06
PRESENTATA DALLE LISTE COLLEGATE IN COALIZIONE LEGA-FI-FDI-NM
PROCLAMATA il 30 settembre 2022
GIÀ DEPUTATA NELLE LEGISLATURE: XVIII</t>
  </si>
  <si>
    <t>NATO A AVIGLIANA (TORINO), il 7 ottobre 1949 
Laurea in scienze politiche; Dirigente di partito
ELETTO NELLA CIRCOSCRIZIONE VENETO 1
COLLEGIO DI ELEZIONE collegio plurinominale VENETO 1 - P01
LISTA DI ELEZIONE PARTITO DEMOCRATICO - ITALIA DEMOCRATICA E PROGRESSISTA
PROCLAMATO l'8 ottobre 2022
GIÀ DEPUTATO NELLE LEGISLATURE: XII, XIII, XIV, XV, XVI, XVIII</t>
  </si>
  <si>
    <t>NATO A SAN BENEDETTO DEL TRONTO (ASCOLI PICENO), il 23 dicembre 1961 
Diploma di istituto tecnico per geometri;Istruttore tecnico direttivo - Comune
ELETTO NELLA CIRCOSCRIZIONE MARCHE
COLLEGIO DI ELEZIONE collegio plurinominale MARCHE - P01
LISTA DI ELEZIONE MOVIMENTO 5 STELLE
PROCLAMATO l'8 ottobre 2022
GIÀ SENATORE NELLE LEGISLATURE: XVIII</t>
  </si>
  <si>
    <t>NATO A SINISCOLA (NUORO), il 29 gennaio 1977 
Laurea in economia e commercio; Commercialista, Revisore dei Conti
ELETTO NELLA CIRCOSCRIZIONE SARDEGNA
COLLEGIO DI ELEZIONE collegio plurinominale SARDEGNA - P01
LISTA DI ELEZIONE MOVIMENTO 5 STELLE
PROCLAMATO l'8 ottobre 2022
GIÀ SENATORE NELLE LEGISLATURE: XVIII</t>
  </si>
  <si>
    <t>NATO A SAN GIORGIO A CREMANO (NAPOLI), il 13 gennaio 1989 
Laurea in giurisprudenza; Avvocato. Senior Associate.
ELETTO NELLA CIRCOSCRIZIONE CAMPANIA 2
COLLEGIO DI ELEZIONE collegio plurinominale CAMPANIA 2 - P02
LISTA DI ELEZIONE FORZA ITALIA
PROCLAMATO l'8 ottobre 2022</t>
  </si>
  <si>
    <t>NATA A ROVERETO (TRENTO), il 5 gennaio 1971 
Laurea in lettere moderne; Insegnante di scuola secondaria superiore
ELETTA NELLA CIRCOSCRIZIONE TRENTINO-ALTO ADIGE/SÜDTIROL
COLLEGIO DI ELEZIONE collegio plurinominale TRENTINO-ALTO ADIGE/SÜDTIROL - P01
LISTA DI ELEZIONE PARTITO DEMOCRATICO - ITALIA DEMOCRATICA E PROGRESSISTA
PROCLAMATA l'8 ottobre 2022</t>
  </si>
  <si>
    <t>NATA A CATANZARO, il 24 marzo 1968 
Laurea in lettere moderne
ELETTA NELLA CIRCOSCRIZIONE CALABRIA
COLLEGIO DI ELEZIONE collegio uninominale CALABRIA - U03
PRESENTATA DALLE LISTE COLLEGATE IN COALIZIONE LEGA-FI-FDI-NM
PROCLAMATA il 1° ottobre 2022
GIÀ DEPUTATA NELLE LEGISLATURE: XVIII</t>
  </si>
  <si>
    <t>NATO A ROMA, il 4 settembre 1978 
Laurea in scienze politiche e delle relazioni internazionali; Dipendente di partito o gruppo politico
ELETTO NELLA CIRCOSCRIZIONE VENETO 1
COLLEGIO DI ELEZIONE collegio plurinominale VENETO 1 - P01
LISTA DI ELEZIONE FRATELLI D'ITALIA CON GIORGIA MELONI
PROCLAMATO l'8 ottobre 2022</t>
  </si>
  <si>
    <t>NATO A MAGLIE (LECCE), il 28 agosto 1969 
Laurea in giurisprudenza
ELETTO NELLA CIRCOSCRIZIONE PUGLIA
COLLEGIO DI ELEZIONE collegio plurinominale PUGLIA - P04
LISTA DI ELEZIONE FRATELLI D'ITALIA CON GIORGIA MELONI
PROCLAMATO l'8 ottobre 2022
GIÀ DEPUTATO NELLE LEGISLATURE: XV, XVI, XVII</t>
  </si>
  <si>
    <t>NATA A ALATRI (FROSINONE), il 26 giugno 1984 
Laurea in scienze biologiche; Sottosegretario al Ministero della transizione ecologica (dal 01/03/2021)
ELETTA NELLA CIRCOSCRIZIONE LAZIO 2
COLLEGIO DI ELEZIONE collegio plurinominale LAZIO 2 - P02
LISTA DI ELEZIONE MOVIMENTO 5 STELLE
PROCLAMATA l'8 ottobre 2022
GIÀ DEPUTATA NELLE LEGISLATURE: XVIII
INCARICHI DI GOVERNO: I Governo Draghi - Sottosegretario di Stato per la Transizione ecologica dal 2 marzo 2021</t>
  </si>
  <si>
    <t>NATO A VERONA, il 10 aprile 1980 
Laurea in scienze politiche, Laurea in storia contemporanea, Laurea in filosofia; Dipendente
ELETTO NELLA CIRCOSCRIZIONE VENETO 2
COLLEGIO DI ELEZIONE collegio uninominale VENETO 2 - U06
PRESENTATO DALLE LISTE COLLEGATE IN COALIZIONE LEGA-FI-FDI-NM
PROCLAMATO il 5 ottobre 2022
GIÀ DEPUTATO NELLE LEGISLATURE: XVIII
UFFICI PARLAMENTARI: PRESIDENTE della CAMERA DEI DEPUTATI 
dal 14 ottobre 2022
PRESIDENTE dell' UFFICIO DI PRESIDENZA dal 19 ottobre 2022
COMPONENTE DEGLI ORGANI PARLAMENTARI: UFFICIO DI PRESIDENZA
dal 19 ottobre 2022</t>
  </si>
  <si>
    <t>NATA A GONZAGA (MANTOVA), il 13 maggio 1966 
Laurea in biologia; Consigliere regionale
ELETTA NELLA CIRCOSCRIZIONE LOMBARDIA 4
COLLEGIO DI ELEZIONE collegio plurinominale LOMBARDIA 4 - P01
LISTA DI ELEZIONE PARTITO DEMOCRATICO - ITALIA DEMOCRATICA E PROGRESSISTA
PROCLAMATA il 10 ottobre 2022</t>
  </si>
  <si>
    <t>NATO A DESENZANO DEL GARDA (BRESCIA), il 30 aprile 1980 
Diploma di liceo classico
ELETTO NELLA CIRCOSCRIZIONE LOMBARDIA 3
COLLEGIO DI ELEZIONE collegio plurinominale LOMBARDIA 3 - P02
LISTA DI ELEZIONE LEGA PER SALVINI PREMIER
PROCLAMATO il 10 ottobre 2022
GIÀ DEPUTATO NELLE LEGISLATURE: XVIII</t>
  </si>
  <si>
    <t>NATO A GENOVA, il 9 dicembre 1962 
Laurea in scienze politiche; Dirigente di azienda
ELETTO NELLA CIRCOSCRIZIONE PIEMONTE 2
COLLEGIO DI ELEZIONE collegio plurinominale PIEMONTE 2 - P01
LISTA DI ELEZIONE PARTITO DEMOCRATICO - ITALIA DEMOCRATICA E PROGRESSISTA
PROCLAMATO l'8 ottobre 2022
GIÀ DEPUTATO NELLE LEGISLATURE: XVIII
GIÀ SENATORE NELLE LEGISLATURE: XVII</t>
  </si>
  <si>
    <t>NATO A FIRENZE, il 2 settembre 1973 
Laurea in scienze politiche; già Sindaco comune di Campi Bisenzio
ELETTO NELLA CIRCOSCRIZIONE TOSCANA
COLLEGIO DI ELEZIONE collegio uninominale TOSCANA - U08
PRESENTATO DALLE LISTE COLLEGATE IN COALIZIONE PD.IDP-+EUROPA-IMP.CIV.CD-ALL.VER.SIN
PROCLAMATO il 30 settembre 2022</t>
  </si>
  <si>
    <t>NATO A PIACENZA, il 28 aprile 1960 
Diploma di liceo scientifico; Già dirigente di azienda privata
ELETTO NELLA CIRCOSCRIZIONE EMILIA-ROMAGNA
COLLEGIO DI ELEZIONE collegio uninominale EMILIA-ROMAGNA - U01
PRESENTATO DALLE LISTE COLLEGATE IN COALIZIONE LEGA-FI-FDI-NM
PROCLAMATO il 30 settembre 2022
GIÀ DEPUTATO NELLE LEGISLATURE: XIII, XIV, XV, XVI, XVIII</t>
  </si>
  <si>
    <t>NATA A GENOVA, il 2 maggio 1956 
Laurea in giurisprudenza; Avvocato
ELETTA NELLA CIRCOSCRIZIONE LOMBARDIA 1
COLLEGIO DI ELEZIONE collegio uninominale LOMBARDIA 1 - U01
PRESENTATA DALLE LISTE COLLEGATE IN COALIZIONE LEGA-FI-FDI-NM
PROCLAMATA il 3 ottobre 2022
GIÀ DEPUTATA NELLE LEGISLATURE: XV, XVI, XVIII</t>
  </si>
  <si>
    <t>NATA A CALCINATE (BERGAMO), il 24 novembre 1988 
Laurea in economia; Dipendente di azienda privata
ELETTA NELLA CIRCOSCRIZIONE LOMBARDIA 3
COLLEGIO DI ELEZIONE collegio uninominale LOMBARDIA 3 - U02
PRESENTATA DALLE LISTE COLLEGATE IN COALIZIONE LEGA-FI-FDI-NM
PROCLAMATA il 3 ottobre 2022
GIÀ DEPUTATA NELLE LEGISLATURE: XVIII
COMPONENTE DEGLI ORGANI PARLAMENTARI: COMMISSIONE SPECIALE ISTITUITA IL 19 OTTOBRE 2022, AI SENSI DELL'ARTICOLO 22, COMMA 2, DEL REGOLAMENTO dal 21 ottobre 2022</t>
  </si>
  <si>
    <t>NATO A PISA, il 4 ottobre 1972 
Laurea in lettere e filosofia
ELETTO NELLA CIRCOSCRIZIONE TOSCANA
COLLEGIO DI ELEZIONE collegio plurinominale TOSCANA - P03
LISTA DI ELEZIONE ALLEANZA VERDI E SINISTRA
PROCLAMATO l'8 ottobre 2022
GIÀ DEPUTATO NELLE LEGISLATURE: XVII, XVIII</t>
  </si>
  <si>
    <t>NATO A ROMA, il 1° luglio 1980 
ELETTO NELLA CIRCOSCRIZIONE LAZIO 1
COLLEGIO DI ELEZIONE collegio uninominale LAZIO 1 - U07
PRESENTATO DALLE LISTE COLLEGATE IN COALIZIONE LEGA-FI-FDI-NM
PROCLAMATO il 5 ottobre 2022</t>
  </si>
  <si>
    <t>NATA A LA SPEZIA, il 9 agosto 1974 
DIPLOMA DI CONSERVATORIO PIANOFORTE; IMPIEGATA
ELETTA NELLA CIRCOSCRIZIONE LIGURIA
COLLEGIO DI ELEZIONE collegio plurinominale LIGURIA - P01
LISTA DI ELEZIONE FRATELLI D'ITALIA CON GIORGIA MELONI
PROCLAMATA l'8 ottobre 2022</t>
  </si>
  <si>
    <t>NATO A PISTOIA, il 19 giugno 1980 
Laurea in economia aziendale; Responsabile relazioni istituzionali
ELETTO NELLA CIRCOSCRIZIONE TOSCANA
COLLEGIO DI ELEZIONE collegio plurinominale TOSCANA - P01
LISTA DI ELEZIONE PARTITO DEMOCRATICO - ITALIA DEMOCRATICA E PROGRESSISTA
PROCLAMATO l'8 ottobre 2022</t>
  </si>
  <si>
    <t>NATO A LAMEZIA TERME (CATANZARO), il 1° gennaio 1983 
Laurea in scienze dell'educazione; Imprenditore edile
ELETTO NELLA CIRCOSCRIZIONE CALABRIA
COLLEGIO DI ELEZIONE collegio uninominale CALABRIA - U01
PRESENTATO DALLE LISTE COLLEGATE IN COALIZIONE LEGA-FI-FDI-NM
PROCLAMATO il 5 agosto 2020
GIÀ DEPUTATO NELLE LEGISLATURE: XVIII</t>
  </si>
  <si>
    <t>NATA A TRADATE (VARESE), il 6 febbraio 1980 
Laurea in ingegneria gestionale; Dipendente di azienda privata
ELETTA NELLA CIRCOSCRIZIONE LOMBARDIA 2
COLLEGIO DI ELEZIONE collegio plurinominale LOMBARDIA 2 - P02
LISTA DI ELEZIONE AZIONE - ITALIA VIVA - CALENDA
PROCLAMATA il 10 ottobre 2022
GIÀ DEPUTATA NELLE LEGISLATURE: XVII, XVIII</t>
  </si>
  <si>
    <t>NATO A MESSINA, il 3 novembre 1966 
Laurea in giurisprudenza; Avvocato patrocinante in cassazione; Giornalista pubblicista
ELETTO NELLA CIRCOSCRIZIONE SICILIA 2
COLLEGIO DI ELEZIONE collegio uninominale SICILIA 2 - U06
PRESENTATO DALLA LISTA SUD CHIAMA NORD
PROCLAMATO il 30 settembre 2022</t>
  </si>
  <si>
    <t>NATA A PADOVA, il 3 giugno 1956 
Diploma di liceo classico, Diploma alla bottega teatrale di Firenze di VIttorio Gassman; Attrice di teatro
ELETTA NELLA CIRCOSCRIZIONE VENETO 2
COLLEGIO DI ELEZIONE collegio uninominale VENETO 2 - U03
PRESENTATA DALLE LISTE COLLEGATE IN COALIZIONE LEGA-FI-FDI-NM
PROCLAMATA il 5 ottobre 2022
GIÀ DEPUTATA NELLE LEGISLATURE: XV, XVI</t>
  </si>
  <si>
    <t>NATO A MANFREDONIA (FOGGIA), il 10 aprile 1964 
Laurea in giurisprudenza; Avvocato civilista
ELETTO NELLA CIRCOSCRIZIONE PUGLIA
COLLEGIO DI ELEZIONE collegio uninominale PUGLIA - U02
PRESENTATO DALLE LISTE COLLEGATE IN COALIZIONE LEGA-FI-FDI-NM
PROCLAMATO il 30 settembre 2022</t>
  </si>
  <si>
    <t>NATA A SACILE (PORDENONE), il 30 giugno 1974 
Parlamentare
ELETTA NELLA CIRCOSCRIZIONE FRIULI-VENEZIA GIULIA
COLLEGIO DI ELEZIONE collegio uninominale FRIULI-VENEZIA GIULIA - U01
PRESENTATA DALLE LISTE COLLEGATE IN COALIZIONE LEGA-FI-FDI-NM
PROCLAMATA il 30 settembre 2022
GIÀ DEPUTATA NELLE LEGISLATURE: XVIII
INCARICHI DI GOVERNO: I Governo Draghi - Sottosegretario di Stato per la Transizione ecologica dal 2 marzo 2021</t>
  </si>
  <si>
    <t>NATA A BOLZANO/BOZEN, il 2 maggio 1977 
Laurea in giurisprudenza; Avvocata.
ELETTA NELLA CIRCOSCRIZIONE TRENTINO-ALTO ADIGE/SÜDTIROL
COLLEGIO DI ELEZIONE collegio uninominale TRENTINO-ALTO ADIGE/SÜDTIROL - U04
PRESENTATA DALLA LISTA SÜDTIROLER VOLKSPARTEI (SVP) - PATT
PROCLAMATA il 1° ottobre 2022
GIÀ DEPUTATA NELLE LEGISLATURE: XVII, XVIII</t>
  </si>
  <si>
    <t>NATO A BARI, il 21 dicembre 1972 
Laurea in Farmacia, Specializzazione in Farmacia ospedaliera; Farmacista
ELETTO NELLA CIRCOSCRIZIONE PUGLIA
COLLEGIO DI ELEZIONE collegio plurinominale PUGLIA - P02
LISTA DI ELEZIONE FRATELLI D'ITALIA CON GIORGIA MELONI
PROCLAMATO l'8 ottobre 2022
GIÀ DEPUTATO NELLE LEGISLATURE: XVIII</t>
  </si>
  <si>
    <t>NATA A SESTRI LEVANTE (GENOVA), il 5 maggio 1971 
Laurea in lettere moderne; Funzionario settore formazione e politiche del lavoro regione Liguria
ELETTA NELLA CIRCOSCRIZIONE LIGURIA
COLLEGIO DI ELEZIONE collegio plurinominale LIGURIA - P01
LISTA DI ELEZIONE PARTITO DEMOCRATICO - ITALIA DEMOCRATICA E PROGRESSISTA
PROCLAMATA l'8 ottobre 2022</t>
  </si>
  <si>
    <t>NATA A CAGLIARI, il 25 luglio 1978 
Funzionario Regione Sardegna
ELETTA NELLA CIRCOSCRIZIONE SARDEGNA
COLLEGIO DI ELEZIONE collegio plurinominale SARDEGNA - P01
LISTA DI ELEZIONE ALLEANZA VERDI E SINISTRA
PROCLAMATA l'8 ottobre 2022</t>
  </si>
  <si>
    <t>NATO A SAVIGLIANO (CUNEO), l'8 ottobre 1976 
Laurea in architettura, Corsi e scritti di specializzazione e approfondimenti; Architetto
ELETTO NELLA CIRCOSCRIZIONE PIEMONTE 2
COLLEGIO DI ELEZIONE collegio plurinominale PIEMONTE 2 - P02
LISTA DI ELEZIONE LEGA PER SALVINI PREMIER
PROCLAMATO l'8 ottobre 2022
GIÀ DEPUTATO NELLE LEGISLATURE: XVIII</t>
  </si>
  <si>
    <t>NATO A ROMA, il 24 aprile 1961 
Diploma di liceo scientifico; Giornalista professionista
ELETTO NELLA CIRCOSCRIZIONE LAZIO 1
COLLEGIO DI ELEZIONE collegio plurinominale LAZIO 1 - P01
LISTA DI ELEZIONE AZIONE - ITALIA VIVA - CALENDA
PROCLAMATO l'8 ottobre 2022
GIÀ DEPUTATO NELLE LEGISLATURE: XIV, XV, XVI, XVII, XVIII</t>
  </si>
  <si>
    <t>NATO A OZIERI (SASSARI), il 15 febbraio 1979 
Diploma di istituto tecnico per geometri; Geometra, professionista abilitato
ELETTO NELLA CIRCOSCRIZIONE SARDEGNA
COLLEGIO DI ELEZIONE collegio uninominale SARDEGNA - U04
PRESENTATO DALLE LISTE COLLEGATE IN COALIZIONE LEGA-FI-FDI-NM
PROCLAMATO il 30 settembre 2022</t>
  </si>
  <si>
    <t>NATO A FIRENZE, il 21 maggio 1980 
Laurea in giurisprudenza, Dottorato di ricerca in diritto internazionale; Avvocato, già Presidente di Circoscrizione nel Comune di Firenze, Assessore al Bilancio, Società partecipate, Attività economiche del Comune di Firenze
ELETTO NELLA CIRCOSCRIZIONE TOSCANA
COLLEGIO DI ELEZIONE collegio uninominale TOSCANA - U07
PRESENTATO DALLE LISTE COLLEGATE IN COALIZIONE PD.IDP-+EUROPA-IMP.CIV.CD-ALL.VER.SIN
PROCLAMATO il 30 settembre 2022</t>
  </si>
  <si>
    <t>NATO A IVREA (TORINO), il 13 dicembre 1980 
Diploma di istituto tecnico commerciale; Imprenditore
ELETTO NELLA CIRCOSCRIZIONE PIEMONTE 1
COLLEGIO DI ELEZIONE collegio uninominale PIEMONTE 1 - U04
PRESENTATO DALLE LISTE COLLEGATE IN COALIZIONE LEGA-FI-FDI-NM
PROCLAMATO il 30 settembre 2022
GIÀ DEPUTATO NELLE LEGISLATURE: XVIII</t>
  </si>
  <si>
    <t>NATO A NAPOLI, il 6 giugno 1964 
Laurea in giurisprudenza; Laurea in discipline musicali; Manager, Imprenditore
ELETTO NELLA CIRCOSCRIZIONE SICILIA 1
COLLEGIO DI ELEZIONE collegio plurinominale SICILIA 1 - P02
LISTA DI ELEZIONE FRATELLI D'ITALIA CON GIORGIA MELONI
PROCLAMATO l'8 ottobre 2022</t>
  </si>
  <si>
    <t>NATO A CAZZAGO BRABBIA (VARESE), il 16 dicembre 1966 
Laurea in economia aziendale
ELETTO NELLA CIRCOSCRIZIONE LOMBARDIA 2
COLLEGIO DI ELEZIONE collegio uninominale LOMBARDIA 2 - U04
PRESENTATO DALLE LISTE COLLEGATE IN COALIZIONE LEGA-FI-FDI-NM
PROCLAMATO il 3 ottobre 2022
GIÀ DEPUTATO NELLE LEGISLATURE: XIII, XIV, XV, XVI, XVII, XVIII
INCARICHI DI GOVERNO: I Governo Draghi - Ministro dello Sviluppo economico dal 12 febbraio 2021</t>
  </si>
  <si>
    <t>NATA A SARTEANO (SIENA), il 26 giugno 1977 
Laurea in filosofia, Master in 'Esperto in cultura di impresa' conseguito presso la facoltà di Economia e commercio di Collescipoli (TR); Giornalista, Consulente in materia economica e finanziaria per il gruppo parlamentare FDI
ELETTA NELLA CIRCOSCRIZIONE CAMPANIA 2
COLLEGIO DI ELEZIONE collegio uninominale CAMPANIA 2 - U02
PRESENTATA DALLE LISTE COLLEGATE IN COALIZIONE LEGA-FI-FDI-NM
PROCLAMATA il 5 ottobre 2022</t>
  </si>
  <si>
    <t>NATO A VICENZA, il 20 dicembre 1983 
Laurea in giurisprudenza;
ELETTO NELLA CIRCOSCRIZIONE VENETO 2
COLLEGIO DI ELEZIONE collegio uninominale VENETO 2 - U04
PRESENTATO DALLE LISTE COLLEGATE IN COALIZIONE LEGA-FI-FDI-NM
PROCLAMATO il 5 ottobre 2022</t>
  </si>
  <si>
    <t>NATO A SALO' (BRESCIA), il 15 settembre 1962 
Agente di assicurazione
ELETTO NELLA CIRCOSCRIZIONE LOMBARDIA 3
COLLEGIO DI ELEZIONE collegio plurinominale LOMBARDIA 3 - P02
LISTA DI ELEZIONE PARTITO DEMOCRATICO - ITALIA DEMOCRATICA E PROGRESSISTA
PROCLAMATO il 10 ottobre 2022</t>
  </si>
  <si>
    <t>NATA A SAN SEVERO (FOGGIA), il 2 aprile 1983 
Laurea in giurisprudenza; Avvocato
ELETTA NELLA CIRCOSCRIZIONE PUGLIA
COLLEGIO DI ELEZIONE collegio plurinominale PUGLIA - P01
LISTA DI ELEZIONE MOVIMENTO 5 STELLE
PROCLAMATA l'8 ottobre 2022
GIÀ DEPUTATA NELLE LEGISLATURE: XVIII</t>
  </si>
  <si>
    <t>NATO A RIMINI, il 27 marzo 1969 
Laurea in scienze politiche indirizzo economico; Sindaco, Libero professionista
ELETTO NELLA CIRCOSCRIZIONE EMILIA-ROMAGNA
COLLEGIO DI ELEZIONE collegio plurinominale EMILIA-ROMAGNA - P03
LISTA DI ELEZIONE PARTITO DEMOCRATICO - ITALIA DEMOCRATICA E PROGRESSISTA
PROCLAMATO il 10 ottobre 2022</t>
  </si>
  <si>
    <t>NATO A AVERSA (CASERTA), il 13 settembre 1971 
Laurea in ingegneria civile e ambientale; Ingegnere
ELETTO NELLA CIRCOSCRIZIONE CAMPANIA 2
COLLEGIO DI ELEZIONE collegio plurinominale CAMPANIA 2 - P01
LISTA DI ELEZIONE PARTITO DEMOCRATICO - ITALIA DEMOCRATICA E PROGRESSISTA
PROCLAMATO l'8 ottobre 2022
GIÀ DEPUTATO NELLE LEGISLATURE: XVI</t>
  </si>
  <si>
    <t>NATA A CUNEO, il 16 maggio 1981 
Educatrice e parlamentare
ELETTA NELLA CIRCOSCRIZIONE PIEMONTE 2
COLLEGIO DI ELEZIONE collegio plurinominale PIEMONTE 2 - P02
LISTA DI ELEZIONE PARTITO DEMOCRATICO - ITALIA DEMOCRATICA E PROGRESSISTA
PROCLAMATA l'8 ottobre 2022
GIÀ DEPUTATA NELLE LEGISLATURE: XVII, XVIII</t>
  </si>
  <si>
    <t>NATO A TORINO, l'8 novembre 1980 
ELETTO NELLA CIRCOSCRIZIONE PIEMONTE 1
COLLEGIO DI ELEZIONE collegio plurinominale PIEMONTE 1 - P01
LISTA DI ELEZIONE ALLEANZA VERDI E SINISTRA
PROCLAMATO l'8 ottobre 2022</t>
  </si>
  <si>
    <t>NATA A ROMA, il 7 agosto 1971 
Laurea in giurisprudenza; Giornalista professionista
ELETTA NELLA CIRCOSCRIZIONE VENETO 1
COLLEGIO DI ELEZIONE collegio plurinominale VENETO 1 - P01
LISTA DI ELEZIONE AZIONE - ITALIA VIVA - CALENDA
PROCLAMATA l'8 ottobre 2022</t>
  </si>
  <si>
    <t>NATA A BOLOGNA, il 25 gennaio 1979 
Laurea in Economia aziendale e gestione delle imprese internazionali; Imprenditrice del settore metalmeccanico
ELETTA NELLA CIRCOSCRIZIONE EMILIA-ROMAGNA
COLLEGIO DI ELEZIONE collegio plurinominale EMILIA-ROMAGNA - P02
LISTA DI ELEZIONE AZIONE - ITALIA VIVA - CALENDA
PROCLAMATA il 10 ottobre 2022</t>
  </si>
  <si>
    <t>NATO A ATRIPALDA (AVELLINO), il 21 dicembre 1979 
ELETTO NELLA CIRCOSCRIZIONE CAMPANIA 2
COLLEGIO DI ELEZIONE collegio plurinominale CAMPANIA 2 - P02
LISTA DI ELEZIONE MOVIMENTO 5 STELLE
PROCLAMATO l'8 ottobre 2022
GIÀ DEPUTATO NELLE LEGISLATURE: XVIII</t>
  </si>
  <si>
    <t>NATO A LODI, il 21 novembre 1966 
Laurea in scienze politiche; Consulente assicurativo
ELETTO NELLA CIRCOSCRIZIONE LOMBARDIA 4
COLLEGIO DI ELEZIONE collegio plurinominale LOMBARDIA 4 - P01
LISTA DI ELEZIONE PARTITO DEMOCRATICO - ITALIA DEMOCRATICA E PROGRESSISTA
PROCLAMATO il 10 ottobre 2022
GIÀ DEPUTATO NELLE LEGISLATURE: XVII, XVIII
INCARICHI DI GOVERNO: I Governo Draghi - Ministro della Difesa
dal 12 febbraio 2021</t>
  </si>
  <si>
    <t>NATA A NONANTOLA (MODENA), il 6 dicembre 1957 
Dottorato di ricerca in economia politica; Professoressa ordinaria di scienza delle finanze
ELETTA NELLA CIRCOSCRIZIONE PIEMONTE 1
COLLEGIO DI ELEZIONE collegio plurinominale PIEMONTE 1 - P01
LISTA DI ELEZIONE PARTITO DEMOCRATICO - ITALIA DEMOCRATICA E PROGRESSISTA
PROCLAMATA l'8 ottobre 2022
GIÀ SENATRICE NELLE LEGISLATURE: XVII
ISCRITTA AL GRUPPO PARLAMENTARE
INCARICHI DI GOVERNO: I Governo Draghi - Sottosegretario di Stato per l'Economia e le finanze dal 25 febbraio 2021</t>
  </si>
  <si>
    <t>NATO A VARESE, il 27 febbraio 1961 
Laurea in economia indirizzo finanza aziendale e credito; Commercialista e revisore dei conti
ELETTO NELLA CIRCOSCRIZIONE PIEMONTE 2
COLLEGIO DI ELEZIONE collegio uninominale PIEMONTE 2 - U02
PRESENTATO DALLE LISTE COLLEGATE IN COALIZIONE LEGA-FI-FDI-NM
PROCLAMATO il 30 settembre 2022
GIÀ DEPUTATO NELLE LEGISLATURE: XVIII
COMPONENTE DEGLI ORGANI PARLAMENTARI: COMMISSIONE SPECIALE ISTITUITA IL 19 OTTOBRE 2022, AI SENSI DELL'ARTICOLO 22, COMMA 2, DEL REGOLAMENTO dal 21 ottobre 2022</t>
  </si>
  <si>
    <t>NATA A AGRIGENTO, il 14 giugno 1983 
Laurea in archivistica e biblioteconomia; Libero professionista
ELETTA NELLA CIRCOSCRIZIONE SICILIA 1
COLLEGIO DI ELEZIONE collegio plurinominale SICILIA 1 - P02
LISTA DI ELEZIONE PARTITO DEMOCRATICO - ITALIA DEMOCRATICA E PROGRESSISTA
PROCLAMATA l'8 ottobre 2022</t>
  </si>
  <si>
    <t>NATO A FRANCAVILLA FONTANA (BRINDISI), il 20 novembre 1973 
Laurea in giurisprudenza; Avvocato penalista
ELETTO NELLA CIRCOSCRIZIONE PUGLIA
COLLEGIO DI ELEZIONE collegio uninominale PUGLIA - U08
PRESENTATO DALLE LISTE COLLEGATE IN COALIZIONE LEGA-FI-FDI-NM
PROCLAMATO il 30 settembre 2022</t>
  </si>
  <si>
    <t>NATO A CONDOFURI (REGGIO DI CALABRIA), il 27 dicembre 1970 
Laurea in architettura; Architetto e consulente sistemi informativi territoriali
ELETTO NELLA CIRCOSCRIZIONE PIEMONTE 1
COLLEGIO DI ELEZIONE collegio plurinominale PIEMONTE 1 - P01
LISTA DI ELEZIONE MOVIMENTO 5 STELLE
PROCLAMATO l'8 ottobre 2022</t>
  </si>
  <si>
    <t>NATO A MILANO, il 18 gennaio 1975 
Diploma di liceo scientifico; Giornalista
ELETTO NELLA CIRCOSCRIZIONE LOMBARDIA 1
COLLEGIO DI ELEZIONE collegio plurinominale LOMBARDIA 1 - P01
LISTA DI ELEZIONE LEGA PER SALVINI PREMIER
PROCLAMATO il 10 ottobre 2022
GIÀ DEPUTATO NELLE LEGISLATURE: XVIII</t>
  </si>
  <si>
    <t>NATA A FORMIA (LATINA), l'8 giugno 1978 
Laurea in giurisprudenza; Avvocato
ELETTA NELLA CIRCOSCRIZIONE LOMBARDIA 2
COLLEGIO DI ELEZIONE collegio plurinominale LOMBARDIA 2 - P02
LISTA DI ELEZIONE FRATELLI D'ITALIA CON GIORGIA MELONI
PROCLAMATA il 10 ottobre 2022</t>
  </si>
  <si>
    <t>NATA a POLIGNANO A MARE (BARI), il 2 maggio 1966 
Professoressa di economia ecologica; P.h.D.
ELETTA NELLA CIRCOSCRIZIONE PUGLIA
COLLEGIO DI ELEZIONE collegio plurinominale PUGLIA - P03
LISTA DI ELEZIONE MOVIMENTO 5 STELLE
PROCLAMATA l'8 ottobre 2022
GIÀ SENATRICE NELLE LEGISLATURE: XVIII</t>
  </si>
  <si>
    <t>NATO A BARI, il 4 agosto 1962 
Laurea in giurisprudenza; Avvocato civilista
ELETTO NELLA CIRCOSCRIZIONE PUGLIA
COLLEGIO DI ELEZIONE collegio plurinominale PUGLIA - P02
LISTA DI ELEZIONE PARTITO DEMOCRATICO - ITALIA DEMOCRATICA E PROGRESSISTA
PROCLAMATO l'8 ottobre 2022
GIÀ DEPUTATO NELLE LEGISLATURE: XVIII</t>
  </si>
  <si>
    <t>NATO A SASSARI, il 20 luglio 1966 
Dottorato di ricerca; Dirigente di azienda privata
ELETTO NELLA CIRCOSCRIZIONE SARDEGNA
COLLEGIO DI ELEZIONE collegio plurinominale SARDEGNA - P01
LISTA DI ELEZIONE PARTITO DEMOCRATICO - ITALIA DEMOCRATICA E PROGRESSISTA
PROCLAMATO l'8 ottobre 2022
GIÀ SENATORE NELLE LEGISLATURE: XVII</t>
  </si>
  <si>
    <t>NATA A FABRIANO (ANCONA), il 18 aprile 1980 
Laurea in giurisprudenza; Assessore comunale; Assessore regionale, Avvocato
ELETTA NELLA CIRCOSCRIZIONE MARCHE
COLLEGIO DI ELEZIONE collegio uninominale MARCHE - U02
PRESENTATA DALLE LISTE COLLEGATE IN COALIZIONE LEGA-FI-FDI-NM
PROCLAMATA il 30 settembre 2022
GIÀ DEPUTATA NELLE LEGISLATURE: XVIII</t>
  </si>
  <si>
    <t>NATO A LAVELLO (POTENZA), il 7 agosto 1966 
Diploma di istituto tecnico industriale; Imprenditore del settore dei servizi
ELETTO NELLA CIRCOSCRIZIONE PIEMONTE 1
COLLEGIO DI ELEZIONE collegio plurinominale PIEMONTE 1 - P01
LISTA DI ELEZIONE PARTITO DEMOCRATICO - ITALIA DEMOCRATICA E PROGRESSISTA
PROCLAMATO l'8 ottobre 2022
GIÀ SENATORE NELLE LEGISLATURE: XVIII</t>
  </si>
  <si>
    <t>NATA A MONSELICE (PADOVA), il 6 marzo 1976 
Diploma di istituto tecnico commerciale; Sindaco
ELETTA NELLA CIRCOSCRIZIONE VENETO 2
COLLEGIO DI ELEZIONE collegio plurinominale VENETO 2 - P01
LISTA DI ELEZIONE LEGA PER SALVINI PREMIER
PROCLAMATA l'8 ottobre 2022
GIÀ DEPUTATA NELLE LEGISLATURE: XVIII</t>
  </si>
  <si>
    <t>NATO A ROMA, il 25 luglio 1955 
Laurea in giurisprudenza; Docente universitario, Avvocato tributarista
ELETTO NELLA CIRCOSCRIZIONE SICILIA 2
COLLEGIO DI ELEZIONE collegio plurinominale SICILIA 2 - P01
LISTA DI ELEZIONE FRATELLI D'ITALIA CON GIORGIA MELONI
PROCLAMATO l'8 ottobre 2022
GIÀ DEPUTATO NELLE LEGISLATURE: XIV, XV, XVI</t>
  </si>
  <si>
    <t>NATO A PISA, il 20 agosto 1966 
Laurea in scienze politiche, Dottorato di ricerca in diritto internazionale; Direttore di azienda privata
ELETTO NELLA CIRCOSCRIZIONE VENETO 2
COLLEGIO DI ELEZIONE collegio plurinominale VENETO 2 - P02
LISTA DI ELEZIONE PARTITO DEMOCRATICO - ITALIA DEMOCRATICA E PROGRESSISTA
PROCLAMATO l'8 ottobre 2022
GIÀ DEPUTATO NELLE LEGISLATURE: XIV, XV, XVI, XVII, XVIII</t>
  </si>
  <si>
    <t>NATO A TIVOLI (ROMA), il 21 marzo 1972 
Laurea in giurisprudenza
ELETTO NELLA CIRCOSCRIZIONE LAZIO 2
COLLEGIO DI ELEZIONE collegio plurinominale LAZIO 2 - P02
LISTA DI ELEZIONE FRATELLI D'ITALIA CON GIORGIA MELONI
PROCLAMATO l'8 ottobre 2022
GIÀ DEPUTATO NELLE LEGISLATURE: XVIII</t>
  </si>
  <si>
    <t>NATO A VENOSA (POTENZA), il 14 febbraio 1975 
Laurea in giurisprudenza; Avvocato
ELETTO NELLA CIRCOSCRIZIONE BASILICATA
COLLEGIO DI ELEZIONE collegio plurinominale BASILICATA - P01
LISTA DI ELEZIONE MOVIMENTO 5 STELLE
PROCLAMATO il 10 ottobre 2022
GIÀ SENATORE NELLE LEGISLATURE: XVIII</t>
  </si>
  <si>
    <t>NATO A FOGGIA, il 5 marzo 1978 
Diploma di ragioniere programmatore; Imprenditore
ELETTO NELLA CIRCOSCRIZIONE PUGLIA
COLLEGIO DI ELEZIONE collegio plurinominale PUGLIA - P01
LISTA DI ELEZIONE MOVIMENTO 5 STELLE
PROCLAMATO l'8 ottobre 2022
GIÀ DEPUTATO NELLE LEGISLATURE: XVIII</t>
  </si>
  <si>
    <t>NATA A TARANTO, il 22 aprile 1976 
Laurea in giurisprudenza; Avvocato penalista
ELETTA NELLA CIRCOSCRIZIONE EMILIA-ROMAGNA
COLLEGIO DI ELEZIONE collegio plurinominale EMILIA-ROMAGNA - P01
LISTA DI ELEZIONE FRATELLI D'ITALIA CON GIORGIA MELONI
PROCLAMATA il 10 ottobre 2022
GIÀ DEPUTATA NELLE LEGISLATURE: XVIII</t>
  </si>
  <si>
    <t>NATO A MILANO, il 3 ottobre 1959 
Laurea in scienze politiche; Dirigente di azienda privata
ELETTO NELLA CIRCOSCRIZIONE LOMBARDIA 2
COLLEGIO DI ELEZIONE collegio uninominale LOMBARDIA 2 - U05
PRESENTATO DALLE LISTE COLLEGATE IN COALIZIONE LEGA-FI-FDI-NM
PROCLAMATO il 3 ottobre 2022
GIÀ DEPUTATO NELLE LEGISLATURE: XIV, XV, XVI, XVII, XVIII</t>
  </si>
  <si>
    <t>NATA A TORINO, il 5 febbraio 1971 
Giornalista professionista
ELETTA NELLA CIRCOSCRIZIONE PIEMONTE 1
COLLEGIO DI ELEZIONE collegio uninominale PIEMONTE 1 - U03
PRESENTATA DALLE LISTE COLLEGATE IN COALIZIONE LEGA-FI-FDI-NM
PROCLAMATA il 30 settembre 2022
GIÀ DEPUTATA NELLE LEGISLATURE: XVI, XVIII</t>
  </si>
  <si>
    <t>NATA A ROMA, il 5 settembre 1980 
Laurea in scienze politiche, Dottorato di ricerca in economia; Parlamentare
ELETTA NELLA CIRCOSCRIZIONE LAZIO 2
COLLEGIO DI ELEZIONE collegio plurinominale LAZIO 2 - P01
LISTA DI ELEZIONE PARTITO DEMOCRATICO - ITALIA DEMOCRATICA E PROGRESSISTA
PROCLAMATA l'8 ottobre 2022
GIÀ DEPUTATA NELLE LEGISLATURE: XVI, XVII, XVIII</t>
  </si>
  <si>
    <t>NATO A ROMA, il 7 agosto 1976 
Laurea in scienze storiche; già Segretario Radicali italiani, Presidente di +Europa
ELETTO NELLA CIRCOSCRIZIONE PIEMONTE 1
COLLEGIO DI ELEZIONE collegio uninominale PIEMONTE 1 - U01
PRESENTATO DALLE LISTE COLLEGATE IN COALIZIONE PD.IDP-+EUROPA-IMP.CIV.CD-ALL.VER.SIN
PROCLAMATO il 30 settembre 2022
GIÀ DEPUTATO NELLE LEGISLATURE: XVIII</t>
  </si>
  <si>
    <t>NATO A ROMA, il 22 febbraio 1969 
Diploma di liceo classico; Quadro intermedio
ELETTO NELLA CIRCOSCRIZIONE LAZIO 1
COLLEGIO DI ELEZIONE collegio plurinominale LAZIO 1 - P03
LISTA DI ELEZIONE PARTITO DEMOCRATICO - ITALIA DEMOCRATICA E PROGRESSISTA
PROCLAMATO l'8 ottobre 2022
GIÀ DEPUTATO NELLE LEGISLATURE: XVIII</t>
  </si>
  <si>
    <t>NATO A MERANO (BOLZANO), l'11 febbraio 1975 
Laurea in medicina e chirurgia; Radiologo
ELETTO NELLA CIRCOSCRIZIONE CALABRIA
COLLEGIO DI ELEZIONE collegio plurinominale CALABRIA - P01
LISTA DI ELEZIONE FORZA ITALIA
PROCLAMATO il 9 ottobre 2022
GIÀ SENATORE NELLE LEGISLATURE: XVIII</t>
  </si>
  <si>
    <t>NATA A MILANO, il 20 maggio 1984 
Laurea in scienze linguistiche e letterature straniere; Imprenditrice
ELETTA NELLA CIRCOSCRIZIONE LOMBARDIA 1
COLLEGIO DI ELEZIONE collegio uninominale LOMBARDIA 1 - U03
PRESENTATA DALLE LISTE COLLEGATE IN COALIZIONE LEGA-FI-FDI-NM
PROCLAMATA il 3 ottobre 2022
GIÀ DEPUTATA NELLE LEGISLATURE: XVIII</t>
  </si>
  <si>
    <t>NATA A MACERATA, il 16 agosto 1977 
Laurea in giurisprudenza, Corsi e scritti di specializzazione e approfondimenti; Dipendente pubblico
ELETTA NELLA CIRCOSCRIZIONE MARCHE
COLLEGIO DI ELEZIONE collegio plurinominale MARCHE - P01
LISTA DI ELEZIONE PARTITO DEMOCRATICO - ITALIA DEMOCRATICA E PROGRESSISTA
PROCLAMATA l'8 ottobre 2022
GIÀ DEPUTATA NELLE LEGISLATURE: XVII</t>
  </si>
  <si>
    <t>NATO A NAPOLI, il 20 febbraio 1979 
Laurea in economia delle amministrazioni pubbliche e delle istituzioni internazionalili, Dottorato di ricerca, Master; Professore associato
ELETTO NELLA CIRCOSCRIZIONE PIEMONTE 2
COLLEGIO DI ELEZIONE collegio plurinominale PIEMONTE 2 - P02
LISTA DI ELEZIONE AZIONE - ITALIA VIVA - CALENDA
PROCLAMATO l'8 ottobre 2022
GIÀ DEPUTATO NELLE LEGISLATURE: XVIII</t>
  </si>
  <si>
    <t>NATO A UMBERTIDE (PERUGIA), l'8 maggio 1987 
Laurea in scienze per l'investigazione e la sicurezza; Consulente
ELETTO NELLA CIRCOSCRIZIONE MARCHE
COLLEGIO DI ELEZIONE collegio plurinominale MARCHE - P01
LISTA DI ELEZIONE LEGA PER SALVINI PREMIER
PROCLAMATO l'8 ottobre 2022
GIÀ DEPUTATO NELLE LEGISLATURE: XVIII</t>
  </si>
  <si>
    <t>NATA A COLONIA (GERMANIA), il 21 marzo 1977 
Diploma di istituto tecnico commerciale; Dirigente di azienda privata
ELETTA NELLA CIRCOSCRIZIONE LAZIO 2
COLLEGIO DI ELEZIONE collegio plurinominale LAZIO 2 - P02
LISTA DI ELEZIONE FORZA ITALIA
PROCLAMATA l'8 ottobre 2022
GIÀ DEPUTATA NELLE LEGISLATURE: XVIII</t>
  </si>
  <si>
    <t>NATO A NEGRAR (VERONA), il 23 luglio 1971 
Laurea in giurisprudenza; Avvocato
ELETTO NELLA CIRCOSCRIZIONE VENETO 2
COLLEGIO DI ELEZIONE collegio uninominale VENETO 2 - U07
PRESENTATO DALLE LISTE COLLEGATE IN COALIZIONE LEGA-FI-FDI-NM
PROCLAMATO il 5 ottobre 2022
GIÀ DEPUTATO NELLE LEGISLATURE: XVIII</t>
  </si>
  <si>
    <t>NATO A MILANO, il 24 maggio 1970 
Laurea in scienze politiche; Dirigente di partito
ELETTO NELLA CIRCOSCRIZIONE LOMBARDIA 1
COLLEGIO DI ELEZIONE collegio plurinominale LOMBARDIA 1 - P02
LISTA DI ELEZIONE PARTITO DEMOCRATICO - ITALIA DEMOCRATICA E PROGRESSISTA
PROCLAMATO il 10 ottobre 2022
GIÀ DEPUTATO NELLE LEGISLATURE: XVII, XVIII</t>
  </si>
  <si>
    <t>NATA A PRATO, il 31 maggio 1977 
Diploma di istituto tecnico per geometri; Libero professionista
ELETTA NELLA CIRCOSCRIZIONE TOSCANA
COLLEGIO DI ELEZIONE collegio uninominale TOSCANA - U06
PRESENTATA DALLE LISTE COLLEGATE IN COALIZIONE LEGA-FI-FDI-NM
PROCLAMATA il 30 settembre 2022
GIÀ DEPUTATA NELLE LEGISLATURE: XVIII</t>
  </si>
  <si>
    <t>NATA A ROMA, il 15 gennaio 1977 
ELETTA NELLA CIRCOSCRIZIONE ABRUZZO
COLLEGIO DI ELEZIONE collegio uninominale ABRUZZO - U03
PRESENTATA DALLE LISTE COLLEGATE IN COALIZIONE LEGA-FI-FDI-NM
PROCLAMATA il 30 settembre 2022
GIÀ DEPUTATA NELLE LEGISLATURE: XV, XVI, XVII, XVIII</t>
  </si>
  <si>
    <t>NATO A MODICA (RAGUSA), il 5 febbraio 1978 
Laurea in scienze politiche; Dirigente di azienda privata
ELETTO NELLA CIRCOSCRIZIONE SICILIA 2
COLLEGIO DI ELEZIONE collegio uninominale SICILIA 2 - U01
PRESENTATO DALLE LISTE COLLEGATE IN COALIZIONE LEGA-FI-FDI-NM
PROCLAMATO il 30 settembre 2022
GIÀ DEPUTATO NELLE LEGISLATURE: XVI, XVII, XVIII</t>
  </si>
  <si>
    <t>NATO A ALESSANDRIA, il 29 luglio 1983 
Laurea in giurisprudenza; Libero professionista
ELETTO NELLA CIRCOSCRIZIONE PIEMONTE 2
COLLEGIO DI ELEZIONE collegio uninominale PIEMONTE 2 - U01
PRESENTATO DALLE LISTE COLLEGATE IN COALIZIONE LEGA-FI-FDI-NM
PROCLAMATO il 30 settembre 2022
GIÀ DEPUTATO NELLE LEGISLATURE: XVIII</t>
  </si>
  <si>
    <t>NATO A ROMA, il 23 novembre 1970 
Diploma di liceo scientifico; Consulente Comunicazione e Organizzazione culturale
ELETTO NELLA CIRCOSCRIZIONE LAZIO 1
COLLEGIO DI ELEZIONE collegio plurinominale LAZIO 1 - P01
LISTA DI ELEZIONE FRATELLI D'ITALIA CON GIORGIA MELONI
PROCLAMATO l'8 ottobre 2022
GIÀ DEPUTATO NELLE LEGISLATURE: XVIII</t>
  </si>
  <si>
    <t>NATO A CANTU' (COMO), il 6 marzo 1976 
Laurea in giurisprudenza; Avvocato
ELETTO NELLA CIRCOSCRIZIONE LOMBARDIA 2
COLLEGIO DI ELEZIONE collegio uninominale LOMBARDIA 2 - U03
PRESENTATO DALLE LISTE COLLEGATE IN COALIZIONE LEGA-FI-FDI-NM
PROCLAMATO il 3 ottobre 2022
GIÀ DEPUTATO NELLE LEGISLATURE: XVI, XVII, XVIII
INCARICHI DI GOVERNO: I Governo Draghi - Sottosegretario di Stato per l'Interno dal 25 febbraio 2021</t>
  </si>
  <si>
    <t>NATA A TORINO, il 14 settembre 1983 
Laurea in giurisprudenza; Avvocato
ELETTA NELLA CIRCOSCRIZIONE PIEMONTE 1
COLLEGIO DI ELEZIONE collegio uninominale PIEMONTE 1 - U02
PRESENTATA DALLE LISTE COLLEGATE IN COALIZIONE LEGA-FI-FDI-NM
PROCLAMATA il 30 settembre 2022
GIÀ DEPUTATA NELLE LEGISLATURE: XVIII</t>
  </si>
  <si>
    <t>NATO A ROMA, il 16 novembre 1963 
Laurea in lettere moderne; Dirigente di partito
ELETTO NELLA CIRCOSCRIZIONE LAZIO 1
COLLEGIO DI ELEZIONE collegio uninominale LAZIO 1 - U04
PRESENTATO DALLE LISTE COLLEGATE IN COALIZIONE PD.IDP-+EUROPA-IMP.CIV.CD-ALL.VER.SIN
PROCLAMATO il 5 ottobre 2022
GIÀ DEPUTATO NELLE LEGISLATURE: XVI, XVII, XVIII</t>
  </si>
  <si>
    <t>NATO A FORLI' (FORLÌ-CESENA), il 23 gennaio 1983 
Laurea in giurisprudenza; Avvocato
ELETTO NELLA CIRCOSCRIZIONE EMILIA-ROMAGNA
COLLEGIO DI ELEZIONE collegio uninominale EMILIA-ROMAGNA - U11
PRESENTATO DALLE LISTE COLLEGATE IN COALIZIONE LEGA-FI-FDI-NM
PROCLAMATO il 30 settembre 2022
GIÀ DEPUTATO NELLE LEGISLATURE: XVIII</t>
  </si>
  <si>
    <t>NATO A CALTANISSETTA, il 25 aprile 1968 
Laurea in scienze della comunicazione; Giornalista professionista
ELETTO NELLA CIRCOSCRIZIONE SICILIA 1
COLLEGIO DI ELEZIONE collegio plurinominale SICILIA 1 - P01
LISTA DI ELEZIONE FORZA ITALIA
PROCLAMATO l'8 ottobre 2022
GIÀ DEPUTATO NELLE LEGISLATURE: XVIII
INCARICHI DI GOVERNO: I Governo Draghi - Sottosegretario di Stato per la Difesa
dal 25 febbraio 2021</t>
  </si>
  <si>
    <t>NATO A NARNI (TERNI), il 9 marzo 1973 
Laurea in scienze politiche; Imprenditore agricolo
ELETTO NELLA CIRCOSCRIZIONE UMBRIA
COLLEGIO DI ELEZIONE collegio uninominale UMBRIA - U01
PRESENTATO DALLE LISTE COLLEGATE IN COALIZIONE LEGA-FI-FDI-NM
PROCLAMATO il 30 settembre 2022
GIÀ DEPUTATO NELLE LEGISLATURE: XVIII</t>
  </si>
  <si>
    <t>NATA A PAVIA, il 18 ottobre 1975 
Diploma di Ragioneria; Dipendente Istituti di credito
ELETTA NELLA CIRCOSCRIZIONE TOSCANA
COLLEGIO DI ELEZIONE collegio uninominale TOSCANA - U09
PRESENTATA DALLE LISTE COLLEGATE IN COALIZIONE LEGA-FI-FDI-NM
PROCLAMATA il 30 settembre 2022
GIÀ SENATRICE NELLE LEGISLATURE: XVIII
INCARICHI DI GOVERNO: I Governo Draghi - Sottosegretario di Stato per il Lavoro e le politiche sociali dal 25 febbraio 2021</t>
  </si>
  <si>
    <t>NATO A ROMA, il 30 agosto 1974 
Diploma di liceo classico; Parlamentare
ELETTO NELLA CIRCOSCRIZIONE LAZIO 2
COLLEGIO DI ELEZIONE collegio plurinominale LAZIO 2 - P02
LISTA DI ELEZIONE PARTITO DEMOCRATICO - ITALIA DEMOCRATICA E PROGRESSISTA
PROCLAMATO l'8 ottobre 2022
GIÀ DEPUTATO NELLE LEGISLATURE: XVII, XVIII</t>
  </si>
  <si>
    <t>NATO A LA SPEZIA, l'8 febbraio 1969 
Diploma di liceo scientifico; Dirigente di partito
ELETTO NELLA CIRCOSCRIZIONE LIGURIA
COLLEGIO DI ELEZIONE collegio plurinominale LIGURIA - P01
LISTA DI ELEZIONE PARTITO DEMOCRATICO - ITALIA DEMOCRATICA E PROGRESSISTA
PROCLAMATO l'8 ottobre 2022
GIÀ DEPUTATO NELLE LEGISLATURE: XV, XVI, XVII, XVIII
INCARICHI DI GOVERNO: I Governo Draghi - Ministro del Lavoro e delle politiche sociali
dal 12 febbraio 2021</t>
  </si>
  <si>
    <t>NATA A COSENZA, il 29 dicembre 1980 
Laurea in scienze politiche; Imprenditore del settore dei servizi
ELETTA NELLA CIRCOSCRIZIONE CALABRIA
COLLEGIO DI ELEZIONE collegio uninominale CALABRIA - U02
PRESENTATA DALLA LISTA MOVIMENTO 5 STELLE
PROCLAMATA il 1° ottobre 2022
GIÀ DEPUTATA NELLE LEGISLATURE: XVIII</t>
  </si>
  <si>
    <t>NATO A MILANO, il 23 settembre 1959 
Diploma di liceo classico; Dirigente
ELETTO NELLA CIRCOSCRIZIONE LOMBARDIA 4
COLLEGIO DI ELEZIONE collegio plurinominale LOMBARDIA 4 - P01
LISTA DI ELEZIONE FORZA ITALIA
PROCLAMATO il 10 ottobre 2022
GIÀ DEPUTATO NELLE LEGISLATURE: XIV, XVI, XVIII</t>
  </si>
  <si>
    <t>NATO A BELLUNO, il 20 marzo 1972 
Laurea in giurisprudenza; Imprenditore
ELETTO NELLA CIRCOSCRIZIONE LOMBARDIA 1
COLLEGIO DI ELEZIONE collegio uninominale LOMBARDIA 1 - U06
PRESENTATO DALLE LISTE COLLEGATE IN COALIZIONE LEGA-FI-FDI-NM
PROCLAMATO il 3 ottobre 2022
GIÀ DEPUTATO NELLE LEGISLATURE:XVIII</t>
  </si>
  <si>
    <t>NATO A NAPOLI, il 23 maggio 1957 
Laurea in giurisprudenza; Avvocato, Docente universitario a contratto
ELETTO NELLA CIRCOSCRIZIONE ABRUZZO
COLLEGIO DI ELEZIONE collegio plurinominale ABRUZZO - P01
LISTA DI ELEZIONE FORZA ITALIA
PROCLAMATO l'8 ottobre 2022
GIÀ SENATORE NELLE LEGISLATURE: XVIII</t>
  </si>
  <si>
    <t>NATO A BARI, il 16 maggio 1979 
Laurea in giurisprudenza; Avvocato civilista e amministrativista
ELETTO NELLA CIRCOSCRIZIONE PUGLIA
COLLEGIO DI ELEZIONE collegio plurinominale PUGLIA - P03
LISTA DI ELEZIONE PARTITO DEMOCRATICO - ITALIA DEMOCRATICA E PROGRESSISTA
PROCLAMATO l'8 ottobre 2022
GIÀ DEPUTATO NELLE LEGISLATURE: XVIII</t>
  </si>
  <si>
    <t>NATO A MILANO, il 10 dicembre 1968 
Diploma di istituto tecnico industriale; Collaboratore
ELETTO NELLA CIRCOSCRIZIONE FRIULI-VENEZIA GIULIA
COLLEGIO DI ELEZIONE collegio uninominale FRIULI-VENEZIA GIULIA - U03
PRESENTATO DALLE LISTE COLLEGATE IN COALIZIONE LEGA-FI-FDI-NM
PROCLAMATO il 30 settembre 2022
GIÀ DEPUTATO NELLE LEGISLATURE: XVIII</t>
  </si>
  <si>
    <t>NATO A GENOVA, il 30 settembre 1971 
Laurea in economia aziendale; Funzionario amministrativo, Sindaco del Comune di Bogliasco
ELETTO NELLA CIRCOSCRIZIONE LIGURIA
COLLEGIO DI ELEZIONE collegio uninominale LIGURIA - U03
PRESENTATO DALLE LISTE COLLEGATE IN COALIZIONE PD.IDP-+EUROPA-IMP.CIV.CD-ALL.VER.SIN
PROCLAMATO il 30 settembre 2022
GIÀ DEPUTATO NELLE LEGISLATURE: XVII, XVIII</t>
  </si>
  <si>
    <t>NATA A CHIAVARI (GENOVA), il 19 marzo 1973 
Parlamentare
ELETTA NELLA CIRCOSCRIZIONE UMBRIA
COLLEGIO DI ELEZIONE collegio plurinominale UMBRIA - P01
LISTA DI ELEZIONE MOVIMENTO 5 STELLE
PROCLAMATA il 10 ottobre 2022
GIÀ SENATRICE NELLE LEGISLATURE: XVIII</t>
  </si>
  <si>
    <t>NATO A BIELLA, il 6 marzo 1970 
DIPLOMA DI RAGIONERIA; Imprenditore del settore tessile
ELETTO NELLA CIRCOSCRIZIONE PIEMONTE 1
COLLEGIO DI ELEZIONE collegio uninominale PIEMONTE 1 - U05
PRESENTATO DALLE LISTE COLLEGATE IN COALIZIONE LEGA-FI-FDI-NM
PROCLAMATO il 30 settembre 2022
GIÀ DEPUTATO NELLE LEGISLATURE: XVIII</t>
  </si>
  <si>
    <t>NATO A FOGGIA, il 30 luglio 1964 
LAUREA IN INGEGNERIA CIVILE - EDILE; INGEGNERE, IMPRENDITORE
ELETTO NELLA CIRCOSCRIZIONE PUGLIA
COLLEGIO DI ELEZIONE collegio uninominale PUGLIA - U01
PRESENTATO DALLA LISTA MOVIMENTO 5 STELLE
PROCLAMATO il 30 settembre 2022
GIÀ SENATORE NELLE LEGISLATURE: XVIII</t>
  </si>
  <si>
    <t>NATO A RHO (MILANO), il 21 marzo 1971 
Laurea in scienze giuridiche; Dirigente di partito
ELETTO NELLA CIRCOSCRIZIONE LOMBARDIA 3
COLLEGIO DI ELEZIONE collegio plurinominale LOMBARDIA 3 - P01
LISTA DI ELEZIONE PARTITO DEMOCRATICO - ITALIA DEMOCRATICA E PROGRESSISTA
PROCLAMATO il 10 ottobre 2022
GIÀ DEPUTATO NELLE LEGISLATURE: XVI, XVII</t>
  </si>
  <si>
    <t>NATO A VEGLIO (BIELLA), il 4 gennaio 1954 
Laurea in economia e commercio; Dottore commercialista
ELETTO NELLA CIRCOSCRIZIONE PIEMONTE 1
COLLEGIO DI ELEZIONE collegio plurinominale PIEMONTE 1 - P02
LISTA DI ELEZIONE FORZA ITALIA
PROCLAMATO l'8 ottobre 2022
GIÀ SENATORE NELLE LEGISLATURE:XVI, XVIII
INCARICHI DI GOVERNO: I Governo Draghi - Vice Ministro dello Sviluppo economico
dal 15 aprile 2021</t>
  </si>
  <si>
    <t>NATO A CHARLEROI (BELGIO), il 30 aprile 1958 
Laurea in giurisprudenza; Avvocato patrocinante presso le Magistrature superiori
ELETTO NELLA CIRCOSCRIZIONE SARDEGNA
COLLEGIO DI ELEZIONE collegio plurinominale SARDEGNA - P01
LISTA DI ELEZIONE FORZA ITALIA
PROCLAMATO l'8 ottobre 2022
GIÀ DEPUTATO NELLE LEGISLATURE: XVIII</t>
  </si>
  <si>
    <t>NATA A CITTA' DI CASTELLO (PERUGIA), il 3 luglio 1967 
Laurea in economia bancaria, dottorato di ricerca in Scienze della formazione; Imprenditore, Professore universitario
ELETTA NELLA CIRCOSCRIZIONE UMBRIA
COLLEGIO DI ELEZIONE collegio plurinominale UMBRIA - P01
LISTA DI ELEZIONE FORZA ITALIA
PROCLAMATA il 10 ottobre 2022
GIÀ DEPUTATA NELLE LEGISLATURE: XVI, XVII, XVIII</t>
  </si>
  <si>
    <t>NATO A CALTAGIRONE (CATANIA), il 5 novembre 1963 
Sociologo
ELETTO NELLA CIRCOSCRIZIONE ESTERO
RIPARTIZIONE B (AMERICA MERIDIONALE)
LISTA DI ELEZIONE PARTITO DEMOCRATICO - ITALIA DEMOCRATICA E PROGRESSISTA
PROCLAMATO il 4 ottobre 2022
GIÀ DEPUTATO NELLE LEGISLATURE: XVI, XVII
GIÀ SENATORE NELLE LEGISLATURE: XVIII</t>
  </si>
  <si>
    <t>NATA A VARESE, il 15 agosto 1982 
Dottorato di ricerca in economia; Ricercatrice
ELETTA NELLA CIRCOSCRIZIONE LOMBARDIA 1
COLLEGIO DI ELEZIONE collegio plurinominale LOMBARDIA 1 - P01
LISTA DI ELEZIONE PARTITO DEMOCRATICO - ITALIA DEMOCRATICA E PROGRESSISTA
PROCLAMATA il 10 ottobre 2022
GIÀ DEPUTATA NELLE LEGISLATURE: XVII, XVIII</t>
  </si>
  <si>
    <t>NATO A ROMA, il 2 agosto 1960 
Laurea in architettura; Architetto
ELETTO NELLA CIRCOSCRIZIONE LAZIO 1
COLLEGIO DI ELEZIONE collegio uninominale LAZIO 1 - U03
PRESENTATO DALLE LISTE COLLEGATE IN COALIZIONE LEGA-FI-FDI-NM
PROCLAMATO il 5 ottobre 2022
GIÀ DEPUTATO NELLE LEGISLATURE: XIV, XV, XVI, XVII, XVIII</t>
  </si>
  <si>
    <t>NATA A CUNEO, il 25 gennaio 1971 
Laurea in giurisprudenza; Avvocato
ELETTA NELLA CIRCOSCRIZIONE LOMBARDIA 1
COLLEGIO DI ELEZIONE collegio uninominale LOMBARDIA 1 - U05
PRESENTATA DALLE LISTE COLLEGATE IN COALIZIONE LEGA-FI-FDI-NM
PROCLAMATA il 3 ottobre 2022
GIÀ DEPUTATA NELLE LEGISLATURE: XV, XVI, XVII, XVIII</t>
  </si>
  <si>
    <t>NATO A PIETRASANTA (LUCCA), l'8 maggio 1982 
Laurea in lettere; Regista teatrale
ELETTO NELLA CIRCOSCRIZIONE TOSCANA
COLLEGIO DI ELEZIONE collegio plurinominale TOSCANA - P02
LISTA DI ELEZIONE MOVIMENTO 5 STELLE
PROCLAMATO l'8 ottobre 2022
GIÀ DEPUTATO NELLE LEGISLATURE: XVIII</t>
  </si>
  <si>
    <t>NATO A GENOVA, l'8 giugno 1974 
Laurea in economia e commercio
ELETTO NELLA CIRCOSCRIZIONE LIGURIA
COLLEGIO DI ELEZIONE collegio uninominale LIGURIA - U01
PRESENTATO DALLE LISTE COLLEGATE IN COALIZIONE LEGA-FI-FDI-NM
PROCLAMATO il 30 settembre 2022
GIÀ DEPUTATO NELLE LEGISLATURE: XVI, XVIII</t>
  </si>
  <si>
    <t>NATO A SAN VITO AL TAGLIAMENTO (PORDENONE), il 27 giugno 1975 
Diploma di liceo classico
ELETTO NELLA CIRCOSCRIZIONE FRIULI-VENEZIA GIULIA
COLLEGIO DI ELEZIONE collegio uninominale FRIULI-VENEZIA GIULIA - U02
PRESENTATO DALLE LISTE COLLEGATE IN COALIZIONE LEGA-FI-FDI-NM
PROCLAMATO il 30 settembre 2022
GIÀ DEPUTATO NELLE LEGISLATURE:XVII, XVIII</t>
  </si>
  <si>
    <t>NATA A BOLOGNA, il 15 novembre 1953 
Laurea in lettere, Dottorato di ricerca; Giornalista
ELETTA NELLA CIRCOSCRIZIONE CALABRIA
COLLEGIO DI ELEZIONE collegio plurinominale CALABRIA - P01
LISTA DI ELEZIONE FRATELLI D'ITALIA CON GIORGIA MELONI
PROCLAMATA il 9 ottobre 2022
GIÀ DEPUTATA NELLE LEGISLATURE: XVI, XVII</t>
  </si>
  <si>
    <t>NATO A PALERMO, il 24 dicembre 1964 
Laurea in giurisprudenza; Avvocato
ELETTO NELLA CIRCOSCRIZIONE SICILIA 1
COLLEGIO DI ELEZIONE collegio uninominale SICILIA 1 - U03
PRESENTATO DALLE LISTE COLLEGATE IN COALIZIONE LEGA-FI-FDI-NM
PROCLAMATO il 30 settembre 2022
GIÀ DEPUTATO NELLE LEGISLATURE: XIV, XV, XVI, XVII</t>
  </si>
  <si>
    <t>NATO A TRIESTE, il 28 luglio 1968 
Diploma di istituto tecnico commerciale; Dipendente di azienda privata
ELETTO NELLA CIRCOSCRIZIONE CAMPANIA 1
COLLEGIO DI ELEZIONE collegio plurinominale CAMPANIA 1 - P02
LISTA DI ELEZIONE AZIONE - ITALIA VIVA - CALENDA
PROCLAMATO l'8 ottobre 2022
GIÀ DEPUTATO NELLE LEGISLATURE: XIV, XVI, XVII, XVIII</t>
  </si>
  <si>
    <t>NATO A SCANDIANO (REGGIO NELL'EMILIA), il 9 ottobre 1976 
Diploma di istituto tecnico industriale; già Sindaco di Casalgrande; già Sottosegretario alla presidenza giunta regionale dell'Emilia Romagna
ELETTO NELLA CIRCOSCRIZIONE EMILIA-ROMAGNA
COLLEGIO DI ELEZIONE collegio plurinominale EMILIA-ROMAGNA - P01
LISTA DI ELEZIONE PARTITO DEMOCRATICO - ITALIA DEMOCRATICA E PROGRESSISTA
PROCLAMATO il 10 ottobre 2022
GIÀ DEPUTATO NELLE LEGISLATURE: XVIII</t>
  </si>
  <si>
    <t>NATO A VITERBO, il 2 aprile 1971 
Laurea in economia aziendale, Laurea in scienze politiche; Responsabile marketing e comunicazione
ELETTO NELLA CIRCOSCRIZIONE LAZIO 2
COLLEGIO DI ELEZIONE collegio uninominale LAZIO 2 - U01
PRESENTATO DALLE LISTE COLLEGATE IN COALIZIONE LEGA-FI-FDI-NM
PROCLAMATO il 5 ottobre 2022
GIÀ DEPUTATO NELLE LEGISLATURE: XVIII</t>
  </si>
  <si>
    <t>NATO A AVELLINO, il 25 luglio 1960 
Laurea in giurisprudenza; Giornalista professionista
ELETTO NELLA CIRCOSCRIZIONE CAMPANIA 2
COLLEGIO DI ELEZIONE collegio uninominale CAMPANIA 2 - U04
PRESENTATO DALLE LISTE COLLEGATE IN COALIZIONE LEGA-FI-FDI-NM
PROCLAMATO il 5 ottobre 2022
GIÀ DEPUTATO NELLE LEGISLATURE: XII, XIV, XVI, XVII, XVIII
GIÀ SENATORE NELLE LEGISLATURE: XV</t>
  </si>
  <si>
    <t>NATA A TORINO, il 7 febbraio 1959 
Diploma di istituto tecnico femminile; Parlamentare
ELETTA NELLA CIRCOSCRIZIONE PIEMONTE 1
COLLEGIO DI ELEZIONE collegio plurinominale PIEMONTE 1 - P01
LISTA DI ELEZIONE AZIONE - ITALIA VIVA - CALENDA
PROCLAMATA l'8 ottobre 2022
GIÀ DEPUTATA NELLE LEGISLATURE: XVIII</t>
  </si>
  <si>
    <t>NATO A CECCANO (FROSINONE), il 20 giugno 1973 
ELETTO NELLA CIRCOSCRIZIONE LAZIO 2
COLLEGIO DI ELEZIONE collegio uninominale LAZIO 2 - U04
PRESENTATO DALLE LISTE COLLEGATE IN COALIZIONE LEGA-FI-FDI-NM
PROCLAMATO il 5 ottobre 2022
GIÀ SENATORE NELLE LEGISLATURE: XVIII</t>
  </si>
  <si>
    <t>NATA A REGGIO NELL'EMILIA, il 24 ottobre 1956 
Laurea in medicina e chirurgia, Specializzazione in Anatomia Patologica; Professore ordinario di patologia clinica
ELETTA NELLA CIRCOSCRIZIONE EMILIA-ROMAGNA
COLLEGIO DI ELEZIONE collegio uninominale EMILIA-ROMAGNA - U10
PRESENTATA DALLE LISTE COLLEGATE IN COALIZIONE LEGA-FI-FDI-NM
PROCLAMATA il 30 settembre 2022
GIÀ DEPUTATA NELLE LEGISLATURE: XVIII</t>
  </si>
  <si>
    <t>NATO A CASERTA, il 28 ottobre 1974 
Laurea in ingegneria civile; Ingegnere edile e idraulico
ELETTO NELLA CIRCOSCRIZIONE CAMPANIA 2
COLLEGIO DI ELEZIONE collegio plurinominale CAMPANIA 2 - P01
LISTA DI ELEZIONE MOVIMENTO 5 STELLE
PROCLAMATO l'8 ottobre 2022
GIÀ SENATORE NELLE LEGISLATURE: XVIII</t>
  </si>
  <si>
    <t>NATO A BARI, il 18 giugno 1975 
Insegnante
ELETTO NELLA CIRCOSCRIZIONE PUGLIA
COLLEGIO DI ELEZIONE collegio uninominale PUGLIA - U06
PRESENTATO DALLE LISTE COLLEGATE IN COALIZIONE LEGA-FI-FDI-NM
PROCLAMATO il 30 settembre 2022
GIÀ DEPUTATO NELLE LEGISLATURE: XVIII</t>
  </si>
  <si>
    <t>NATO A CATANIA, il 25 marzo 1978 
Laurea in ingegneria chimica; Quadro intermedio
ELETTO NELLA CIRCOSCRIZIONE SICILIA 2
COLLEGIO DI ELEZIONE collegio plurinominale SICILIA 2 - P03
LISTA DI ELEZIONE MOVIMENTO 5 STELLE
PROCLAMATO l'8 ottobre 2022
GIÀ DEPUTATO NELLE LEGISLATURE: XVIII</t>
  </si>
  <si>
    <t>NATO A BOLZANO/BOZEN, il 9 marzo 1962 
Laurea in giurisprudenza; Avvocato amministrativista
ELETTO NELLA CIRCOSCRIZIONE TRENTINO-ALTO ADIGE/SÜDTIROL
COLLEGIO DI ELEZIONE collegio uninominale TRENTINO-ALTO ADIGE/SÜDTIROL - U03
PRESENTATO DALLA LISTA SÜDTIROLER VOLKSPARTEI (SVP) - PATT
PROCLAMATO il 1° ottobre 2022
GIÀ DEPUTATO NELLE LEGISLATURE: XVII, XVIII</t>
  </si>
  <si>
    <t>NATO A TORRE DEL GRECO (NAPOLI), il 15 maggio 1978 
Laurea in scienze politiche; Dirigente di partito
ELETTO NELLA CIRCOSCRIZIONE TOSCANA
COLLEGIO DI ELEZIONE collegio plurinominale TOSCANA - P03
LISTA DI ELEZIONE PARTITO DEMOCRATICO - ITALIA DEMOCRATICA E PROGRESSISTA
PROCLAMATO l'8 ottobre 2022
GIÀ DEPUTATO NELLE LEGISLATURE: XV, XVII</t>
  </si>
  <si>
    <t>NATA A GENOVA, il 31 ottobre 1987 
Laurea in giurisprudenza
ELETTA NELLA CIRCOSCRIZIONE CALABRIA
COLLEGIO DI ELEZIONE PLURINOMINALE CALABRIA - P01 (dal collegio uninominale CALABRIA - U03 )
LISTA DI ELEZIONE MOVIMENTO 5 STELLE
DELLA COALIZIONE MOVIMENTO 5 STELLE
PROCLAMATA il 9 ottobre 2022
GIÀ DEPUTATA NELLE LEGISLATURE: XVIII</t>
  </si>
  <si>
    <t>NATA A ROMA, il 10 novembre 1970 
Laurea in giurisprudenza; Avvocato lavorista
ELETTA NELLA CIRCOSCRIZIONE FRIULI-VENEZIA GIULIA
COLLEGIO DI ELEZIONE collegio plurinominale FRIULI-VENEZIA GIULIA - P01
LISTA DI ELEZIONE PARTITO DEMOCRATICO - ITALIA DEMOCRATICA E PROGRESSISTA
PROCLAMATA il 10 ottobre 2022
GIÀ DEPUTATA NELLE LEGISLATURE: XVIII</t>
  </si>
  <si>
    <t>NATO A ROMA, l'8 aprile 1981 
Diploma di istituto tecnico commerciale
ELETTO NELLA CIRCOSCRIZIONE LAZIO 1
COLLEGIO DI ELEZIONE collegio plurinominale LAZIO 1 - P03
LISTA DI ELEZIONE MOVIMENTO 5 STELLE
PROCLAMATO l'8 ottobre 2022
GIÀ DEPUTATO NELLE LEGISLATURE: XVIII</t>
  </si>
  <si>
    <t>NATA A ASCOLI PICENO, il 30 agosto 1986 
Diploma di istituto tecnico industriale; Impiegato
ELETTA NELLA CIRCOSCRIZIONE ABRUZZO
COLLEGIO DI ELEZIONE collegio plurinominale ABRUZZO - P01
LISTA DI ELEZIONE FRATELLI D'ITALIA CON GIORGIA MELONI
PROCLAMATA l'8 ottobre 2022
GIÀ DEPUTATA NELLE LEGISLATURE: XVIII</t>
  </si>
  <si>
    <t>NATA A MESSINA, il 26 aprile 1985 
Laurea in scienze politiche; Master affari politici italiani
ELETTA NELLA CIRCOSCRIZIONE PIEMONTE 2
COLLEGIO DI ELEZIONE collegio plurinominale PIEMONTE 2 - P02
LISTA DI ELEZIONE FORZA ITALIA
PROCLAMATA l'8 ottobre 2022
GIÀ DEPUTATA NELLE LEGISLATURE: XVIII</t>
  </si>
  <si>
    <t>NATO A TREVIGLIO (BERGAMO), il 19 febbraio 1984 
Laurea in economia aziendale
ELETTO NELLA CIRCOSCRIZIONE LOMBARDIA 3
COLLEGIO DI ELEZIONE collegio uninominale LOMBARDIA 3 - U01
PRESENTATO DALLE LISTE COLLEGATE IN COALIZIONE LEGA-FI-FDI-NM
PROCLAMATO il 3 ottobre 2022
GIÀ DEPUTATO NELLE LEGISLATURE: XVIII</t>
  </si>
  <si>
    <t>NATO A ARBON (SVIZZERA), il 10 aprile 1970 
Laurea in scienze della comunicazione e dell'amministrazione; Agente di assicurazione
ELETTO NELLA CIRCOSCRIZIONE ABRUZZO
COLLEGIO DI ELEZIONE collegio plurinominale ABRUZZO - P01
LISTA DI ELEZIONE AZIONE - ITALIA VIVA - CALENDA
PROCLAMATO l'8 ottobre 2022
GIÀ DEPUTATO NELLE LEGISLATURE: XVII</t>
  </si>
  <si>
    <t>NATO A POTENZA, il 4 gennaio 1979 
Laurea in scienze politiche, Dottorato di ricerca in storia.
ELETTO NELLA CIRCOSCRIZIONE CAMPANIA 1
COLLEGIO DI ELEZIONE collegio plurinominale CAMPANIA 1 - P01
LISTA DI ELEZIONE PARTITO DEMOCRATICO - ITALIA DEMOCRATICA E PROGRESSISTA
PROCLAMATO l'8 ottobre 2022
GIÀ DEPUTATO NELLE LEGISLATURE: XVII, XVIII</t>
  </si>
  <si>
    <t>NATA A NAPOLI, il 19 febbraio 1987 
Laurea in scienze dell'educazione; Educatrice
ELETTA NELLA CIRCOSCRIZIONE CAMPANIA 1
COLLEGIO DI ELEZIONE collegio plurinominale CAMPANIA 1 - P01
LISTA DI ELEZIONE MOVIMENTO 5 STELLE
PROCLAMATA l'8 ottobre 2022
GIÀ DEPUTATA NELLE LEGISLATURE: XVIII</t>
  </si>
  <si>
    <t>NATO A MILANO, il 18 dicembre 1961 
Laurea in scienze giuridiche; Imprenditore
ELETTO NELLA CIRCOSCRIZIONE LOMBARDIA 3
COLLEGIO DI ELEZIONE collegio plurinominale LOMBARDIA 3 - P02
LISTA DI ELEZIONE FORZA ITALIA
PROCLAMATO il 10 ottobre 2022
GIÀ DEPUTATO NELLE LEGISLATURE: XVII, XVIII</t>
  </si>
  <si>
    <t>NATO A CAMPOSAMPIERO (PADOVA), il 16 novembre 1992 
Laurea in giurisprudenza; Consulente legale
ELETTO NELLA CIRCOSCRIZIONE VENETO 2
COLLEGIO DI ELEZIONE collegio uninominale VENETO 2 - U01
PRESENTATO DALLE LISTE COLLEGATE IN COALIZIONE LEGA-FI-FDI-NM
PROCLAMATO il 5 ottobre 2022
GIÀ DEPUTATO NELLE LEGISLATURE: XVIII</t>
  </si>
  <si>
    <t>NATO A BRUNICO (BOLZANO), il 24 giugno 1964 
Laurea in giurisprudenza; Dirigente d'azienda
ELETTO NELLA CIRCOSCRIZIONE TRENTINO-ALTO ADIGE/SÜDTIROL
COLLEGIO DI ELEZIONE collegio plurinominale TRENTINO-ALTO ADIGE/SÜDTIROL - P01
LISTA DI ELEZIONE SÜDTIROLER VOLKSPARTEI (SVP) - PATT
PROCLAMATO l'8 ottobre 2022
GIÀ SENATORE NELLE LEGISLATURE: XVIII</t>
  </si>
  <si>
    <t>NATO A CATANZARO, il 20 agosto 1969 
Diploma di istituto tecnico per geometri; Funzionario di partito
ELETTO NELLA CIRCOSCRIZIONE CALABRIA
COLLEGIO DI ELEZIONE collegio plurinominale CALABRIA - P01
LISTA DI ELEZIONE PARTITO DEMOCRATICO - ITALIA DEMOCRATICA E PROGRESSISTA
PROCLAMATO il 9 ottobre 2022
GIÀ DEPUTATO NELLE LEGISLATURE: XVII, XVIII</t>
  </si>
  <si>
    <t>NATA A CATANIA, il 26 settembre 1975 
Laurea in giurisprudenza; Avvocato civilista specializzato in diritto societario e bancario
ELETTA NELLA CIRCOSCRIZIONE SICILIA 2
COLLEGIO DI ELEZIONE collegio uninominale SICILIA 2 - U02
PRESENTATA DALLE LISTE COLLEGATE IN COALIZIONE LEGA-FI-FDI-NM
PROCLAMATA il 30 settembre 2022
GIÀ SENATRICE NELLE LEGISLATURE: XVIII</t>
  </si>
  <si>
    <t>NATO A QUISTELLO (MANTOVA), il 27 agosto 1946 
Laurea in economia e commercio
ELETTO NELLA CIRCOSCRIZIONE LOMBARDIA 1
COLLEGIO DI ELEZIONE collegio uninominale LOMBARDIA 1 - U07
PRESENTATO DALLE LISTE COLLEGATE IN COALIZIONE PD.IDP-+EUROPA-IMP.CIV.CD-ALL.VER.SIN
PROCLAMATO il 3 ottobre 2022
GIÀ DEPUTATO NELLE LEGISLATURE: XI, XIV, XV, XVI, XVII, XVIII</t>
  </si>
  <si>
    <t>NATO A MILANO, il 18 maggio 1990 
Laurea in economia e gestione aziendale; Impiegato
ELETTO NELLA CIRCOSCRIZIONE LOMBARDIA 4
COLLEGIO DI ELEZIONE collegio plurinominale LOMBARDIA 4 - P01
LISTA DI ELEZIONE LEGA PER SALVINI PREMIER
PROCLAMATO il 10 ottobre 2022
GIÀ DEPUTATO NELLE LEGISLATURE: XVIII</t>
  </si>
  <si>
    <t>NATA A NUORO, il 6 febbraio 1969 
Laurea in informatica; Dirigente di azienda privata
ELETTA NELLA CIRCOSCRIZIONE LOMBARDIA 2
COLLEGIO DI ELEZIONE collegio plurinominale LOMBARDIA 2 - P01
LISTA DI ELEZIONE MOVIMENTO 5 STELLE
PROCLAMATA il 10 ottobre 2022
INCARICHI DI GOVERNO: I Governo Draghi - Vice Ministro dello Sviluppo economico
dal 15 aprile 2021</t>
  </si>
  <si>
    <t>NATA A CHIETI, il 18 agosto 1985 
Laurea in conservatorio (pianoforte); Insegnante di musica
ELETTA NELLA CIRCOSCRIZIONE ABRUZZO
COLLEGIO DI ELEZIONE collegio plurinominale ABRUZZO - P01
LISTA DI ELEZIONE MOVIMENTO 5 STELLE
PROCLAMATA l'8 ottobre 2022
GIÀ DEPUTATA NELLE LEGISLATURE: XVIII</t>
  </si>
  <si>
    <t>NATA A PALERMO, il 14 ottobre 1983 
Avvocato penalista
ELETTA NELLA CIRCOSCRIZIONE SICILIA 1
COLLEGIO DI ELEZIONE collegio uninominale SICILIA 1 - U02
PRESENTATA DALLE LISTE COLLEGATE IN COALIZIONE LEGA-FI-FDI-NM
PROCLAMATA il 30 settembre 2022
GIÀ DEPUTATA NELLE LEGISLATURE: XVIII</t>
  </si>
  <si>
    <t>NATO A ERBA (COMO), il 25 ottobre 1979 
Diploma di liceo classico; Consigliere comunale, Giornalista pubblicista
ELETTO NELLA CIRCOSCRIZIONE LOMBARDIA 2
COLLEGIO DI ELEZIONE collegio plurinominale LOMBARDIA 2 - P02
LISTA DI ELEZIONE LEGA PER SALVINI PREMIER
PROCLAMATO il 10 ottobre 2022
GIÀ DEPUTATO NELLE LEGISLATURE:XVIII</t>
  </si>
  <si>
    <t>NATO A NAPOLI, il 7 luglio 1977 
Laurea in ingegneria civile e ambientale; Dipendente di azienda privata
ELETTO NELLA CIRCOSCRIZIONE CAMPANIA 1
COLLEGIO DI ELEZIONE collegio plurinominale CAMPANIA 1 - P02
LISTA DI ELEZIONE MOVIMENTO 5 STELLE
PROCLAMATO l'8 ottobre 2022</t>
  </si>
  <si>
    <t>Vincenza_Aloisio</t>
  </si>
  <si>
    <t>Alfredo_Bazoli</t>
  </si>
  <si>
    <t>Raffaele_De_Rosa</t>
  </si>
  <si>
    <t>aiello_d@camera.it</t>
  </si>
  <si>
    <t>albano_l@camera.it</t>
  </si>
  <si>
    <t>alifano_e@camera.it</t>
  </si>
  <si>
    <t>almici_c@camera.it</t>
  </si>
  <si>
    <t>amato_g@camera.it</t>
  </si>
  <si>
    <t>ambrosi_a@camera.it</t>
  </si>
  <si>
    <t>amendola_v@camera.it</t>
  </si>
  <si>
    <t>amich_v@camera.it</t>
  </si>
  <si>
    <t>amorese_a@camera.it</t>
  </si>
  <si>
    <t>andreuzza_g@camera.it</t>
  </si>
  <si>
    <t>angelucci_a@camera.it</t>
  </si>
  <si>
    <t>antoniozzi_a@camera.it</t>
  </si>
  <si>
    <t>appendino_c@camera.it</t>
  </si>
  <si>
    <t>arruzzolo_g@camera.it</t>
  </si>
  <si>
    <t>ascani_a@camera.it</t>
  </si>
  <si>
    <t>ascari_s@camera.it</t>
  </si>
  <si>
    <t>auriemma_c@camera.it</t>
  </si>
  <si>
    <t>bagnai_a@camera.it</t>
  </si>
  <si>
    <t>bagnasco_r@camera.it</t>
  </si>
  <si>
    <t>bakkali_o@camera.it</t>
  </si>
  <si>
    <t>baldelli_a@camera.it</t>
  </si>
  <si>
    <t>baldino_v@camera.it</t>
  </si>
  <si>
    <t>barabotti_a@camera.it</t>
  </si>
  <si>
    <t>barelli_p@camera.it</t>
  </si>
  <si>
    <t>barzotti_v@camera.it</t>
  </si>
  <si>
    <t>battilocchio_a@camera.it</t>
  </si>
  <si>
    <t>battistoni_f@camera.it</t>
  </si>
  <si>
    <t>bellomo_d@camera.it</t>
  </si>
  <si>
    <t>bellucci_m@camera.it</t>
  </si>
  <si>
    <t>benigni_s@camera.it</t>
  </si>
  <si>
    <t>benvenutigostoli_s@camera.it</t>
  </si>
  <si>
    <t>benvenuto_a@camera.it</t>
  </si>
  <si>
    <t>benzoni_f@camera.it</t>
  </si>
  <si>
    <t>bergamini_davide@camera.it</t>
  </si>
  <si>
    <t>bergamini_d@camera.it</t>
  </si>
  <si>
    <t>berruto_m@camera.it</t>
  </si>
  <si>
    <t>bicchielli_g@camera.it</t>
  </si>
  <si>
    <t>bignami_g@camera.it</t>
  </si>
  <si>
    <t>billi_s@camera.it</t>
  </si>
  <si>
    <t>bisa_i@camera.it</t>
  </si>
  <si>
    <t>bitonci_m@camera.it</t>
  </si>
  <si>
    <t>bof_g@camera.it</t>
  </si>
  <si>
    <t>boldrini_l@camera.it</t>
  </si>
  <si>
    <t>bonelli_a@camera.it</t>
  </si>
  <si>
    <t>bonetti_e@camera.it</t>
  </si>
  <si>
    <t>bonifazi_f@camera.it</t>
  </si>
  <si>
    <t>bordonali_s@camera.it</t>
  </si>
  <si>
    <t>borrelli_f@camera.it</t>
  </si>
  <si>
    <t>boschi_m@camera.it</t>
  </si>
  <si>
    <t>bossi_u@camera.it</t>
  </si>
  <si>
    <t>braga_c@camera.it</t>
  </si>
  <si>
    <t>brambilla_m@camera.it</t>
  </si>
  <si>
    <t>bruno_r@camera.it</t>
  </si>
  <si>
    <t>bruzzone_f@camera.it</t>
  </si>
  <si>
    <t>buonguerrieri_a@camera.it</t>
  </si>
  <si>
    <t>cafieroderaho_f@camera.it</t>
  </si>
  <si>
    <t>caiata_s@camera.it</t>
  </si>
  <si>
    <t>calderone_t@camera.it</t>
  </si>
  <si>
    <t>calovini_g@camera.it</t>
  </si>
  <si>
    <t>candiani_s@camera.it</t>
  </si>
  <si>
    <t>cangiano_g@camera.it</t>
  </si>
  <si>
    <t>cannata_l@camera.it</t>
  </si>
  <si>
    <t>cannizzaro_f@camera.it</t>
  </si>
  <si>
    <t>cantone_l@camera.it</t>
  </si>
  <si>
    <t>caparvi_v@camera.it</t>
  </si>
  <si>
    <t>cappellacci_u@camera.it</t>
  </si>
  <si>
    <t>cappelletti_e@camera.it</t>
  </si>
  <si>
    <t>caramanna_g@camera.it</t>
  </si>
  <si>
    <t>caramiello_a@camera.it</t>
  </si>
  <si>
    <t>care_n@camera.it</t>
  </si>
  <si>
    <t>caretta_m@camera.it</t>
  </si>
  <si>
    <t>carfagna_m@camera.it</t>
  </si>
  <si>
    <t>carloni_m@camera.it</t>
  </si>
  <si>
    <t>carmina_i@camera.it</t>
  </si>
  <si>
    <t>caroppo_a@camera.it</t>
  </si>
  <si>
    <t>casasco_m@camera.it</t>
  </si>
  <si>
    <t>caso_a@camera.it</t>
  </si>
  <si>
    <t>castiglione_g@camera.it</t>
  </si>
  <si>
    <t>casu_a@camera.it</t>
  </si>
  <si>
    <t>cattaneo_a@camera.it</t>
  </si>
  <si>
    <t>cattoi_v@camera.it</t>
  </si>
  <si>
    <t>cavandoli_l@camera.it</t>
  </si>
  <si>
    <t>cavo_i@camera.it</t>
  </si>
  <si>
    <t>cecchetti_f@camera.it</t>
  </si>
  <si>
    <t>centemero_g@camera.it</t>
  </si>
  <si>
    <t>cerreto_m@camera.it</t>
  </si>
  <si>
    <t>cesa_l@camera.it</t>
  </si>
  <si>
    <t>cherchi_s@camera.it</t>
  </si>
  <si>
    <t>chiesa_p@camera.it</t>
  </si>
  <si>
    <t>ciaburro_m@camera.it</t>
  </si>
  <si>
    <t>ciancitto_f@camera.it</t>
  </si>
  <si>
    <t>ciani_p@camera.it</t>
  </si>
  <si>
    <t>ciocchetti_l@camera.it</t>
  </si>
  <si>
    <t>cirielli_e@camera.it</t>
  </si>
  <si>
    <t>coin_d@camera.it</t>
  </si>
  <si>
    <t>colombo_b@camera.it</t>
  </si>
  <si>
    <t>colosimo_c@camera.it</t>
  </si>
  <si>
    <t>colucci_a@camera.it</t>
  </si>
  <si>
    <t>colucci_alfonso@camera.it</t>
  </si>
  <si>
    <t>comaroli_s@camera.it</t>
  </si>
  <si>
    <t>comba_f@camera.it</t>
  </si>
  <si>
    <t>congedo_s@camera.it</t>
  </si>
  <si>
    <t>conte_giuseppe@camera.it</t>
  </si>
  <si>
    <t>coppo_m@camera.it</t>
  </si>
  <si>
    <t>cortelazzo_p@camera.it</t>
  </si>
  <si>
    <t>costa_e@camera.it</t>
  </si>
  <si>
    <t>costa_sergio@camera.it</t>
  </si>
  <si>
    <t>crippa_a@camera.it</t>
  </si>
  <si>
    <t>cuperlo_g@camera.it</t>
  </si>
  <si>
    <t>curti_a@camera.it</t>
  </si>
  <si>
    <t>dalessio_a@camera.it</t>
  </si>
  <si>
    <t>dalfonso_l@camera.it</t>
  </si>
  <si>
    <t>dallachiesa_r@camera.it</t>
  </si>
  <si>
    <t>dara_a@camera.it</t>
  </si>
  <si>
    <t>dattis_m@camera.it</t>
  </si>
  <si>
    <t>debertoldi_a@camera.it</t>
  </si>
  <si>
    <t>decorato_r@camera.it</t>
  </si>
  <si>
    <t>deidda_s@camera.it</t>
  </si>
  <si>
    <t>delbarba_m@camera.it</t>
  </si>
  <si>
    <t>dellavedova_b@camera.it</t>
  </si>
  <si>
    <t>dellolio_g@camera.it</t>
  </si>
  <si>
    <t>delmastro_a@camera.it</t>
  </si>
  <si>
    <t>deluca_p@camera.it</t>
  </si>
  <si>
    <t>demaria_a@camera.it</t>
  </si>
  <si>
    <t>demicheli_p@camera.it</t>
  </si>
  <si>
    <t>demonte_i@camera.it</t>
  </si>
  <si>
    <t>depalma_v@camera.it</t>
  </si>
  <si>
    <t>dilauro_c@camera.it</t>
  </si>
  <si>
    <t>dimaggio_g@camera.it</t>
  </si>
  <si>
    <t>dimattina_s@camera.it</t>
  </si>
  <si>
    <t>disanzo_c@camera.it</t>
  </si>
  <si>
    <t>dondi_d@camera.it</t>
  </si>
  <si>
    <t>donno_l@camera.it</t>
  </si>
  <si>
    <t>donzelli_g@camera.it</t>
  </si>
  <si>
    <t>dori_d@camera.it</t>
  </si>
  <si>
    <t>dorso_v@camera.it</t>
  </si>
  <si>
    <t>evi_e@camera.it</t>
  </si>
  <si>
    <t>faraone_d@camera.it</t>
  </si>
  <si>
    <t>fascina_m@camera.it</t>
  </si>
  <si>
    <t>fassino_p@camera.it</t>
  </si>
  <si>
    <t>fede_g@camera.it</t>
  </si>
  <si>
    <t>fenu_e@camera.it</t>
  </si>
  <si>
    <t>ferrante_t@camera.it</t>
  </si>
  <si>
    <t>ferrari_s@camera.it</t>
  </si>
  <si>
    <t>ferro_w@camera.it</t>
  </si>
  <si>
    <t>filini_f@camera.it</t>
  </si>
  <si>
    <t>fitto_r@camera.it</t>
  </si>
  <si>
    <t>fontana_i@camera.it</t>
  </si>
  <si>
    <t>fontana_l@camera.it</t>
  </si>
  <si>
    <t>forattini_a@camera.it</t>
  </si>
  <si>
    <t>formentini_p@camera.it</t>
  </si>
  <si>
    <t>fornaro_f@camera.it</t>
  </si>
  <si>
    <t>fossi_e@camera.it</t>
  </si>
  <si>
    <t>foti_t@camera.it</t>
  </si>
  <si>
    <t>frassinetti_p@camera.it</t>
  </si>
  <si>
    <t>frassini_r@camera.it</t>
  </si>
  <si>
    <t>fratoianni_n@camera.it</t>
  </si>
  <si>
    <t>freni_f@camera.it</t>
  </si>
  <si>
    <t>frijia_m@camera.it</t>
  </si>
  <si>
    <t>furfaro_m@camera.it</t>
  </si>
  <si>
    <t>furgiuele_d@camera.it</t>
  </si>
  <si>
    <t>gadda_m@camera.it</t>
  </si>
  <si>
    <t>gallo_f@camera.it</t>
  </si>
  <si>
    <t>gardini_e@camera.it</t>
  </si>
  <si>
    <t>gatta_g@camera.it</t>
  </si>
  <si>
    <t>gava_v@camera.it</t>
  </si>
  <si>
    <t>gebhard_r@camera.it</t>
  </si>
  <si>
    <t>gemmato_m@camera.it</t>
  </si>
  <si>
    <t>ghio_v@camera.it</t>
  </si>
  <si>
    <t>ghirra_f@camera.it</t>
  </si>
  <si>
    <t>giaccone_a@camera.it</t>
  </si>
  <si>
    <t>giachetti_r@camera.it</t>
  </si>
  <si>
    <t>giagoni_d@camera.it</t>
  </si>
  <si>
    <t>gianassi_f@camera.it</t>
  </si>
  <si>
    <t>giglio_a@camera.it</t>
  </si>
  <si>
    <t>giordano_a@camera.it</t>
  </si>
  <si>
    <t>giorgetti_g@camera.it</t>
  </si>
  <si>
    <t>giorgianni_c@camera.it</t>
  </si>
  <si>
    <t>giovine_s@camera.it</t>
  </si>
  <si>
    <t>girelli_g@camera.it</t>
  </si>
  <si>
    <t>giuliano_c@camera.it</t>
  </si>
  <si>
    <t>gnassi_a@camera.it</t>
  </si>
  <si>
    <t>graziano_s@camera.it</t>
  </si>
  <si>
    <t>gribaudo_c@camera.it</t>
  </si>
  <si>
    <t>grimaldi_m@camera.it</t>
  </si>
  <si>
    <t>grippo_v@camera.it</t>
  </si>
  <si>
    <t>gruppioni_n@camera.it</t>
  </si>
  <si>
    <t>gubitosa_m@camera.it</t>
  </si>
  <si>
    <t>guerra_maria@camera.it</t>
  </si>
  <si>
    <t>gusmeroli_a@camera.it</t>
  </si>
  <si>
    <t>iacono_g@camera.it</t>
  </si>
  <si>
    <t>iaia_d@camera.it</t>
  </si>
  <si>
    <t>iaria_a@camera.it</t>
  </si>
  <si>
    <t>iezzi_i@camera.it</t>
  </si>
  <si>
    <t>kelany_s@camera.it</t>
  </si>
  <si>
    <t>laporta_c@camera.it</t>
  </si>
  <si>
    <t>lasalandra_g@camera.it</t>
  </si>
  <si>
    <t>labbate_p@camera.it</t>
  </si>
  <si>
    <t>lacarra_m@camera.it</t>
  </si>
  <si>
    <t>lai_bachisio@camera.it</t>
  </si>
  <si>
    <t>lampis_g@camera.it</t>
  </si>
  <si>
    <t>lancellotta_e@camera.it</t>
  </si>
  <si>
    <t>latini_g@camera.it</t>
  </si>
  <si>
    <t>laus_m@camera.it</t>
  </si>
  <si>
    <t>lazzarini_a@camera.it</t>
  </si>
  <si>
    <t>leo_m@camera.it</t>
  </si>
  <si>
    <t>letta_e@camera.it</t>
  </si>
  <si>
    <t>loizzo_s@camera.it</t>
  </si>
  <si>
    <t>lollobrigida_f@camera.it</t>
  </si>
  <si>
    <t>lomuti_a@camera.it</t>
  </si>
  <si>
    <t>longi_e@camera.it</t>
  </si>
  <si>
    <t>loperfido_e@camera.it</t>
  </si>
  <si>
    <t>lovecchio_g@camera.it</t>
  </si>
  <si>
    <t>lucaselli_y@camera.it</t>
  </si>
  <si>
    <t>lupi_m@camera.it</t>
  </si>
  <si>
    <t>maccanti_e@camera.it</t>
  </si>
  <si>
    <t>maccari_c@camera.it</t>
  </si>
  <si>
    <t>madia_m@camera.it</t>
  </si>
  <si>
    <t>maerna_n@camera.it</t>
  </si>
  <si>
    <t>magi_r@camera.it</t>
  </si>
  <si>
    <t>maiorano_l@camera.it</t>
  </si>
  <si>
    <t>malagola_l@camera.it</t>
  </si>
  <si>
    <t>malaguti_m@camera.it</t>
  </si>
  <si>
    <t>malavasi_i@camera.it</t>
  </si>
  <si>
    <t>mancini_c@camera.it</t>
  </si>
  <si>
    <t>manes_f@camera.it</t>
  </si>
  <si>
    <t>mangialavori_g@camera.it</t>
  </si>
  <si>
    <t>mantovani_l@camera.it</t>
  </si>
  <si>
    <t>manzi_i@camera.it</t>
  </si>
  <si>
    <t>marattin_l@camera.it</t>
  </si>
  <si>
    <t>marchetti_r@camera.it</t>
  </si>
  <si>
    <t>marchetto_m@camera.it</t>
  </si>
  <si>
    <t>mari_f@camera.it</t>
  </si>
  <si>
    <t>marino_m@camera.it</t>
  </si>
  <si>
    <t>marrocco_p@camera.it</t>
  </si>
  <si>
    <t>mascaretti_a@camera.it</t>
  </si>
  <si>
    <t>maschio_c@camera.it</t>
  </si>
  <si>
    <t>matera_m@camera.it</t>
  </si>
  <si>
    <t>matone_s@camera.it</t>
  </si>
  <si>
    <t>matteoni_n@camera.it</t>
  </si>
  <si>
    <t>mattia_a@camera.it</t>
  </si>
  <si>
    <t>maullu_s@camera.it</t>
  </si>
  <si>
    <t>mauri_m@camera.it</t>
  </si>
  <si>
    <t>mazzetti_e@camera.it</t>
  </si>
  <si>
    <t>mazzi_g@camera.it</t>
  </si>
  <si>
    <t>meloni_g@camera.it</t>
  </si>
  <si>
    <t>merola_v@camera.it</t>
  </si>
  <si>
    <t>messina_m@camera.it</t>
  </si>
  <si>
    <t>michelotti_f@camera.it</t>
  </si>
  <si>
    <t>miele_g@camera.it</t>
  </si>
  <si>
    <t>milani_m@camera.it</t>
  </si>
  <si>
    <t>minardo_a@camera.it</t>
  </si>
  <si>
    <t>molinari_r@camera.it</t>
  </si>
  <si>
    <t>mollicone_f@camera.it</t>
  </si>
  <si>
    <t>molteni_n@camera.it</t>
  </si>
  <si>
    <t>montaruli_a@camera.it</t>
  </si>
  <si>
    <t>montemagni_e@camera.it</t>
  </si>
  <si>
    <t>morassut_r@camera.it</t>
  </si>
  <si>
    <t>morfino_d@camera.it</t>
  </si>
  <si>
    <t>morgante_m@camera.it</t>
  </si>
  <si>
    <t>morrone_j@camera.it</t>
  </si>
  <si>
    <t>mulè_g@camera.it</t>
  </si>
  <si>
    <t>mura_f@camera.it</t>
  </si>
  <si>
    <t>nevi_r@camera.it</t>
  </si>
  <si>
    <t>nisini_t@camera.it</t>
  </si>
  <si>
    <t>nordio_c@camera.it</t>
  </si>
  <si>
    <t>onori_f@camera.it</t>
  </si>
  <si>
    <t>orfini_m@camera.it</t>
  </si>
  <si>
    <t>orlando_a@camera.it</t>
  </si>
  <si>
    <t>orrico_a@camera.it</t>
  </si>
  <si>
    <t>orsini_a@camera.it</t>
  </si>
  <si>
    <t>osnato_m@camera.it</t>
  </si>
  <si>
    <t>ottaviani_n@camera.it</t>
  </si>
  <si>
    <t>padovani_m@camera.it</t>
  </si>
  <si>
    <t>pagano_n@camera.it</t>
  </si>
  <si>
    <t>pagano_u@camera.it</t>
  </si>
  <si>
    <t>palombi_a@camera.it</t>
  </si>
  <si>
    <t>panizzut_m@camera.it</t>
  </si>
  <si>
    <t>pastorella_g@camera.it</t>
  </si>
  <si>
    <t>pastorino_l@camera.it</t>
  </si>
  <si>
    <t>patriarca_a@camera.it</t>
  </si>
  <si>
    <t>pavanelli_e@camera.it</t>
  </si>
  <si>
    <t>pella_r@camera.it</t>
  </si>
  <si>
    <t>pellegrini_m@camera.it</t>
  </si>
  <si>
    <t>pellicini_a@camera.it</t>
  </si>
  <si>
    <t>peluffo_v@camera.it</t>
  </si>
  <si>
    <t>penza_p@camera.it</t>
  </si>
  <si>
    <t>perissa_m@camera.it</t>
  </si>
  <si>
    <t>piccolotti_e@camera.it</t>
  </si>
  <si>
    <t>pichettofratin_g@camera.it</t>
  </si>
  <si>
    <t>pierro_a@camera.it</t>
  </si>
  <si>
    <t>pietrella_f@camera.it</t>
  </si>
  <si>
    <t>pisano_c@camera.it</t>
  </si>
  <si>
    <t>pittalis_p@camera.it</t>
  </si>
  <si>
    <t>pizzimenti_g@camera.it</t>
  </si>
  <si>
    <t>polidori_c@camera.it</t>
  </si>
  <si>
    <t>polo_b@camera.it</t>
  </si>
  <si>
    <t>porta_f@camera.it</t>
  </si>
  <si>
    <t>pozzolo_e@camera.it</t>
  </si>
  <si>
    <t>pretto_e@camera.it</t>
  </si>
  <si>
    <t>prisco_e@camera.it</t>
  </si>
  <si>
    <t>provenzano_g@camera.it</t>
  </si>
  <si>
    <t>pulciani_p@camera.it</t>
  </si>
  <si>
    <t>quartapelle_l@camera.it</t>
  </si>
  <si>
    <t>quartini_a@camera.it</t>
  </si>
  <si>
    <t>raffa_a@camera.it</t>
  </si>
  <si>
    <t>raimondo_f@camera.it</t>
  </si>
  <si>
    <t>rampelli_f@camera.it</t>
  </si>
  <si>
    <t>ravetto_l@camera.it</t>
  </si>
  <si>
    <t>ricciardi_m@camera.it</t>
  </si>
  <si>
    <t>ricciardi_r@camera.it</t>
  </si>
  <si>
    <t>ricciardi_t@camera.it</t>
  </si>
  <si>
    <t>richetti_m@camera.it</t>
  </si>
  <si>
    <t>rixi_e@camera.it</t>
  </si>
  <si>
    <t>rizzetto_w@camera.it</t>
  </si>
  <si>
    <t>roccella_e@camera.it</t>
  </si>
  <si>
    <t>roggiani_s@camera.it</t>
  </si>
  <si>
    <t>romano_f@camera.it</t>
  </si>
  <si>
    <t>rosato_e@camera.it</t>
  </si>
  <si>
    <t>roscani_f@camera.it</t>
  </si>
  <si>
    <t>rossello_c@camera.it</t>
  </si>
  <si>
    <t>rossi_angelo@camera.it</t>
  </si>
  <si>
    <t>rossi_andrea@camera.it</t>
  </si>
  <si>
    <t>rossi_francesco@camera.it</t>
  </si>
  <si>
    <t>rosso_m@camera.it</t>
  </si>
  <si>
    <t>rotelli_m@camera.it</t>
  </si>
  <si>
    <t>rotondi_g@camera.it</t>
  </si>
  <si>
    <t>rubano_f@camera.it</t>
  </si>
  <si>
    <t>ruffino_d@camera.it</t>
  </si>
  <si>
    <t>ruspandini_m@camera.it</t>
  </si>
  <si>
    <t>russo_g@camera.it</t>
  </si>
  <si>
    <t>russo_paoloemilio@camera.it</t>
  </si>
  <si>
    <t>saccani_g@camera.it</t>
  </si>
  <si>
    <t>sala_f@camera.it</t>
  </si>
  <si>
    <t>santillo_a@camera.it</t>
  </si>
  <si>
    <t>sarracino_m@camera.it</t>
  </si>
  <si>
    <t>sasso_r@camera.it</t>
  </si>
  <si>
    <t>sbardella_l@camera.it</t>
  </si>
  <si>
    <t>scarpa_r@camera.it</t>
  </si>
  <si>
    <t>scerra_f@camera.it</t>
  </si>
  <si>
    <t>schianodivisconti_m@camera.it</t>
  </si>
  <si>
    <t>schifone_m@camera.it</t>
  </si>
  <si>
    <t>schlein_e@camera.it</t>
  </si>
  <si>
    <t>schullian_m@camera.it</t>
  </si>
  <si>
    <t>scotto_a@camera.it</t>
  </si>
  <si>
    <t>scutella_e@camera.it</t>
  </si>
  <si>
    <t>semenzato_m@camera.it</t>
  </si>
  <si>
    <t>serracchiani_d@camera.it</t>
  </si>
  <si>
    <t>silvestri_r@camera.it</t>
  </si>
  <si>
    <t>silvestri_f@camera.it</t>
  </si>
  <si>
    <t>simiani_m@camera.it</t>
  </si>
  <si>
    <t>siracusano_m@camera.it</t>
  </si>
  <si>
    <t>sorte_a@camera.it</t>
  </si>
  <si>
    <t>sottanelli giulio_c@camera.it</t>
  </si>
  <si>
    <t>soumahoro_a@camera.it</t>
  </si>
  <si>
    <t>speranza_r@camera.it</t>
  </si>
  <si>
    <t>sportiello_g@camera.it</t>
  </si>
  <si>
    <t>squeri_l@camera.it</t>
  </si>
  <si>
    <t>stefanazzi_c@camera.it</t>
  </si>
  <si>
    <t>stefani_a@camera.it</t>
  </si>
  <si>
    <t>steger_d@camera.it</t>
  </si>
  <si>
    <t>stumpo_n@camera.it</t>
  </si>
  <si>
    <t>sudano_v@camera.it</t>
  </si>
  <si>
    <t>tabacci_b@camera.it</t>
  </si>
  <si>
    <t>tajani_a@camera.it</t>
  </si>
  <si>
    <t>tassinari_r@camera.it</t>
  </si>
  <si>
    <t>tenerini_c@camera.it</t>
  </si>
  <si>
    <t>testa_g@camera.it</t>
  </si>
  <si>
    <t>tirelli_f@camera.it</t>
  </si>
  <si>
    <t>toccalini_l@camera.it</t>
  </si>
  <si>
    <t>todde_a@camera.it</t>
  </si>
  <si>
    <t>torto_d@camera.it</t>
  </si>
  <si>
    <t>tosi_f@camera.it</t>
  </si>
  <si>
    <t>trancassini_p@camera.it</t>
  </si>
  <si>
    <t>traversi_r@camera.it</t>
  </si>
  <si>
    <t>tremaglia_a@camera.it</t>
  </si>
  <si>
    <t>tremonti_g@camera.it</t>
  </si>
  <si>
    <t>tucci_r@camera.it</t>
  </si>
  <si>
    <t>urzi_a@camera.it</t>
  </si>
  <si>
    <t>vaccari_s@camera.it</t>
  </si>
  <si>
    <t>varchi_m@camera.it</t>
  </si>
  <si>
    <t>vietri_i@camera.it</t>
  </si>
  <si>
    <t>vinci_g@camera.it</t>
  </si>
  <si>
    <t>volpi_a@camera.it</t>
  </si>
  <si>
    <t>zan_a@camera.it</t>
  </si>
  <si>
    <t>zanella_l@camera.it</t>
  </si>
  <si>
    <t>zaratti_f@camera.it</t>
  </si>
  <si>
    <t>ziello_e@camera.it</t>
  </si>
  <si>
    <t>zingaretti_n@camera.it</t>
  </si>
  <si>
    <t>zinzi_g@camera.it</t>
  </si>
  <si>
    <t>zoffili_e@camera.it</t>
  </si>
  <si>
    <t>zucconi_r@camera.it</t>
  </si>
  <si>
    <t>zurzolo_i@camera.it</t>
  </si>
  <si>
    <t>Maria Rubano</t>
  </si>
  <si>
    <t>NATO A PALERMO, il 31 ottobre 1985 
Laurea magistrale in giurisprudenza; Parlamentare
ELETTO NELLA CIRCOSCRIZIONE SICILIA 1
COLLEGIO DI ELEZIONE collegio uninominale SICILIA 1 - U01
PRESENTATO DALLA LISTA MOVIMENTO 5 STELLE
PROCLAMATO il 30 settembre 2022
GIÀ DEPUTATO NELLE LEGISLATURE: XVIII</t>
  </si>
  <si>
    <t>NATA A SAN BENEDETTO DEL TRONTO (ASCOLI PICENO), l'11 febbraio 1965 
Laurea in economia e commercio; Dottore commercialista, Insegnante di scuola secondaria superiore
ELETTA NELLA CIRCOSCRIZIONE MARCHE
COLLEGIO DI ELEZIONE collegio plurinominale MARCHE - P01
LISTA DI ELEZIONE FRATELLI D'ITALIA CON GIORGIA MELONI
PROCLAMATA l'8 ottobre 2022
GIÀ DEPUTATA NELLE LEGISLATURE: XVIII</t>
  </si>
  <si>
    <t>NATO A SANTE MARIE (L'AQUILA), il 16 settembre 1944 
Licenza media; Imprenditore
ELETTO NELLA CIRCOSCRIZIONE LAZIO 1
COLLEGIO DI ELEZIONE collegio plurinominale LAZIO 1 - P02
LISTA DI ELEZIONE LEGA PER SALVINI PREMIER
PROCLAMATO l'8 ottobre 2022
GIÀ DEPUTATO NELLE LEGISLATURE: XVI, XVII, XVIII</t>
  </si>
  <si>
    <t>NATA A CORREGGIO (REGGIO NELL'EMILIA), il 3 marzo 1980 
Laurea in giurisprudenza, Corsi e scritti di specializzazione e approfondimenti; Avvocata penalista ed esperta in diritto dell'immigrazione
ELETTA NELLA CIRCOSCRIZIONE EMILIA-ROMAGNA
COLLEGIO DI ELEZIONE collegio plurinominale EMILIA-ROMAGNA - P02
LISTA DI ELEZIONE MOVIMENTO 5 STELLE
PROCLAMATA il 10 ottobre 2022
GIÀ DEPUTATA NELLE LEGISLATURE: XVIII</t>
  </si>
  <si>
    <t>NATO A FIRENZE, il 10 dicembre 1962 
Laurea in economia e commercio, Dottorato di ricerca in Scienze economiche; Professore associato di Politica economica
ELETTO NELLA CIRCOSCRIZIONE ABRUZZO
COLLEGIO DI ELEZIONE collegio uninominale ABRUZZO - U01
PRESENTATO DALLE LISTE COLLEGATE IN COALIZIONE LEGA-FI-FDI-NM
PROCLAMATO il 30 settembre 2022
GIÀ SENATORE NELLE LEGISLATURE: XVIII</t>
  </si>
  <si>
    <t>NATO A NOVI LIGURE (ALESSANDRIA), il 7 aprile 1950 
Laurea in farmacia, Master in bioetica; Farmacista
ELETTO NELLA CIRCOSCRIZIONE LIGURIA
COLLEGIO DI ELEZIONE collegio uninominale LIGURIA - U04
PRESENTATO DALLE LISTE COLLEGATE IN COALIZIONE LEGA-FI-FDI-NM
PROCLAMATO il 30 settembre 2022
GIÀ DEPUTATO NELLE LEGISLATURE: XVIII</t>
  </si>
  <si>
    <t>NATA A ROSSANO (COSENZA), il 28 maggio 1988 
Avvocato
ELETTA NELLA CIRCOSCRIZIONE CALABRIA
COLLEGIO DI ELEZIONE collegio plurinominale CALABRIA - P01
LISTA DI ELEZIONE MOVIMENTO 5 STELLE
PROCLAMATA il 9 ottobre 2022
GIÀ DEPUTATA NELLE LEGISLATURE: XVIII</t>
  </si>
  <si>
    <t>NATA A MILANO, il 5 febbraio 1986 
Laurea in giurisprudenza, Laurea in Management of human resoruces and labour studies; Avvocato
ELETTA NELLA CIRCOSCRIZIONE LOMBARDIA 4
COLLEGIO DI ELEZIONE collegio plurinominale LOMBARDIA 4 - P01
LISTA DI ELEZIONE MOVIMENTO 5 STELLE
PROCLAMATA il 10 ottobre 2022
GIÀ DEPUTATA NELLE LEGISLATURE: XVIII</t>
  </si>
  <si>
    <t>NATO A MONTEFIASCONE (VITERBO), il 23 febbraio 1967 
Laurea in scienze politiche e delle relazioni internazionali; Parlamentare, Giornalista pubblicista
ELETTO NELLA CIRCOSCRIZIONE MARCHE
COLLEGIO DI ELEZIONE collegio uninominale MARCHE - U01
PRESENTATO DALLE LISTE COLLEGATE IN COALIZIONE LEGA-FI-FDI-NM
PROCLAMATO il 30 settembre 2022
GIÀ SENATORE NELLE LEGISLATURE: XVIII</t>
  </si>
  <si>
    <t>NATA A ROMA, il 19 luglio 1972 
Laurea in psicologia, Specializzazione in psicoterapia sistemico-relazionale e familiare; Master interuniversitario di II livello in organizzazione e funzionamento della pubblica amministrazione; Psicologa psicoterapeuta
ELETTA NELLA CIRCOSCRIZIONE LAZIO 1
COLLEGIO DI ELEZIONE collegio plurinominale LAZIO 1 - P02
LISTA DI ELEZIONE FRATELLI D'ITALIA CON GIORGIA MELONI
PROCLAMATA l'8 ottobre 2022
GIÀ DEPUTATA NELLE LEGISLATURE: XVIII</t>
  </si>
  <si>
    <t>NATO A ALZANO LOMBARDO (BERGAMO), il 16 luglio 1987 
Diploma di liceo scientifico; Consulente finanziario
ELETTO NELLA CIRCOSCRIZIONE LOMBARDIA 2
COLLEGIO DI ELEZIONE collegio plurinominale LOMBARDIA 2 - P02
LISTA DI ELEZIONE FORZA ITALIA
PROCLAMATO il 10 ottobre 2022
GIÀ DEPUTATO NELLE LEGISLATURE: XVIII</t>
  </si>
  <si>
    <t>NATO A VENARIA REALE (TORINO), il 23 luglio 1986 
Laurea in scienze politiche; Parlamentare; già Consigliere regionale del Piemonte; già Consigliere comunale città di Venaria Reale
ELETTO NELLA CIRCOSCRIZIONE PIEMONTE 1
COLLEGIO DI ELEZIONE collegio plurinominale PIEMONTE 1 - P02
LISTA DI ELEZIONE LEGA PER SALVINI PREMIER
PROCLAMATO l'8 ottobre 2022
GIÀ DEPUTATO NELLE LEGISLATURE: XVIII</t>
  </si>
  <si>
    <t>NATO A BOLOGNA, il 25 ottobre 1975 
Laurea in giurisprudenza; Avvocato
ELETTO NELLA CIRCOSCRIZIONE EMILIA-ROMAGNA
COLLEGIO DI ELEZIONE collegio plurinominale EMILIA-ROMAGNA - P02
LISTA DI ELEZIONE FRATELLI D'ITALIA CON GIORGIA MELONI
PROCLAMATO il 10 ottobre 2022
GIÀ DEPUTATO NELLE LEGISLATURE: XVIII</t>
  </si>
  <si>
    <t>NATA A ASOLO (TREVISO), il 10 gennaio 1978 
Laurea in giurisprudenza; Avvocato
ELETTA NELLA CIRCOSCRIZIONE VENETO 1
COLLEGIO DI ELEZIONE collegio uninominale VENETO 1 - U05
PRESENTATA DALLE LISTE COLLEGATE IN COALIZIONE LEGA-FI-FDI-NM
PROCLAMATA il 1° ottobre 2022
GIÀ DEPUTATA NELLE LEGISLATURE: XVIII</t>
  </si>
  <si>
    <t>NATO A PADOVA, il 24 giugno 1965 
Laurea in economia e commercio; Dottore commercialista, revisore contabile
ELETTO NELLA CIRCOSCRIZIONE VENETO 2
COLLEGIO DI ELEZIONE collegio uninominale VENETO 2 - U02
PRESENTATO DALLE LISTE COLLEGATE IN COALIZIONE LEGA-FI-FDI-NM
PROCLAMATO il 5 ottobre 2022
GIÀ DEPUTATO NELLE LEGISLATURE: XVI, XVIII
GIÀ SENATORE NELLE LEGISLATURE: XVII</t>
  </si>
  <si>
    <t>NATA A MACERATA, il 28 aprile 1961 
Laurea in giurisprudenza; Funzionaria Agenzie ONU; Parlamentare
ELETTA NELLA CIRCOSCRIZIONE TOSCANA
COLLEGIO DI ELEZIONE collegio plurinominale TOSCANA - P02
LISTA DI ELEZIONE PARTITO DEMOCRATICO - ITALIA DEMOCRATICA E PROGRESSISTA
PROCLAMATA l'8 ottobre 2022
GIÀ DEPUTATA NELLE LEGISLATURE: XVII, XVIII</t>
  </si>
  <si>
    <t>NATA A VARESE, il 12 luglio 1973 
Laurea in scienze politiche
ELETTA NELLA CIRCOSCRIZIONE TOSCANA
COLLEGIO DI ELEZIONE collegio plurinominale TOSCANA - P03
LISTA DI ELEZIONE PARTITO DEMOCRATICO - ITALIA DEMOCRATICA E PROGRESSISTA
PROCLAMATA l'8 ottobre 2022
GIÀ DEPUTATA NELLE LEGISLATURE: XVII</t>
  </si>
  <si>
    <t>NATO A ROMA, il 30 luglio 1962 
Diploma di istituto tecnico per geometri
ELETTO NELLA CIRCOSCRIZIONE EMILIA-ROMAGNA
COLLEGIO DI ELEZIONE collegio uninominale EMILIA-ROMAGNA - U05
PRESENTATO DALLE LISTE COLLEGATE IN COALIZIONE PD.IDP-+EUROPA-IMP.CIV.CD-ALL.VER.SIN
PROCLAMATO il 30 settembre 2022
GIÀ DEPUTATO NELLE LEGISLATURE: XV</t>
  </si>
  <si>
    <t>NATO A FIRENZE, il 24 giugno 1976 
Laurea in giurisprudenza, Master in diritto tributario; Avvocato tributarista
ELETTO NELLA CIRCOSCRIZIONE TOSCANA
COLLEGIO DI ELEZIONE collegio plurinominale TOSCANA - P03
LISTA DI ELEZIONE AZIONE - ITALIA VIVA - CALENDA
PROCLAMATO l'8 ottobre 2022
GIÀ DEPUTATO NELLE LEGISLATURE: XVII
GIÀ SENATORE NELLE LEGISLATURE: XVIII</t>
  </si>
  <si>
    <t>NATA A BRESCIA, il 1° agosto 1971 
Perito aziendale corrispondente lingue estere; Libero professionista
ELETTA NELLA CIRCOSCRIZIONE LOMBARDIA 3
COLLEGIO DI ELEZIONE collegio uninominale LOMBARDIA 3 - U03
PRESENTATA DALLE LISTE COLLEGATE IN COALIZIONE LEGA-FI-FDI-NM
PROCLAMATA il 3 ottobre 2022
GIÀ DEPUTATA NELLE LEGISLATURE: XVIII</t>
  </si>
  <si>
    <t>NATA A MONTEVARCHI (AREZZO), il 24 gennaio 1981 
Laurea in giurisprudenza, Master in diritto societario; Avvocato in diritto societario
ELETTA NELLA CIRCOSCRIZIONE LAZIO 1
COLLEGIO DI ELEZIONE collegio plurinominale LAZIO 1 - P03
LISTA DI ELEZIONE AZIONE - ITALIA VIVA - CALENDA
PROCLAMATA l'8 ottobre 2022
GIÀ DEPUTATA NELLE LEGISLATURE: XVII, XVIII</t>
  </si>
  <si>
    <t>NATO A CASSANO MAGNAGO (VARESE), il 19 settembre 1941 
Diploma di liceo scientifico; Giornalista
ELETTO NELLA CIRCOSCRIZIONE LOMBARDIA 2
COLLEGIO DI ELEZIONE collegio plurinominale LOMBARDIA 2 - P01
LISTA DI ELEZIONE LEGA PER SALVINI PREMIER
PROCLAMATO il 10 ottobre 2022
GIÀ DEPUTATO NELLE LEGISLATURE: XI, XII, XIII, XIV, XV, XVI, XVII
GIÀ SENATORE NELLE LEGISLATURE: X, XVIII</t>
  </si>
  <si>
    <t>NATA A LECCO, il 26 ottobre 1967 
ELETTA NELLA CIRCOSCRIZIONE SICILIA 1
COLLEGIO DI ELEZIONE collegio uninominale SICILIA 1 - U04
PRESENTATA DALLE LISTE COLLEGATE IN COALIZIONE LEGA-FI-FDI-NM
PROCLAMATA il 30 settembre 2022
GIÀ DEPUTATA NELLE LEGISLATURE: XVI, XVII, XVIII</t>
  </si>
  <si>
    <t>NATO A NAPOLI, il 3 maggio 1974 
Autore e regista teatrale, biologo
ELETTO NELLA CIRCOSCRIZIONE CAMPANIA 1
COLLEGIO DI ELEZIONE collegio plurinominale CAMPANIA 1 - P01
LISTA DI ELEZIONE MOVIMENTO 5 STELLE
PROCLAMATO l'8 ottobre 2022
GIÀ DEPUTATO NELLE LEGISLATURE: XVIII</t>
  </si>
  <si>
    <t>NATO A GENOVA, il 23 maggio 1962 
Diploma di liceo scientifico; Dipendente pubblico
ELETTO NELLA CIRCOSCRIZIONE LIGURIA
COLLEGIO DI ELEZIONE collegio plurinominale LIGURIA - P01
LISTA DI ELEZIONE LEGA PER SALVINI PREMIER
PROCLAMATO l'8 ottobre 2022
GIÀ SENATORE NELLE LEGISLATURE: XVIII</t>
  </si>
  <si>
    <t>NATO A POTENZA, il 29 luglio 1970 
Laurea in scienze dell'economia; Imprenditore
ELETTO NELLA CIRCOSCRIZIONE BASILICATA
COLLEGIO DI ELEZIONE collegio uninominale BASILICATA - U01
PRESENTATO DALLE LISTE COLLEGATE IN COALIZIONE LEGA-FI-FDI-NM
PROCLAMATO il 30 settembre 2022
GIÀ DEPUTATO NELLE LEGISLATURE: XVIII</t>
  </si>
  <si>
    <t>NATO A BUSTO ARSIZIO (VARESE), l'11 dicembre 1971 
Diploma di liceo scientifico; IMPRENDITORE PER PACKAGING PER L' INDUSTRIA COSMETICA E PROFUMIERA
ELETTO NELLA CIRCOSCRIZIONE LOMBARDIA 2
COLLEGIO DI ELEZIONE collegio uninominale LOMBARDIA 2 - U02
PRESENTATO DALLE LISTE COLLEGATE IN COALIZIONE LEGA-FI-FDI-NM
PROCLAMATO il 3 ottobre 2022
GIÀ SENATORE NELLE LEGISLATURE: XVII, XVIII</t>
  </si>
  <si>
    <t>NATO A REGGIO DI CALABRIA, il 24 giugno 1982 
Laurea in scienze sociali per la cooperazione, lo sviluppo e la pace; Imprenditore
ELETTO NELLA CIRCOSCRIZIONE CALABRIA
COLLEGIO DI ELEZIONE collegio uninominale CALABRIA - U05
PRESENTATO DALLE LISTE COLLEGATE IN COALIZIONE LEGA-FI-FDI-NM
PROCLAMATO il 1° ottobre 2022
GIÀ DEPUTATO NELLE LEGISLATURE: XVIII</t>
  </si>
  <si>
    <t>NATO A CATANIA, il 24 maggio 1987 
Diploma di perito tecnico aeronautico; Dipendente di azienda privata
ELETTO NELLA CIRCOSCRIZIONE SICILIA 2
COLLEGIO DI ELEZIONE collegio plurinominale SICILIA 2 - P02
LISTA DI ELEZIONE MOVIMENTO 5 STELLE
PROCLAMATO l'8 ottobre 2022
GIÀ DEPUTATO NELLE LEGISLATURE: XVIII</t>
  </si>
  <si>
    <t>NATO A FOLIGNO (PERUGIA), il 25 settembre 1982 
Laurea in scienze e trecnologie informatiche
ELETTO NELLA CIRCOSCRIZIONE UMBRIA
COLLEGIO DI ELEZIONE collegio uninominale UMBRIA - U02
PRESENTATO DALLE LISTE COLLEGATE IN COALIZIONE LEGA-FI-FDI-NM
PROCLAMATO il 30 settembre 2022
GIÀ DEPUTATO NELLE LEGISLATURE: XVIII</t>
  </si>
  <si>
    <t>NATO A CAGLIARI, il 27 novembre 1960 
Laurea in economia e commercio; Docente universitario, Commercialista.
ELETTO NELLA CIRCOSCRIZIONE SARDEGNA
COLLEGIO DI ELEZIONE collegio uninominale SARDEGNA - U01
PRESENTATO DALLE LISTE COLLEGATE IN COALIZIONE LEGA-FI-FDI-NM
PROCLAMATO il 30 settembre 2022
GIÀ DEPUTATO NELLE LEGISLATURE: XVIII</t>
  </si>
  <si>
    <t>NATO A PADOVA, il 5 febbraio 1968 
Laurea in scienze politiche; consulente aziendale nell'ambito della sostenibilità ambientale
ELETTO NELLA CIRCOSCRIZIONE VENETO 2
COLLEGIO DI ELEZIONE collegio plurinominale VENETO 2 - P01
LISTA DI ELEZIONE MOVIMENTO 5 STELLE
PROCLAMATO l'8 ottobre 2022
GIÀ SENATORE NELLE LEGISLATURE: XVII</t>
  </si>
  <si>
    <t>NATO A GUARDAVALLE (CATANZARO), il 31 luglio 1960 
Imprenditore
ELETTO NELLA CIRCOSCRIZIONE ESTERO
RIPARTIZIONE D (AFRICA ASIA OCEANIA ANTARTIDE)
LISTA DI ELEZIONE PARTITO DEMOCRATICO - ITALIA DEMOCRATICA E PROGRESSISTA
PROCLAMATO il 4 ottobre 2022
GIÀ DEPUTATO NELLE LEGISLATURE: XVIII</t>
  </si>
  <si>
    <t>NATA A THIENE (VICENZA), l'11 gennaio 1964 
Parlamentare
ELETTA NELLA CIRCOSCRIZIONE VENETO 2
COLLEGIO DI ELEZIONE collegio uninominale VENETO 2 - U05
PRESENTATA DALLE LISTE COLLEGATE IN COALIZIONE LEGA-FI-FDI-NM
PROCLAMATA il 5 ottobre 2022
GIÀ DEPUTATA NELLE LEGISLATURE: XVIII</t>
  </si>
  <si>
    <t>NATA A SALERNO, il 18 dicembre 1975 
Laurea in giurisprudenza
ELETTA NELLA CIRCOSCRIZIONE PUGLIA
COLLEGIO DI ELEZIONE collegio plurinominale PUGLIA - P04
LISTA DI ELEZIONE AZIONE - ITALIA VIVA - CALENDA
PROCLAMATA l'8 ottobre 2022
GIÀ DEPUTATA NELLE LEGISLATURE: XV, XVI, XVII, XVIII
INCARICHI DI GOVERNO: I Governo Draghi - Ministro per il Sud e la coesione territoriale dal 12 febbraio 2021</t>
  </si>
  <si>
    <t>NATO A BRONTE (CATANIA), il 5 ottobre 1963 
Diploma di liceo classico; Giornalista
ELETTO NELLA CIRCOSCRIZIONE SICILIA 2
COLLEGIO DI ELEZIONE collegio plurinominale SICILIA 2 - P02
LISTA DI ELEZIONE AZIONE - ITALIA VIVA - CALENDA
PROCLAMATO l'8 ottobre 2022
GIÀ DEPUTATO NELLE LEGISLATURE: XVII</t>
  </si>
  <si>
    <t>NATO A ROMA, il 6 novembre 1981 
Laurea in scienze dell'amministrazione
ELETTO NELLA CIRCOSCRIZIONE LAZIO 1
COLLEGIO DI ELEZIONE collegio plurinominale LAZIO 1 - P01
LISTA DI ELEZIONE PARTITO DEMOCRATICO - ITALIA DEMOCRATICA E PROGRESSISTA
PROCLAMATO l'8 ottobre 2022
GIÀ DEPUTATO NELLE LEGISLATURE:XVIII</t>
  </si>
  <si>
    <t>NATO A RHO (MILANO), il 12 giugno 1979 
Ingegnere; Ingegnere elettronico;
ELETTO NELLA CIRCOSCRIZIONE LOMBARDIA 4
COLLEGIO DI ELEZIONE collegio uninominale LOMBARDIA 4 - U01
PRESENTATO DALLE LISTE COLLEGATE IN COALIZIONE LEGA-FI-FDI-NM
PROCLAMATO il 3 ottobre 2022
GIÀ DEPUTATO NELLE LEGISLATURE: XVIII</t>
  </si>
  <si>
    <t>NATA A ROVERETO (TRENTO), il 12 luglio 1980 
Laurea in economia e commercio, Master presso la Trento School of Managment come consulente di impresa tra integrazione dei servizi e telelavoro; Dipendente pubblico
ELETTA NELLA CIRCOSCRIZIONE TRENTINO-ALTO ADIGE/SÜDTIROL
COLLEGIO DI ELEZIONE collegio uninominale TRENTINO-ALTO ADIGE/SÜDTIROL - U02
PRESENTATA DALLE LISTE COLLEGATE IN COALIZIONE LEGA-FI-FDI-NM
PROCLAMATA il 1° ottobre 2022
GIÀ DEPUTATA NELLE LEGISLATURE: XVIII</t>
  </si>
  <si>
    <t>NATA A PARMA, il 15 dicembre 1971 
Dottorato di ricerca; Avvocato
ELETTA NELLA CIRCOSCRIZIONE EMILIA-ROMAGNA
COLLEGIO DI ELEZIONE collegio uninominale EMILIA-ROMAGNA - U02
PRESENTATA DALLE LISTE COLLEGATE IN COALIZIONE LEGA-FI-FDI-NM
PROCLAMATA il 30 settembre 2022
GIÀ DEPUTATA NELLE LEGISLATURE: XVIII</t>
  </si>
  <si>
    <t>NATO A RHO (MILANO), il 3 dicembre 1977 
Diploma di liceo scientifico; Imprenditore
ELETTO NELLA CIRCOSCRIZIONE LOMBARDIA 1
COLLEGIO DI ELEZIONE collegio plurinominale LOMBARDIA 1 - P02
LISTA DI ELEZIONE LEGA PER SALVINI PREMIER
PROCLAMATO il 10 ottobre 2022
GIÀ DEPUTATO NELLE LEGISLATURE: XVIII</t>
  </si>
  <si>
    <t>NATO A MILANO, il 30 gennaio 1979 
Laurea in economia e commercio, Executive master in management dell'amministrazione pubblica; Commercialista
ELETTO NELLA CIRCOSCRIZIONE LOMBARDIA 3
COLLEGIO DI ELEZIONE collegio plurinominale LOMBARDIA 3 - P01
LISTA DI ELEZIONE LEGA PER SALVINI PREMIER
PROCLAMATO il 10 ottobre 2022
GIÀ DEPUTATO NELLE LEGISLATURE: XVIII</t>
  </si>
  <si>
    <t>NATO A ARCINAZZO ROMANO (ROMA), il 16 agosto 1951 
Laurea in scienze politiche; Parlamentare
ELETTO NELLA CIRCOSCRIZIONE MOLISE
COLLEGIO DI ELEZIONE collegio uninominale MOLISE - U01
PRESENTATO DALLE LISTE COLLEGATE IN COALIZIONE LEGA-FI-FDI-NM
PROCLAMATO il 30 settembre 2022
GIÀ DEPUTATO NELLE LEGISLATURE: XV, XVI, XVII</t>
  </si>
  <si>
    <t>NATA A CUNEO, il 12 aprile 1970 
DIPLOMA ACCADEMICO DIDATTICA DELLA MUSICA; Insegnante di scuola secondaria inferiore; Sindaco
ELETTA NELLA CIRCOSCRIZIONE PIEMONTE 2
COLLEGIO DI ELEZIONE collegio uninominale PIEMONTE 2 - U05
PRESENTATA DALLE LISTE COLLEGATE IN COALIZIONE LEGA-FI-FDI-NM
PROCLAMATA il 30 settembre 2022
GIÀ DEPUTATA NELLE LEGISLATURE: XVIII</t>
  </si>
  <si>
    <t>NATO A ROMA, il 3 marzo 1958 
Diploma di liceo scientifico, Laurea in scienze politiche e delle relazioni internazionali; Giornalista
ELETTO NELLA CIRCOSCRIZIONE LAZIO 1
COLLEGIO DI ELEZIONE collegio uninominale LAZIO 1 - U06
PRESENTATO DALLE LISTE COLLEGATE IN COALIZIONE LEGA-FI-FDI-NM
PROCLAMATO il 5 ottobre 2022
GIÀ DEPUTATO NELLE LEGISLATURE: XII, XV, XVI</t>
  </si>
  <si>
    <t>NATO A NOCERA INFERIORE (SALERNO), il 22 maggio 1964 
Laurea in giurisprudenza, Laurea in scienze politiche, Laurea in scienze della sicurezza interna ed esterna; Generale di brigata dei Carabinieri della riserva
ELETTO NELLA CIRCOSCRIZIONE CAMPANIA 2
COLLEGIO DI ELEZIONE collegio plurinominale CAMPANIA 2 - P02
LISTA DI ELEZIONE FRATELLI D'ITALIA CON GIORGIA MELONI
PROCLAMATO l'8 ottobre 2022
GIÀ DEPUTATO NELLE LEGISLATURE: XIV, XV, XVI, XVII, XVIII</t>
  </si>
  <si>
    <t>NATO A TREVISO, il 1° giugno 1970 
Diploma di istituto tecnico agrario; Imprenditore
ELETTO NELLA CIRCOSCRIZIONE VENETO 1
COLLEGIO DI ELEZIONE collegio uninominale VENETO 1 - U04
PRESENTATO DALLE LISTE COLLEGATE IN COALIZIONE LEGA-FI-FDI-NM
PROCLAMATO il 1° ottobre 2022
GIÀ DEPUTATO NELLE LEGISLATURE: XVIII</t>
  </si>
  <si>
    <t>NATO A MILANO, il 20 maggio 1974 
Laurea in economia aziendale
ELETTO NELLA CIRCOSCRIZIONE PUGLIA
COLLEGIO DI ELEZIONE collegio uninominale PUGLIA - U10
PRESENTATO DALLE LISTE COLLEGATE IN COALIZIONE LEGA-FI-FDI-NM
PROCLAMATO il 30 settembre 2022
GIÀ DEPUTATO NELLE LEGISLATURE: XVIII</t>
  </si>
  <si>
    <t>NATA A SONCINO (CREMONA), il 27 marzo 1967 
Laurea in economia e commercio; Responsabile amministrativo
ELETTA NELLA CIRCOSCRIZIONE LOMBARDIA 4
COLLEGIO DI ELEZIONE collegio uninominale LOMBARDIA 4 - U03
PRESENTATA DALLE LISTE COLLEGATE IN COALIZIONE LEGA-FI-FDI-NM
PROCLAMATA il 3 ottobre 2022
GIÀ DEPUTATA NELLE LEGISLATURE: XVI, XVIII
GIÀ SENATRICE NELLE LEGISLATURE: XVII</t>
  </si>
  <si>
    <t>NATO A ESTE (PADOVA), il 20 febbraio 1969 
Diploma di istituto tecnico per geometri; Imprenditore
ELETTO NELLA CIRCOSCRIZIONE VENETO 1
COLLEGIO DI ELEZIONE collegio plurinominale VENETO 1 - P01
LISTA DI ELEZIONE FORZA ITALIA
PROCLAMATO l'8 ottobre 2022
GIÀ DEPUTATO NELLE LEGISLATURE: XVIII</t>
  </si>
  <si>
    <t>NATO A CUNEO, il 29 novembre 1969 
Laurea in giurisprudenza; Avvocato
ELETTO NELLA CIRCOSCRIZIONE LOMBARDIA 1
COLLEGIO DI ELEZIONE collegio plurinominale LOMBARDIA 1 - P02
LISTA DI ELEZIONE AZIONE - ITALIA VIVA - CALENDA
PROCLAMATO il 10 ottobre 2022
GIÀ DEPUTATO NELLE LEGISLATURE: XV, XVI, XVII, XVIII</t>
  </si>
  <si>
    <t>NATO A MONZA (MONZA E DELLA BRIANZA), il 10 maggio 1986 
Laurea in scienze politiche
ELETTO NELLA CIRCOSCRIZIONE LOMBARDIA 1
COLLEGIO DI ELEZIONE collegio uninominale LOMBARDIA 1 - U02
PRESENTATO DALLE LISTE COLLEGATE IN COALIZIONE LEGA-FI-FDI-NM
PROCLAMATO il 3 ottobre 2022
GIÀ DEPUTATO NELLE LEGISLATURE: XVIII</t>
  </si>
  <si>
    <t>NATO A TRIESTE, il 3 settembre 1961 
Laurea in discipline dell'arte, della musica e dello spettacolo; Funzionario
ELETTO NELLA CIRCOSCRIZIONE LOMBARDIA 1
COLLEGIO DI ELEZIONE collegio plurinominale LOMBARDIA 1 - P01
LISTA DI ELEZIONE PARTITO DEMOCRATICO - ITALIA DEMOCRATICA E PROGRESSISTA
PROCLAMATO il 10 ottobre 2022
GIÀ DEPUTATO NELLE LEGISLATURE: XV, XVI, XVII</t>
  </si>
  <si>
    <t>NATO A LETTOMANOPPELLO (PESCARA), il 13 dicembre 1965 
Laurea in scienze politiche, Laurea in filosofia, Laurea in giurisprudenza, Laurea in scienze dell'amministrazione, Dottorato di ricerca in decisione pubblica; Quadro intermedio
ELETTO NELLA CIRCOSCRIZIONE ABRUZZO
COLLEGIO DI ELEZIONE collegio plurinominale ABRUZZO - P01
LISTA DI ELEZIONE PARTITO DEMOCRATICO - ITALIA DEMOCRATICA E PROGRESSISTA
PROCLAMATO l'8 ottobre 2022
GIÀ SENATORE NELLE LEGISLATURE: XVIII</t>
  </si>
  <si>
    <t>NATO A CASTEL GOFFREDO (MANTOVA), il 7 gennaio 1979 
ELETTO NELLA CIRCOSCRIZIONE LOMBARDIA 4
COLLEGIO DI ELEZIONE collegio uninominale LOMBARDIA 4 - U04
PRESENTATO DALLE LISTE COLLEGATE IN COALIZIONE LEGA-FI-FDI-NM
PROCLAMATO il 3 ottobre 2022
GIÀ DEPUTATO NELLE LEGISLATURE: XVIII</t>
  </si>
  <si>
    <t>NATO A GALATINA (LECCE), il 30 luglio 1973 
Laurea in economia bancaria, finanziaria e assicurativa; Consulente aziendale
ELETTO NELLA CIRCOSCRIZIONE PUGLIA
COLLEGIO DI ELEZIONE collegio uninominale PUGLIA - U07
PRESENTATO DALLE LISTE COLLEGATE IN COALIZIONE LEGA-FI-FDI-NM
PROCLAMATO il 30 settembre 2022
GIÀ DEPUTATO NELLE LEGISLATURE: XVIII</t>
  </si>
  <si>
    <t>NATO A CAGLIARI, il 7 ottobre 1976 
Diploma di istituto tecnico agrario; Funzionario consorzio di bonifica Sardegna meridionale, Imprenditore agricolo non a titolo principale
ELETTO NELLA CIRCOSCRIZIONE SARDEGNA
COLLEGIO DI ELEZIONE collegio plurinominale SARDEGNA - P01
LISTA DI ELEZIONE FRATELLI D'ITALIA CON GIORGIA MELONI
PROCLAMATO l'8 ottobre 2022
GIÀ DEPUTATO NELLE LEGISLATURE: XVIII</t>
  </si>
  <si>
    <t>NATA A PIACENZA, il 1° settembre 1973 
Laurea in scienze politiche; Imprenditore agricolo, Dipendente di azienda privata
ELETTA NELLA CIRCOSCRIZIONE EMILIA-ROMAGNA
COLLEGIO DI ELEZIONE collegio plurinominale EMILIA-ROMAGNA - P01
LISTA DI ELEZIONE PARTITO DEMOCRATICO - ITALIA DEMOCRATICA E PROGRESSISTA
PROCLAMATA il 10 ottobre 2022
GIÀ DEPUTATA NELLE LEGISLATURE: XVI, XVII, XVIII</t>
  </si>
  <si>
    <t>NATA A VICO EQUENSE (NAPOLI), il 24 marzo 1988 
Diploma di liceo scientifico
ELETTA NELLA CIRCOSCRIZIONE CAMPANIA 1
COLLEGIO DI ELEZIONE collegio uninominale CAMPANIA 1 - U06
PRESENTATA DALLA LISTA MOVIMENTO 5 STELLE
PROCLAMATA il 1° ottobre 2022
GIÀ DEPUTATA NELLE LEGISLATURE: XVIII</t>
  </si>
  <si>
    <t>NATO A GALATINA (LECCE), il 21 luglio 1985 
Diploma di istituto tecnico commerciale; Imprenditore del settore impiantistico
ELETTO NELLA CIRCOSCRIZIONE PUGLIA
COLLEGIO DI ELEZIONE collegio plurinominale PUGLIA - P04
LISTA DI ELEZIONE MOVIMENTO 5 STELLE
PROCLAMATO l'8 ottobre 2022
GIÀ DEPUTATO NELLE LEGISLATURE: XVIII</t>
  </si>
  <si>
    <t>NATO A FIRENZE, il 28 novembre 1975 
ELETTO NELLA CIRCOSCRIZIONE TOSCANA
COLLEGIO DI ELEZIONE collegio plurinominale TOSCANA - P03
LISTA DI ELEZIONE FRATELLI D'ITALIA CON GIORGIA MELONI
PROCLAMATO l'8 ottobre 2022
GIÀ DEPUTATO NELLE LEGISLATURE: XVIII</t>
  </si>
  <si>
    <t>NATO A TREVIGLIO (BERGAMO), il 27 dicembre 1979 
Laurea in giurisprudenza; Diplma accademico in pianoforte; Avvocato
ELETTO NELLA CIRCOSCRIZIONE LOMBARDIA 2
COLLEGIO DI ELEZIONE collegio plurinominale LOMBARDIA 2 - P02
LISTA DI ELEZIONE ALLEANZA VERDI E SINISTRA
PROCLAMATO il 10 ottobre 2022
GIÀ DEPUTATO NELLE LEGISLATURE: XVIII</t>
  </si>
  <si>
    <t>NATA A PALERMO, il 29 luglio 1980 
Laurea in giurisprudenza; Diploma di specializzazione per le professioni legali, Avvocato
ELETTA NELLA CIRCOSCRIZIONE SICILIA 1
COLLEGIO DI ELEZIONE collegio plurinominale SICILIA 1 - P01
LISTA DI ELEZIONE MOVIMENTO 5 STELLE
PROCLAMATA l'8 ottobre 2022
GIÀ DEPUTATA NELLE LEGISLATURE: XVIII</t>
  </si>
  <si>
    <t>Movimento 5 Stelle</t>
  </si>
  <si>
    <t>Fratelli d'Italia</t>
  </si>
  <si>
    <t>Partito Democratico</t>
  </si>
  <si>
    <t>Lega</t>
  </si>
  <si>
    <t>Forza Italia</t>
  </si>
  <si>
    <t>Azione Italia Viva</t>
  </si>
  <si>
    <t>Noi Moderati</t>
  </si>
  <si>
    <t>Centrodestra (lista unica)</t>
  </si>
  <si>
    <t>Alleanza Verdi-Sinistra</t>
  </si>
  <si>
    <t>Alleanza Verdi - Sinistra</t>
  </si>
  <si>
    <t>De Luca Sindaco d'Italia</t>
  </si>
  <si>
    <t>SVP</t>
  </si>
  <si>
    <t>VALLÉE D’AOSTE - AUTONOMIE PROGRÈS FÉDÉRALISME</t>
  </si>
  <si>
    <t>Impegno Civico</t>
  </si>
  <si>
    <t>Maie</t>
  </si>
  <si>
    <t xml:space="preserve">https://twitter.com/luciaalbanofdi?ref_src=twsrc%5Egoogle%7Ctwcamp%5Eserp%7Ctwgr%5Eauthor </t>
  </si>
  <si>
    <t>https://www.facebook.com/deborah.bergamini/a</t>
  </si>
  <si>
    <t>barbagallo_a@camera.it</t>
  </si>
  <si>
    <t>bonafe_s@camera.it</t>
  </si>
  <si>
    <t>carotenuto_dario@camera.it</t>
  </si>
  <si>
    <t>carra_a@camera.it</t>
  </si>
  <si>
    <t>dibiase_michela@camera.it</t>
  </si>
  <si>
    <t>digiuseppe_andrea@camera.it</t>
  </si>
  <si>
    <t>guerini_lorenzo@camera.it</t>
  </si>
  <si>
    <t>https://www.facebook.com/VirginioCaaparvi.LEGA/</t>
  </si>
  <si>
    <t>NATO A CASERTA, il 1° gennaio 1971 
Dottorato di ricerca in diritto comparato; Funzionario del Ministero delle politiche agricole, alimentari e forestali
ELETTO NELLA CIRCOSCRIZIONE CAMPANIA 2
COLLEGIO DI ELEZIONE collegio plurinominale CAMPANIA 2 - P01
LISTA DI ELEZIONE FRATELLI D'ITALIA CON GIORGIA MELONI
PROCLAMATO l'8 ottobre 2022</t>
  </si>
  <si>
    <r>
      <t>Claudio_</t>
    </r>
    <r>
      <rPr>
        <i/>
        <sz val="10"/>
        <color rgb="FF000000"/>
        <rFont val="Arial"/>
        <family val="2"/>
        <scheme val="minor"/>
      </rPr>
      <t>Michele</t>
    </r>
    <r>
      <rPr>
        <sz val="10"/>
        <color rgb="FF000000"/>
        <rFont val="Arial"/>
        <scheme val="minor"/>
      </rPr>
      <t>_Stefanazzi</t>
    </r>
  </si>
  <si>
    <t>Antonio_Nicitaa</t>
  </si>
  <si>
    <t xml:space="preserve">https://twitter.com/abarachini </t>
  </si>
  <si>
    <t>Sottosegretario di Stato all'Informazione e l'Editoria</t>
  </si>
  <si>
    <t>Sottosegretario di Stato alla Programmazione e al Coordinamento della Politica Economica</t>
  </si>
  <si>
    <t xml:space="preserve">https://twitter.com/AMorelliMilano </t>
  </si>
  <si>
    <t>Sottosegretario di Stato ai Rapporti con il Parlamento</t>
  </si>
  <si>
    <t xml:space="preserve">https://twitter.com/GIUSEPPINACASTI </t>
  </si>
  <si>
    <t xml:space="preserve">https://twitter.com/mati_siracusano </t>
  </si>
  <si>
    <t>Crielli</t>
  </si>
  <si>
    <t>Viceministro al Ministero degli Affari Esteri e della Cooperazione Internazionale</t>
  </si>
  <si>
    <t xml:space="preserve">https://twitter.com/edmondocirielli </t>
  </si>
  <si>
    <t>Maria</t>
  </si>
  <si>
    <t>Tripodi</t>
  </si>
  <si>
    <t>Sottosegretario di Stato al Ministero degli Affari Esteri e della Cooperazione Internazionale</t>
  </si>
  <si>
    <t xml:space="preserve">https://twitter.com/tripodimaria </t>
  </si>
  <si>
    <t xml:space="preserve">Giorgio </t>
  </si>
  <si>
    <t>Silli</t>
  </si>
  <si>
    <t>Civici d'Italia</t>
  </si>
  <si>
    <t>Piantedosi</t>
  </si>
  <si>
    <t>Ministro dell'Interno</t>
  </si>
  <si>
    <t>Tecnico</t>
  </si>
  <si>
    <t xml:space="preserve">https://twitter.com/piantedosim </t>
  </si>
  <si>
    <t xml:space="preserve">Emanuele </t>
  </si>
  <si>
    <t>Sottosegretario di Stato al Ministero dell'Interno</t>
  </si>
  <si>
    <t xml:space="preserve">https://twitter.com/EmanuelePrisco </t>
  </si>
  <si>
    <t xml:space="preserve">https://twitter.com/wandaferro1 </t>
  </si>
  <si>
    <t>Sottosegretario di Stato al Ministero della Giustizia</t>
  </si>
  <si>
    <t xml:space="preserve">https://twitter.com/AndreaOstellari </t>
  </si>
  <si>
    <t>Fratelli dItalia</t>
  </si>
  <si>
    <t xml:space="preserve">https://twitter.com/DelmastroAndrea </t>
  </si>
  <si>
    <t>Crosetto</t>
  </si>
  <si>
    <t>Ministro della Difesa</t>
  </si>
  <si>
    <t xml:space="preserve">https://twitter.com/GuidoCrosetto?ref_src=twsrc%5Egoogle%7Ctwcamp%5Eserp%7Ctwgr%5Eauthor </t>
  </si>
  <si>
    <t xml:space="preserve">Isabella </t>
  </si>
  <si>
    <t>Sottosegretario di Stato al Ministero della Difesa</t>
  </si>
  <si>
    <t xml:space="preserve">https://twitter.com/isabellarauti </t>
  </si>
  <si>
    <t xml:space="preserve">Marco </t>
  </si>
  <si>
    <t>Perego di Cremnago</t>
  </si>
  <si>
    <t xml:space="preserve">https://twitter.com/matteoperegodic </t>
  </si>
  <si>
    <t>Alessandra Locatelli</t>
  </si>
  <si>
    <t>Ministro</t>
  </si>
  <si>
    <t>Alessio Butti</t>
  </si>
  <si>
    <t>Sottosegretario di Stato</t>
  </si>
  <si>
    <t>Alfredo Mantovano</t>
  </si>
  <si>
    <t>Andrea Abodi</t>
  </si>
  <si>
    <t>Claudio Barbaro</t>
  </si>
  <si>
    <t>Daniela Garnero Santanchè</t>
  </si>
  <si>
    <t>Eugenia Maria Roccella</t>
  </si>
  <si>
    <t>Fausta Bergamotto</t>
  </si>
  <si>
    <t>Galeazzo Bignami</t>
  </si>
  <si>
    <t>Vice Ministro</t>
  </si>
  <si>
    <t>Gennaro Sangiuliano</t>
  </si>
  <si>
    <t>Giorgio Silli</t>
  </si>
  <si>
    <t>Giovanbattista Fazzolari</t>
  </si>
  <si>
    <t>Giuseppe Valditara</t>
  </si>
  <si>
    <t>Giuseppina Castiello</t>
  </si>
  <si>
    <t>Guido Crosetto</t>
  </si>
  <si>
    <t>Luigi D’Eramo</t>
  </si>
  <si>
    <t>Maria Teresa Bellucci</t>
  </si>
  <si>
    <t>Maria Tripodi</t>
  </si>
  <si>
    <t>Marina Elvira Calderone</t>
  </si>
  <si>
    <t>Matteo Perego di Cremnago</t>
  </si>
  <si>
    <t>Matteo Piantedosi</t>
  </si>
  <si>
    <t>Orazio Schillaci</t>
  </si>
  <si>
    <t>Sandra Savino</t>
  </si>
  <si>
    <t>Sebastiano Musumeci</t>
  </si>
  <si>
    <t>Valentino Valentini</t>
  </si>
  <si>
    <t>Vittorio Sgarbi</t>
  </si>
  <si>
    <t>Nomi non presenti nel foglio excel</t>
  </si>
  <si>
    <t>https://twitter.com/AlessioButti_</t>
  </si>
  <si>
    <t>https://twitter.com/andreaabodi</t>
  </si>
  <si>
    <t>https://twitter.com/galeazzobignami</t>
  </si>
  <si>
    <t xml:space="preserve">https://twitter.com/ClaudioBarbaro </t>
  </si>
  <si>
    <t>https://twitter.com/GiorgioSilli</t>
  </si>
  <si>
    <t xml:space="preserve">https://twitter.com/Dsantanche </t>
  </si>
  <si>
    <t xml:space="preserve">https://twitter.com/FaBergamotto </t>
  </si>
  <si>
    <t xml:space="preserve">https://twitter.com/g_sangiuliano </t>
  </si>
  <si>
    <t>https://twitter.com/G_Valditara</t>
  </si>
  <si>
    <t>https://twitter.com/GuidoCrosetto</t>
  </si>
  <si>
    <t>https://twitter.com/Luigi_Deramo</t>
  </si>
  <si>
    <t>https://twitter.com/tripodimaria</t>
  </si>
  <si>
    <t>https://twitter.com/matteoperegodic</t>
  </si>
  <si>
    <t>https://twitter.com/Sandra_Savino</t>
  </si>
  <si>
    <t>https://twitter.com/Vale_Valentini_</t>
  </si>
  <si>
    <t xml:space="preserve">https://twitter.com/VittorioSgarbi </t>
  </si>
  <si>
    <t>Locatelli</t>
  </si>
  <si>
    <t>Mantovano</t>
  </si>
  <si>
    <t>Abodi</t>
  </si>
  <si>
    <t>Barbaro</t>
  </si>
  <si>
    <t>Bergamotto</t>
  </si>
  <si>
    <t>Sangiuliano</t>
  </si>
  <si>
    <t>Valditara</t>
  </si>
  <si>
    <t xml:space="preserve">Alessandra </t>
  </si>
  <si>
    <t xml:space="preserve">Alfredo </t>
  </si>
  <si>
    <t xml:space="preserve">Andrea </t>
  </si>
  <si>
    <t xml:space="preserve">Claudio </t>
  </si>
  <si>
    <t>Maria Roccella</t>
  </si>
  <si>
    <t xml:space="preserve">Fausta </t>
  </si>
  <si>
    <t>Galeazzo</t>
  </si>
  <si>
    <t>Gennaro</t>
  </si>
  <si>
    <t xml:space="preserve">Giuseppina </t>
  </si>
  <si>
    <t xml:space="preserve">Guido </t>
  </si>
  <si>
    <t xml:space="preserve">Luigi </t>
  </si>
  <si>
    <t>D’Eramo</t>
  </si>
  <si>
    <t xml:space="preserve">Maria </t>
  </si>
  <si>
    <t xml:space="preserve">Marina </t>
  </si>
  <si>
    <t>Elvira Calderone</t>
  </si>
  <si>
    <t xml:space="preserve">Matteo </t>
  </si>
  <si>
    <t>Orazio</t>
  </si>
  <si>
    <t>Schillaci</t>
  </si>
  <si>
    <t xml:space="preserve">Sandra </t>
  </si>
  <si>
    <t>Savino</t>
  </si>
  <si>
    <t xml:space="preserve">Sebastiano </t>
  </si>
  <si>
    <t>Valentino</t>
  </si>
  <si>
    <t>Valentini</t>
  </si>
  <si>
    <t xml:space="preserve">Vittorio </t>
  </si>
  <si>
    <t xml:space="preserve">https://twitter.com/Nello_Musumeci </t>
  </si>
  <si>
    <t xml:space="preserve">https://twitter.com/Vale_Valentini_ </t>
  </si>
  <si>
    <t xml:space="preserve">https://twitter.com/VittorioSgarbi  </t>
  </si>
  <si>
    <t>Sgarbi</t>
  </si>
  <si>
    <t xml:space="preserve">Butti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</si>
</sst>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trike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6" applyAlignment="1">
      <alignment vertical="top"/>
    </xf>
    <xf numFmtId="0" fontId="4" fillId="0" borderId="0" xfId="6"/>
    <xf numFmtId="0" fontId="4" fillId="0" borderId="0" xfId="6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5" fillId="3" borderId="0" xfId="0" applyFont="1" applyFill="1"/>
    <xf numFmtId="0" fontId="7" fillId="3" borderId="0" xfId="0" applyFont="1" applyFill="1"/>
    <xf numFmtId="0" fontId="7" fillId="0" borderId="0" xfId="0" applyFont="1"/>
    <xf numFmtId="0" fontId="8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7">
    <cellStyle name="Collegamento ipertestuale" xfId="1" builtinId="8" hidden="1"/>
    <cellStyle name="Collegamento ipertestuale" xfId="2" builtinId="8" hidden="1"/>
    <cellStyle name="Collegamento ipertestuale" xfId="3" builtinId="8" hidden="1"/>
    <cellStyle name="Collegamento ipertestuale" xfId="4" builtinId="8" hidden="1"/>
    <cellStyle name="Collegamento ipertestuale" xfId="5" builtinId="8" hidden="1"/>
    <cellStyle name="Collegamento ipertestuale" xfId="6" builtinId="8"/>
    <cellStyle name="Normale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instagram.com/dafnemusolino/?hl=it" TargetMode="External"/><Relationship Id="rId1827" Type="http://schemas.openxmlformats.org/officeDocument/2006/relationships/hyperlink" Target="mailto:bruno_r@camera.it" TargetMode="External"/><Relationship Id="rId21" Type="http://schemas.openxmlformats.org/officeDocument/2006/relationships/hyperlink" Target="https://www.facebook.com/enzo.amich" TargetMode="External"/><Relationship Id="rId170" Type="http://schemas.openxmlformats.org/officeDocument/2006/relationships/hyperlink" Target="https://www.instagram.com/salvatorecaiata/?hl=it" TargetMode="External"/><Relationship Id="rId268" Type="http://schemas.openxmlformats.org/officeDocument/2006/relationships/hyperlink" Target="https://twitter.com/susannacherchi" TargetMode="External"/><Relationship Id="rId475" Type="http://schemas.openxmlformats.org/officeDocument/2006/relationships/hyperlink" Target="https://www.youtube.com/c/LorenzoFontanaOfficial" TargetMode="External"/><Relationship Id="rId682" Type="http://schemas.openxmlformats.org/officeDocument/2006/relationships/hyperlink" Target="https://www.instagram.com/lopezpn/" TargetMode="External"/><Relationship Id="rId128" Type="http://schemas.openxmlformats.org/officeDocument/2006/relationships/hyperlink" Target="https://www.facebook.com/lauraboldriniofficial/" TargetMode="External"/><Relationship Id="rId335" Type="http://schemas.openxmlformats.org/officeDocument/2006/relationships/hyperlink" Target="https://twitter.com/augustocurtipd" TargetMode="External"/><Relationship Id="rId542" Type="http://schemas.openxmlformats.org/officeDocument/2006/relationships/hyperlink" Target="https://www.facebook.com/giacconelega" TargetMode="External"/><Relationship Id="rId987" Type="http://schemas.openxmlformats.org/officeDocument/2006/relationships/hyperlink" Target="https://twitter.com/MatteoRichetti" TargetMode="External"/><Relationship Id="rId1172" Type="http://schemas.openxmlformats.org/officeDocument/2006/relationships/hyperlink" Target="https://www.facebook.com/AlessandraToddeM5S" TargetMode="External"/><Relationship Id="rId402" Type="http://schemas.openxmlformats.org/officeDocument/2006/relationships/hyperlink" Target="https://www.youtube.com/channel/UCuKgTjed6Cjcm027AGlhDaQ" TargetMode="External"/><Relationship Id="rId847" Type="http://schemas.openxmlformats.org/officeDocument/2006/relationships/hyperlink" Target="https://twitter.com/orfini" TargetMode="External"/><Relationship Id="rId1032" Type="http://schemas.openxmlformats.org/officeDocument/2006/relationships/hyperlink" Target="http://www.maurorotelli.it/feed/" TargetMode="External"/><Relationship Id="rId1477" Type="http://schemas.openxmlformats.org/officeDocument/2006/relationships/hyperlink" Target="https://twitter.com/daisypirovano" TargetMode="External"/><Relationship Id="rId1684" Type="http://schemas.openxmlformats.org/officeDocument/2006/relationships/hyperlink" Target="https://www.facebook.com/ceciliadeliaofficial/" TargetMode="External"/><Relationship Id="rId1891" Type="http://schemas.openxmlformats.org/officeDocument/2006/relationships/hyperlink" Target="mailto:decorato_r@camera.it" TargetMode="External"/><Relationship Id="rId707" Type="http://schemas.openxmlformats.org/officeDocument/2006/relationships/hyperlink" Target="https://twitter.com/riccardomagi" TargetMode="External"/><Relationship Id="rId914" Type="http://schemas.openxmlformats.org/officeDocument/2006/relationships/hyperlink" Target="https://twitter.com/BettaPiccolotti" TargetMode="External"/><Relationship Id="rId1337" Type="http://schemas.openxmlformats.org/officeDocument/2006/relationships/hyperlink" Target="https://twitter.com/ale_alfieri" TargetMode="External"/><Relationship Id="rId1544" Type="http://schemas.openxmlformats.org/officeDocument/2006/relationships/hyperlink" Target="https://www.facebook.com/profile.php?id=100063452934460" TargetMode="External"/><Relationship Id="rId1751" Type="http://schemas.openxmlformats.org/officeDocument/2006/relationships/hyperlink" Target="https://www.facebook.com/mario.borghese.33/" TargetMode="External"/><Relationship Id="rId43" Type="http://schemas.openxmlformats.org/officeDocument/2006/relationships/hyperlink" Target="https://www.facebook.com/avv.Carmela.Auriemma/" TargetMode="External"/><Relationship Id="rId1404" Type="http://schemas.openxmlformats.org/officeDocument/2006/relationships/hyperlink" Target="https://www.facebook.com/francescopaolosisto2/" TargetMode="External"/><Relationship Id="rId1611" Type="http://schemas.openxmlformats.org/officeDocument/2006/relationships/hyperlink" Target="https://twitter.com/nicoirto" TargetMode="External"/><Relationship Id="rId1849" Type="http://schemas.openxmlformats.org/officeDocument/2006/relationships/hyperlink" Target="mailto:caroppo_a@camera.it" TargetMode="External"/><Relationship Id="rId192" Type="http://schemas.openxmlformats.org/officeDocument/2006/relationships/hyperlink" Target="https://twitter.com/Vcaparvi" TargetMode="External"/><Relationship Id="rId1709" Type="http://schemas.openxmlformats.org/officeDocument/2006/relationships/hyperlink" Target="https://www.instagram.com/giamma71cent/" TargetMode="External"/><Relationship Id="rId1916" Type="http://schemas.openxmlformats.org/officeDocument/2006/relationships/hyperlink" Target="mailto:fenu_e@camera.it" TargetMode="External"/><Relationship Id="rId497" Type="http://schemas.openxmlformats.org/officeDocument/2006/relationships/hyperlink" Target="https://twitter.com/rebeccafrassini" TargetMode="External"/><Relationship Id="rId357" Type="http://schemas.openxmlformats.org/officeDocument/2006/relationships/hyperlink" Target="https://www.facebook.com/salvatoredeiddasasso" TargetMode="External"/><Relationship Id="rId1194" Type="http://schemas.openxmlformats.org/officeDocument/2006/relationships/hyperlink" Target="https://twitter.com/Giulio_Tremonti" TargetMode="External"/><Relationship Id="rId217" Type="http://schemas.openxmlformats.org/officeDocument/2006/relationships/hyperlink" Target="https://www.instagram.com/mircocarloni/" TargetMode="External"/><Relationship Id="rId564" Type="http://schemas.openxmlformats.org/officeDocument/2006/relationships/hyperlink" Target="https://twitter.com/silviogiovine" TargetMode="External"/><Relationship Id="rId771" Type="http://schemas.openxmlformats.org/officeDocument/2006/relationships/hyperlink" Target="https://www.facebook.com/stefanomaullu" TargetMode="External"/><Relationship Id="rId869" Type="http://schemas.openxmlformats.org/officeDocument/2006/relationships/hyperlink" Target="https://www.facebook.com/SenNazarioPagano" TargetMode="External"/><Relationship Id="rId1499" Type="http://schemas.openxmlformats.org/officeDocument/2006/relationships/hyperlink" Target="https://www.instagram.com/faustoorsomarso/?hl=it" TargetMode="External"/><Relationship Id="rId424" Type="http://schemas.openxmlformats.org/officeDocument/2006/relationships/hyperlink" Target="https://www.instagram.com/devis_dori/" TargetMode="External"/><Relationship Id="rId631" Type="http://schemas.openxmlformats.org/officeDocument/2006/relationships/hyperlink" Target="https://www.instagram.com/marcolacarra/?hl=it" TargetMode="External"/><Relationship Id="rId729" Type="http://schemas.openxmlformats.org/officeDocument/2006/relationships/hyperlink" Target="https://www.instagram.com/manes.franco/" TargetMode="External"/><Relationship Id="rId1054" Type="http://schemas.openxmlformats.org/officeDocument/2006/relationships/hyperlink" Target="https://fabriziosala.it/feed/" TargetMode="External"/><Relationship Id="rId1261" Type="http://schemas.openxmlformats.org/officeDocument/2006/relationships/hyperlink" Target="https://www.facebook.com/loreficepietro/" TargetMode="External"/><Relationship Id="rId1359" Type="http://schemas.openxmlformats.org/officeDocument/2006/relationships/hyperlink" Target="https://twitter.com/pierantonioz" TargetMode="External"/><Relationship Id="rId936" Type="http://schemas.openxmlformats.org/officeDocument/2006/relationships/hyperlink" Target="https://twitter.com/fabioporta" TargetMode="External"/><Relationship Id="rId1121" Type="http://schemas.openxmlformats.org/officeDocument/2006/relationships/hyperlink" Target="https://www.giuliosottanelli.it/feed/" TargetMode="External"/><Relationship Id="rId1219" Type="http://schemas.openxmlformats.org/officeDocument/2006/relationships/hyperlink" Target="https://www.youtube.com/channel/UCleu78o8T8LIuggzcUII58w" TargetMode="External"/><Relationship Id="rId1566" Type="http://schemas.openxmlformats.org/officeDocument/2006/relationships/hyperlink" Target="https://www.instagram.com/mancadaniele/" TargetMode="External"/><Relationship Id="rId1773" Type="http://schemas.openxmlformats.org/officeDocument/2006/relationships/hyperlink" Target="https://twitter.com/BerniniAM?ref_src=twsrc%5Egoogle%7Ctwcamp%5Eserp%7Ctwgr%5Eauthor" TargetMode="External"/><Relationship Id="rId65" Type="http://schemas.openxmlformats.org/officeDocument/2006/relationships/hyperlink" Target="https://twitter.com/anthonybarbaga2" TargetMode="External"/><Relationship Id="rId1426" Type="http://schemas.openxmlformats.org/officeDocument/2006/relationships/hyperlink" Target="https://twitter.com/salvo_sall" TargetMode="External"/><Relationship Id="rId1633" Type="http://schemas.openxmlformats.org/officeDocument/2006/relationships/hyperlink" Target="https://www.instagram.com/massimogaravagliaofficial/?hl=it" TargetMode="External"/><Relationship Id="rId1840" Type="http://schemas.openxmlformats.org/officeDocument/2006/relationships/hyperlink" Target="mailto:cappelletti_e@camera.it" TargetMode="External"/><Relationship Id="rId1700" Type="http://schemas.openxmlformats.org/officeDocument/2006/relationships/hyperlink" Target="https://twitter.com/stefaniacraxi" TargetMode="External"/><Relationship Id="rId1938" Type="http://schemas.openxmlformats.org/officeDocument/2006/relationships/hyperlink" Target="mailto:gardini_e@camera.it" TargetMode="External"/><Relationship Id="rId281" Type="http://schemas.openxmlformats.org/officeDocument/2006/relationships/hyperlink" Target="https://www.youtube.com/channel/UCWDnuTDQgT63FF8IReoleAQ" TargetMode="External"/><Relationship Id="rId141" Type="http://schemas.openxmlformats.org/officeDocument/2006/relationships/hyperlink" Target="https://www.instagram.com/elenabonetti/" TargetMode="External"/><Relationship Id="rId379" Type="http://schemas.openxmlformats.org/officeDocument/2006/relationships/hyperlink" Target="https://www.facebook.com/andreademaria.eu" TargetMode="External"/><Relationship Id="rId586" Type="http://schemas.openxmlformats.org/officeDocument/2006/relationships/hyperlink" Target="https://www.instagram.com/marcogrimalditorino/?hl=it" TargetMode="External"/><Relationship Id="rId793" Type="http://schemas.openxmlformats.org/officeDocument/2006/relationships/hyperlink" Target="https://www.instagram.com/manliomessina/" TargetMode="External"/><Relationship Id="rId7" Type="http://schemas.openxmlformats.org/officeDocument/2006/relationships/hyperlink" Target="https://www.youtube.com/playlist?app=desktop&amp;list=PL864vXvuW_LqGkbWmR4rHMgNkG9E-JYpG" TargetMode="External"/><Relationship Id="rId239" Type="http://schemas.openxmlformats.org/officeDocument/2006/relationships/hyperlink" Target="https://twitter.com/aleCattaneo79" TargetMode="External"/><Relationship Id="rId446" Type="http://schemas.openxmlformats.org/officeDocument/2006/relationships/hyperlink" Target="https://www.instagram.com/giorgio_fede/" TargetMode="External"/><Relationship Id="rId653" Type="http://schemas.openxmlformats.org/officeDocument/2006/relationships/hyperlink" Target="https://www.youtube.com/channel/UCT_Dt2hstPTMeSuVrNEEG5Q" TargetMode="External"/><Relationship Id="rId1076" Type="http://schemas.openxmlformats.org/officeDocument/2006/relationships/hyperlink" Target="https://www.facebook.com/MicheleSchianoDiVisconti" TargetMode="External"/><Relationship Id="rId1283" Type="http://schemas.openxmlformats.org/officeDocument/2006/relationships/hyperlink" Target="https://twitter.com/RobertoRosso67" TargetMode="External"/><Relationship Id="rId1490" Type="http://schemas.openxmlformats.org/officeDocument/2006/relationships/hyperlink" Target="https://www.youtube.com/channel/UCNf2Vk8BJbNLrd3NC2-L42g" TargetMode="External"/><Relationship Id="rId306" Type="http://schemas.openxmlformats.org/officeDocument/2006/relationships/hyperlink" Target="https://twitter.com/alfonso_colucci" TargetMode="External"/><Relationship Id="rId860" Type="http://schemas.openxmlformats.org/officeDocument/2006/relationships/hyperlink" Target="https://www.facebook.com/Osnato" TargetMode="External"/><Relationship Id="rId958" Type="http://schemas.openxmlformats.org/officeDocument/2006/relationships/hyperlink" Target="https://twitter.com/quartini60" TargetMode="External"/><Relationship Id="rId1143" Type="http://schemas.openxmlformats.org/officeDocument/2006/relationships/hyperlink" Target="https://twitter.com/DieterSteger" TargetMode="External"/><Relationship Id="rId1588" Type="http://schemas.openxmlformats.org/officeDocument/2006/relationships/hyperlink" Target="https://www.facebook.com/BeatriceLorenzin/" TargetMode="External"/><Relationship Id="rId1795" Type="http://schemas.openxmlformats.org/officeDocument/2006/relationships/hyperlink" Target="https://www.instagram.com/ambrogio_paola/" TargetMode="External"/><Relationship Id="rId87" Type="http://schemas.openxmlformats.org/officeDocument/2006/relationships/hyperlink" Target="https://www.facebook.com/stefano.b.gostoli" TargetMode="External"/><Relationship Id="rId513" Type="http://schemas.openxmlformats.org/officeDocument/2006/relationships/hyperlink" Target="https://www.instagram.com/furgiueledomenico/" TargetMode="External"/><Relationship Id="rId720" Type="http://schemas.openxmlformats.org/officeDocument/2006/relationships/hyperlink" Target="https://www.facebook.com/ilenia.malavasi.50" TargetMode="External"/><Relationship Id="rId818" Type="http://schemas.openxmlformats.org/officeDocument/2006/relationships/hyperlink" Target="https://twitter.com/Eli_Montemagni" TargetMode="External"/><Relationship Id="rId1350" Type="http://schemas.openxmlformats.org/officeDocument/2006/relationships/hyperlink" Target="https://paolomarcheschi.it/chi-sono/feed/" TargetMode="External"/><Relationship Id="rId1448" Type="http://schemas.openxmlformats.org/officeDocument/2006/relationships/hyperlink" Target="https://twitter.com/matteorenzi?ref_src=twsrc%5Egoogle%7Ctwcamp%5Eserp%7Ctwgr%5Eauthor" TargetMode="External"/><Relationship Id="rId1655" Type="http://schemas.openxmlformats.org/officeDocument/2006/relationships/hyperlink" Target="https://iosonoanna.it/feed/" TargetMode="External"/><Relationship Id="rId1003" Type="http://schemas.openxmlformats.org/officeDocument/2006/relationships/hyperlink" Target="https://www.youtube.com/channel/UCXUMd8DIJCjR8fTTHwzHFvQ" TargetMode="External"/><Relationship Id="rId1210" Type="http://schemas.openxmlformats.org/officeDocument/2006/relationships/hyperlink" Target="https://twitter.com/CarolinaVarchi" TargetMode="External"/><Relationship Id="rId1308" Type="http://schemas.openxmlformats.org/officeDocument/2006/relationships/hyperlink" Target="https://www.mariastellagelmini.it/feed/" TargetMode="External"/><Relationship Id="rId1862" Type="http://schemas.openxmlformats.org/officeDocument/2006/relationships/hyperlink" Target="mailto:cherchi_s@camera.it" TargetMode="External"/><Relationship Id="rId1515" Type="http://schemas.openxmlformats.org/officeDocument/2006/relationships/hyperlink" Target="https://www.facebook.com/gisellanaturalem5s/" TargetMode="External"/><Relationship Id="rId1722" Type="http://schemas.openxmlformats.org/officeDocument/2006/relationships/hyperlink" Target="https://twitter.com/Pierferdinando?ref_src=twsrc%5Egoogle%7Ctwcamp%5Eserp%7Ctwgr%5Eauthor" TargetMode="External"/><Relationship Id="rId14" Type="http://schemas.openxmlformats.org/officeDocument/2006/relationships/hyperlink" Target="https://twitter.com/AleAmbrosiTW" TargetMode="External"/><Relationship Id="rId163" Type="http://schemas.openxmlformats.org/officeDocument/2006/relationships/hyperlink" Target="https://twitter.com/raffaelebruno" TargetMode="External"/><Relationship Id="rId370" Type="http://schemas.openxmlformats.org/officeDocument/2006/relationships/hyperlink" Target="https://www.instagram.com/gianmaurodelloliom5s/?hl=it" TargetMode="External"/><Relationship Id="rId230" Type="http://schemas.openxmlformats.org/officeDocument/2006/relationships/hyperlink" Target="https://www.instagram.com/antonio.caso/?hl=it" TargetMode="External"/><Relationship Id="rId468" Type="http://schemas.openxmlformats.org/officeDocument/2006/relationships/hyperlink" Target="https://www.facebook.com/ilaria.fontana.m5s" TargetMode="External"/><Relationship Id="rId675" Type="http://schemas.openxmlformats.org/officeDocument/2006/relationships/hyperlink" Target="https://www.instagram.com/arnaldolomuti/" TargetMode="External"/><Relationship Id="rId882" Type="http://schemas.openxmlformats.org/officeDocument/2006/relationships/hyperlink" Target="https://twitter.com/PastorellaGiu" TargetMode="External"/><Relationship Id="rId1098" Type="http://schemas.openxmlformats.org/officeDocument/2006/relationships/hyperlink" Target="https://www.facebook.com/serracchiani" TargetMode="External"/><Relationship Id="rId328" Type="http://schemas.openxmlformats.org/officeDocument/2006/relationships/hyperlink" Target="https://twitter.com/SergioCosta_Gen" TargetMode="External"/><Relationship Id="rId535" Type="http://schemas.openxmlformats.org/officeDocument/2006/relationships/hyperlink" Target="http://www.marcellogemmato.it/feed/" TargetMode="External"/><Relationship Id="rId742" Type="http://schemas.openxmlformats.org/officeDocument/2006/relationships/hyperlink" Target="https://www.youtube.com/channel/UCfHL1YeNHRg4OFfDfC35HYA" TargetMode="External"/><Relationship Id="rId1165" Type="http://schemas.openxmlformats.org/officeDocument/2006/relationships/hyperlink" Target="https://twitter.com/GuerinoTesta" TargetMode="External"/><Relationship Id="rId1372" Type="http://schemas.openxmlformats.org/officeDocument/2006/relationships/hyperlink" Target="https://twitter.com/ValeriaValente_?ref_src=twsrc%5Egoogle%7Ctwcamp%5Eserp%7Ctwgr%5Eauthor" TargetMode="External"/><Relationship Id="rId602" Type="http://schemas.openxmlformats.org/officeDocument/2006/relationships/hyperlink" Target="https://twitter.com/guerini_lorenzo" TargetMode="External"/><Relationship Id="rId1025" Type="http://schemas.openxmlformats.org/officeDocument/2006/relationships/hyperlink" Target="https://www.facebook.com/profile.php?id=100008888535388" TargetMode="External"/><Relationship Id="rId1232" Type="http://schemas.openxmlformats.org/officeDocument/2006/relationships/hyperlink" Target="https://www.facebook.com/filiberto.zaratti.ev" TargetMode="External"/><Relationship Id="rId1677" Type="http://schemas.openxmlformats.org/officeDocument/2006/relationships/hyperlink" Target="https://www.instagram.com/grazianodelrio/?hl=it" TargetMode="External"/><Relationship Id="rId1884" Type="http://schemas.openxmlformats.org/officeDocument/2006/relationships/hyperlink" Target="mailto:curti_a@camera.it" TargetMode="External"/><Relationship Id="rId907" Type="http://schemas.openxmlformats.org/officeDocument/2006/relationships/hyperlink" Target="https://www.instagram.com/viniciopeluffo/" TargetMode="External"/><Relationship Id="rId1537" Type="http://schemas.openxmlformats.org/officeDocument/2006/relationships/hyperlink" Target="https://twitter.com/framirabelli" TargetMode="External"/><Relationship Id="rId1744" Type="http://schemas.openxmlformats.org/officeDocument/2006/relationships/hyperlink" Target="https://www.instagram.com/claudio.borghiaquilini/?hl=it" TargetMode="External"/><Relationship Id="rId1951" Type="http://schemas.openxmlformats.org/officeDocument/2006/relationships/hyperlink" Target="mailto:giorgetti_g@camera.it" TargetMode="External"/><Relationship Id="rId36" Type="http://schemas.openxmlformats.org/officeDocument/2006/relationships/hyperlink" Target="https://twitter.com/annaascani" TargetMode="External"/><Relationship Id="rId1604" Type="http://schemas.openxmlformats.org/officeDocument/2006/relationships/hyperlink" Target="https://twitter.com/LaPietraSenato" TargetMode="External"/><Relationship Id="rId185" Type="http://schemas.openxmlformats.org/officeDocument/2006/relationships/hyperlink" Target="https://www.facebook.com/francesco.cannizzaro.543" TargetMode="External"/><Relationship Id="rId1811" Type="http://schemas.openxmlformats.org/officeDocument/2006/relationships/hyperlink" Target="mailto:bicchielli_g@camera.it" TargetMode="External"/><Relationship Id="rId1909" Type="http://schemas.openxmlformats.org/officeDocument/2006/relationships/hyperlink" Target="mailto:dori_d@camera.it" TargetMode="External"/><Relationship Id="rId392" Type="http://schemas.openxmlformats.org/officeDocument/2006/relationships/hyperlink" Target="https://www.facebook.com/depalmavito" TargetMode="External"/><Relationship Id="rId697" Type="http://schemas.openxmlformats.org/officeDocument/2006/relationships/hyperlink" Target="https://twitter.com/Elmac71" TargetMode="External"/><Relationship Id="rId252" Type="http://schemas.openxmlformats.org/officeDocument/2006/relationships/hyperlink" Target="https://www.facebook.com/FabriCecchetti/" TargetMode="External"/><Relationship Id="rId1187" Type="http://schemas.openxmlformats.org/officeDocument/2006/relationships/hyperlink" Target="https://twitter.com/TraversiRoberto" TargetMode="External"/><Relationship Id="rId112" Type="http://schemas.openxmlformats.org/officeDocument/2006/relationships/hyperlink" Target="https://www.instagram.com/galeazzo_bignami/?hl=it" TargetMode="External"/><Relationship Id="rId557" Type="http://schemas.openxmlformats.org/officeDocument/2006/relationships/hyperlink" Target="https://twitter.com/alevigna980" TargetMode="External"/><Relationship Id="rId764" Type="http://schemas.openxmlformats.org/officeDocument/2006/relationships/hyperlink" Target="https://www.facebook.com/SimonettaMatonePerRoma" TargetMode="External"/><Relationship Id="rId971" Type="http://schemas.openxmlformats.org/officeDocument/2006/relationships/hyperlink" Target="https://www.instagram.com/fabiorampelli/" TargetMode="External"/><Relationship Id="rId1394" Type="http://schemas.openxmlformats.org/officeDocument/2006/relationships/hyperlink" Target="https://www.youtube.com/channel/UCDKDixoRHyqcMrFHOCEF_WA" TargetMode="External"/><Relationship Id="rId1699" Type="http://schemas.openxmlformats.org/officeDocument/2006/relationships/hyperlink" Target="https://www.instagram.com/craxistefania/?hl=it" TargetMode="External"/><Relationship Id="rId417" Type="http://schemas.openxmlformats.org/officeDocument/2006/relationships/hyperlink" Target="https://www.instagram.com/leonardodonno_m5s/" TargetMode="External"/><Relationship Id="rId624" Type="http://schemas.openxmlformats.org/officeDocument/2006/relationships/hyperlink" Target="https://www.facebook.com/SenPattyLAbbate" TargetMode="External"/><Relationship Id="rId831" Type="http://schemas.openxmlformats.org/officeDocument/2006/relationships/hyperlink" Target="https://www.instagram.com/jacopomorrone/" TargetMode="External"/><Relationship Id="rId1047" Type="http://schemas.openxmlformats.org/officeDocument/2006/relationships/hyperlink" Target="https://www.facebook.com/paoloemilioruss0" TargetMode="External"/><Relationship Id="rId1254" Type="http://schemas.openxmlformats.org/officeDocument/2006/relationships/hyperlink" Target="https://www.instagram.com/dariocarotenuto5s/?hl=it" TargetMode="External"/><Relationship Id="rId1461" Type="http://schemas.openxmlformats.org/officeDocument/2006/relationships/hyperlink" Target="https://stefaniapucciarelli.it/feed/" TargetMode="External"/><Relationship Id="rId929" Type="http://schemas.openxmlformats.org/officeDocument/2006/relationships/hyperlink" Target="https://www.instagram.com/grazianopizzimenti/?hl=it" TargetMode="External"/><Relationship Id="rId1114" Type="http://schemas.openxmlformats.org/officeDocument/2006/relationships/hyperlink" Target="https://www.facebook.com/AleSorte1984" TargetMode="External"/><Relationship Id="rId1321" Type="http://schemas.openxmlformats.org/officeDocument/2006/relationships/hyperlink" Target="https://www.youtube.com/channel/UCjRZjHptIOKEX7PU7QM5cWQ" TargetMode="External"/><Relationship Id="rId1559" Type="http://schemas.openxmlformats.org/officeDocument/2006/relationships/hyperlink" Target="https://www.facebook.com/brunomartonm5s/" TargetMode="External"/><Relationship Id="rId1766" Type="http://schemas.openxmlformats.org/officeDocument/2006/relationships/hyperlink" Target="https://www.facebook.com/DoloresBevilacqua" TargetMode="External"/><Relationship Id="rId1973" Type="http://schemas.openxmlformats.org/officeDocument/2006/relationships/hyperlink" Target="https://twitter.com/Vale_Valentini_" TargetMode="External"/><Relationship Id="rId58" Type="http://schemas.openxmlformats.org/officeDocument/2006/relationships/hyperlink" Target="https://twitter.com/BaldinoVittoria" TargetMode="External"/><Relationship Id="rId1419" Type="http://schemas.openxmlformats.org/officeDocument/2006/relationships/hyperlink" Target="https://www.ivanscalfarotto.it/feed/" TargetMode="External"/><Relationship Id="rId1626" Type="http://schemas.openxmlformats.org/officeDocument/2006/relationships/hyperlink" Target="https://www.instagram.com/_mana76/" TargetMode="External"/><Relationship Id="rId1833" Type="http://schemas.openxmlformats.org/officeDocument/2006/relationships/hyperlink" Target="mailto:candiani_s@camera.it" TargetMode="External"/><Relationship Id="rId1900" Type="http://schemas.openxmlformats.org/officeDocument/2006/relationships/hyperlink" Target="mailto:demonte_i@camera.it" TargetMode="External"/><Relationship Id="rId274" Type="http://schemas.openxmlformats.org/officeDocument/2006/relationships/hyperlink" Target="https://twitter.com/monicaciaburro" TargetMode="External"/><Relationship Id="rId481" Type="http://schemas.openxmlformats.org/officeDocument/2006/relationships/hyperlink" Target="https://www.facebook.com/paolo.formentini.9" TargetMode="External"/><Relationship Id="rId134" Type="http://schemas.openxmlformats.org/officeDocument/2006/relationships/hyperlink" Target="https://www.instagram.com/simona_bonafe/" TargetMode="External"/><Relationship Id="rId579" Type="http://schemas.openxmlformats.org/officeDocument/2006/relationships/hyperlink" Target="https://www.facebook.com/chiaragribaudo" TargetMode="External"/><Relationship Id="rId786" Type="http://schemas.openxmlformats.org/officeDocument/2006/relationships/hyperlink" Target="https://www.instagram.com/giorgiameloni/" TargetMode="External"/><Relationship Id="rId993" Type="http://schemas.openxmlformats.org/officeDocument/2006/relationships/hyperlink" Target="https://www.instagram.com/edorixi/" TargetMode="External"/><Relationship Id="rId341" Type="http://schemas.openxmlformats.org/officeDocument/2006/relationships/hyperlink" Target="https://www.lucianodalfonso.it/feed/" TargetMode="External"/><Relationship Id="rId439" Type="http://schemas.openxmlformats.org/officeDocument/2006/relationships/hyperlink" Target="https://www.instagram.com/mf9milan/" TargetMode="External"/><Relationship Id="rId646" Type="http://schemas.openxmlformats.org/officeDocument/2006/relationships/hyperlink" Target="https://www.instagram.com/giandonatolasalandrafdi/?hl=it" TargetMode="External"/><Relationship Id="rId1069" Type="http://schemas.openxmlformats.org/officeDocument/2006/relationships/hyperlink" Target="https://www.facebook.com/ScarpaRach" TargetMode="External"/><Relationship Id="rId1276" Type="http://schemas.openxmlformats.org/officeDocument/2006/relationships/hyperlink" Target="https://www.facebook.com/profile.php?id=100063564887738" TargetMode="External"/><Relationship Id="rId1483" Type="http://schemas.openxmlformats.org/officeDocument/2006/relationships/hyperlink" Target="https://www.facebook.com/RenzoPianopage/" TargetMode="External"/><Relationship Id="rId201" Type="http://schemas.openxmlformats.org/officeDocument/2006/relationships/hyperlink" Target="https://www.instagram.com/gianlucacaramanna/?hl=it" TargetMode="External"/><Relationship Id="rId506" Type="http://schemas.openxmlformats.org/officeDocument/2006/relationships/hyperlink" Target="https://twitter.com/MariaFrijia" TargetMode="External"/><Relationship Id="rId853" Type="http://schemas.openxmlformats.org/officeDocument/2006/relationships/hyperlink" Target="https://www.facebook.com/AnnaLauraOrricoM5S" TargetMode="External"/><Relationship Id="rId1136" Type="http://schemas.openxmlformats.org/officeDocument/2006/relationships/hyperlink" Target="https://www.youtube.com/channel/UCiRnCx-KeMQmPYHeQA_lcdA" TargetMode="External"/><Relationship Id="rId1690" Type="http://schemas.openxmlformats.org/officeDocument/2006/relationships/hyperlink" Target="https://www.instagram.com/ketty_damante/" TargetMode="External"/><Relationship Id="rId1788" Type="http://schemas.openxmlformats.org/officeDocument/2006/relationships/hyperlink" Target="https://www.facebook.com/people/Andrea-Augello/100057804379954/" TargetMode="External"/><Relationship Id="rId713" Type="http://schemas.openxmlformats.org/officeDocument/2006/relationships/hyperlink" Target="https://www.facebook.com/malagolalorenzo" TargetMode="External"/><Relationship Id="rId920" Type="http://schemas.openxmlformats.org/officeDocument/2006/relationships/hyperlink" Target="https://www.instagram.com/attilio_pierro_official/?hl=it" TargetMode="External"/><Relationship Id="rId1343" Type="http://schemas.openxmlformats.org/officeDocument/2006/relationships/hyperlink" Target="https://twitter.com/tildeminasi" TargetMode="External"/><Relationship Id="rId1550" Type="http://schemas.openxmlformats.org/officeDocument/2006/relationships/hyperlink" Target="https://www.instagram.com/melchiorref/" TargetMode="External"/><Relationship Id="rId1648" Type="http://schemas.openxmlformats.org/officeDocument/2006/relationships/hyperlink" Target="https://www.instagram.com/finamichele/" TargetMode="External"/><Relationship Id="rId1203" Type="http://schemas.openxmlformats.org/officeDocument/2006/relationships/hyperlink" Target="https://www.youtube.com/channel/UCLdoVst6fSvHsOc309Xi50Q" TargetMode="External"/><Relationship Id="rId1410" Type="http://schemas.openxmlformats.org/officeDocument/2006/relationships/hyperlink" Target="https://www.facebook.com/marcosilvestroniofficial/" TargetMode="External"/><Relationship Id="rId1508" Type="http://schemas.openxmlformats.org/officeDocument/2006/relationships/hyperlink" Target="https://twitter.com/antonionicita" TargetMode="External"/><Relationship Id="rId1855" Type="http://schemas.openxmlformats.org/officeDocument/2006/relationships/hyperlink" Target="mailto:cattoi_v@camera.it" TargetMode="External"/><Relationship Id="rId1715" Type="http://schemas.openxmlformats.org/officeDocument/2006/relationships/hyperlink" Target="https://twitter.com/MariaDomenicaC4" TargetMode="External"/><Relationship Id="rId1922" Type="http://schemas.openxmlformats.org/officeDocument/2006/relationships/hyperlink" Target="mailto:fontana_i@camera.it" TargetMode="External"/><Relationship Id="rId296" Type="http://schemas.openxmlformats.org/officeDocument/2006/relationships/hyperlink" Target="https://www.instagram.com/bixi_la/?hl=it" TargetMode="External"/><Relationship Id="rId156" Type="http://schemas.openxmlformats.org/officeDocument/2006/relationships/hyperlink" Target="https://www.instagram.com/chiarabraga/?hl=it" TargetMode="External"/><Relationship Id="rId363" Type="http://schemas.openxmlformats.org/officeDocument/2006/relationships/hyperlink" Target="https://www.youtube.com/user/emmedibi70" TargetMode="External"/><Relationship Id="rId570" Type="http://schemas.openxmlformats.org/officeDocument/2006/relationships/hyperlink" Target="https://www.facebook.com/CarlaGiulianoM5S" TargetMode="External"/><Relationship Id="rId223" Type="http://schemas.openxmlformats.org/officeDocument/2006/relationships/hyperlink" Target="https://www.instagram.com/idacarmina63/?hl=it" TargetMode="External"/><Relationship Id="rId430" Type="http://schemas.openxmlformats.org/officeDocument/2006/relationships/hyperlink" Target="https://twitter.com/EleonoraEvi" TargetMode="External"/><Relationship Id="rId668" Type="http://schemas.openxmlformats.org/officeDocument/2006/relationships/hyperlink" Target="https://www.facebook.com/loizzosimona" TargetMode="External"/><Relationship Id="rId875" Type="http://schemas.openxmlformats.org/officeDocument/2006/relationships/hyperlink" Target="https://www.instagram.com/ubaldopagano/" TargetMode="External"/><Relationship Id="rId1060" Type="http://schemas.openxmlformats.org/officeDocument/2006/relationships/hyperlink" Target="https://twitter.com/Marco_Sarra" TargetMode="External"/><Relationship Id="rId1298" Type="http://schemas.openxmlformats.org/officeDocument/2006/relationships/hyperlink" Target="https://twitter.com/tinomagni" TargetMode="External"/><Relationship Id="rId528" Type="http://schemas.openxmlformats.org/officeDocument/2006/relationships/hyperlink" Target="https://www.instagram.com/vannia_gava/?hl=it" TargetMode="External"/><Relationship Id="rId735" Type="http://schemas.openxmlformats.org/officeDocument/2006/relationships/hyperlink" Target="https://www.facebook.com/Irene-Manzi-103040609204364/" TargetMode="External"/><Relationship Id="rId942" Type="http://schemas.openxmlformats.org/officeDocument/2006/relationships/hyperlink" Target="https://www.instagram.com/erik.pretto/" TargetMode="External"/><Relationship Id="rId1158" Type="http://schemas.openxmlformats.org/officeDocument/2006/relationships/hyperlink" Target="https://www.facebook.com/rostassinari/" TargetMode="External"/><Relationship Id="rId1365" Type="http://schemas.openxmlformats.org/officeDocument/2006/relationships/hyperlink" Target="https://www.instagram.com/francozaffini/?hl=it" TargetMode="External"/><Relationship Id="rId1572" Type="http://schemas.openxmlformats.org/officeDocument/2006/relationships/hyperlink" Target="https://www.youtube.com/user/luciomalanofficial" TargetMode="External"/><Relationship Id="rId1018" Type="http://schemas.openxmlformats.org/officeDocument/2006/relationships/hyperlink" Target="https://twitter.com/andrearossi76" TargetMode="External"/><Relationship Id="rId1225" Type="http://schemas.openxmlformats.org/officeDocument/2006/relationships/hyperlink" Target="https://www.facebook.com/alessandro.zan" TargetMode="External"/><Relationship Id="rId1432" Type="http://schemas.openxmlformats.org/officeDocument/2006/relationships/hyperlink" Target="https://www.instagram.com/annarossomando1/?hl=it" TargetMode="External"/><Relationship Id="rId1877" Type="http://schemas.openxmlformats.org/officeDocument/2006/relationships/hyperlink" Target="mailto:conte_giuseppe@camera.it" TargetMode="External"/><Relationship Id="rId71" Type="http://schemas.openxmlformats.org/officeDocument/2006/relationships/hyperlink" Target="https://www.instagram.com/alessandro_battilocchio/?hl=it" TargetMode="External"/><Relationship Id="rId802" Type="http://schemas.openxmlformats.org/officeDocument/2006/relationships/hyperlink" Target="https://www.instagram.com/nino.minardo/" TargetMode="External"/><Relationship Id="rId1737" Type="http://schemas.openxmlformats.org/officeDocument/2006/relationships/hyperlink" Target="https://www.facebook.com/ellabucalofdi/" TargetMode="External"/><Relationship Id="rId1944" Type="http://schemas.openxmlformats.org/officeDocument/2006/relationships/hyperlink" Target="mailto:ghirra_f@camera.it" TargetMode="External"/><Relationship Id="rId29" Type="http://schemas.openxmlformats.org/officeDocument/2006/relationships/hyperlink" Target="https://www.facebook.com/chiara.appendino.torino/" TargetMode="External"/><Relationship Id="rId178" Type="http://schemas.openxmlformats.org/officeDocument/2006/relationships/hyperlink" Target="https://www.facebook.com/StefanoCandianiLega/" TargetMode="External"/><Relationship Id="rId1804" Type="http://schemas.openxmlformats.org/officeDocument/2006/relationships/hyperlink" Target="mailto:carotenuto_dario@camera.it" TargetMode="External"/><Relationship Id="rId385" Type="http://schemas.openxmlformats.org/officeDocument/2006/relationships/hyperlink" Target="https://twitter.com/paola_demicheli" TargetMode="External"/><Relationship Id="rId592" Type="http://schemas.openxmlformats.org/officeDocument/2006/relationships/hyperlink" Target="https://www.instagram.com/vgrippo/?hl=it" TargetMode="External"/><Relationship Id="rId245" Type="http://schemas.openxmlformats.org/officeDocument/2006/relationships/hyperlink" Target="https://www.facebook.com/CavandoliLaura" TargetMode="External"/><Relationship Id="rId452" Type="http://schemas.openxmlformats.org/officeDocument/2006/relationships/hyperlink" Target="https://www.facebook.com/profile.php?id=100086284510074" TargetMode="External"/><Relationship Id="rId897" Type="http://schemas.openxmlformats.org/officeDocument/2006/relationships/hyperlink" Target="https://www.facebook.com/robertopella70" TargetMode="External"/><Relationship Id="rId1082" Type="http://schemas.openxmlformats.org/officeDocument/2006/relationships/hyperlink" Target="https://www.instagram.com/martaschifone/" TargetMode="External"/><Relationship Id="rId105" Type="http://schemas.openxmlformats.org/officeDocument/2006/relationships/hyperlink" Target="https://twitter.com/mauroberruto?ref_src=twsrc%5Egoogle%7Ctwcamp%5Eserp%7Ctwgr%5Eauthor" TargetMode="External"/><Relationship Id="rId312" Type="http://schemas.openxmlformats.org/officeDocument/2006/relationships/hyperlink" Target="https://www.facebook.com/saveriocongedo1" TargetMode="External"/><Relationship Id="rId757" Type="http://schemas.openxmlformats.org/officeDocument/2006/relationships/hyperlink" Target="http://andreamascaretti.it/feed/" TargetMode="External"/><Relationship Id="rId964" Type="http://schemas.openxmlformats.org/officeDocument/2006/relationships/hyperlink" Target="https://www.youtube.com/channel/UCgZJrHy6p-mbFJPVaSzyOcw" TargetMode="External"/><Relationship Id="rId1387" Type="http://schemas.openxmlformats.org/officeDocument/2006/relationships/hyperlink" Target="https://twitter.com/GiulioTerzi?ref_src=twsrc%5Egoogle%7Ctwcamp%5Eserp%7Ctwgr%5Eauthor" TargetMode="External"/><Relationship Id="rId1594" Type="http://schemas.openxmlformats.org/officeDocument/2006/relationships/hyperlink" Target="https://www.instagram.com/guidoliris/" TargetMode="External"/><Relationship Id="rId93" Type="http://schemas.openxmlformats.org/officeDocument/2006/relationships/hyperlink" Target="https://www.instagram.com/alebenvenutolega/" TargetMode="External"/><Relationship Id="rId617" Type="http://schemas.openxmlformats.org/officeDocument/2006/relationships/hyperlink" Target="https://www.youtube.com/channel/UCU80MAnYNljXZBmPT-09QFw" TargetMode="External"/><Relationship Id="rId824" Type="http://schemas.openxmlformats.org/officeDocument/2006/relationships/hyperlink" Target="https://www.facebook.com/MorfinoDaniela" TargetMode="External"/><Relationship Id="rId1247" Type="http://schemas.openxmlformats.org/officeDocument/2006/relationships/hyperlink" Target="https://twitter.com/eugenio_zoffili" TargetMode="External"/><Relationship Id="rId1454" Type="http://schemas.openxmlformats.org/officeDocument/2006/relationships/hyperlink" Target="https://www.facebook.com/isabellarauti/" TargetMode="External"/><Relationship Id="rId1661" Type="http://schemas.openxmlformats.org/officeDocument/2006/relationships/hyperlink" Target="https://www.facebook.com/ClaudioDurigonfanpage/" TargetMode="External"/><Relationship Id="rId1899" Type="http://schemas.openxmlformats.org/officeDocument/2006/relationships/hyperlink" Target="mailto:demicheli_p@camera.it" TargetMode="External"/><Relationship Id="rId1107" Type="http://schemas.openxmlformats.org/officeDocument/2006/relationships/hyperlink" Target="https://www.facebook.com/simiani.marco" TargetMode="External"/><Relationship Id="rId1314" Type="http://schemas.openxmlformats.org/officeDocument/2006/relationships/hyperlink" Target="https://www.instagram.com/mauriziogasparri_official/?hl=it" TargetMode="External"/><Relationship Id="rId1521" Type="http://schemas.openxmlformats.org/officeDocument/2006/relationships/hyperlink" Target="https://www.nellomusumeci.it/feed/" TargetMode="External"/><Relationship Id="rId1759" Type="http://schemas.openxmlformats.org/officeDocument/2006/relationships/hyperlink" Target="https://www.instagram.com/annabilotti/?hl=it" TargetMode="External"/><Relationship Id="rId1966" Type="http://schemas.openxmlformats.org/officeDocument/2006/relationships/hyperlink" Target="mailto:iaia_d@camera.it" TargetMode="External"/><Relationship Id="rId1619" Type="http://schemas.openxmlformats.org/officeDocument/2006/relationships/hyperlink" Target="https://twitter.com/onantonioguidi" TargetMode="External"/><Relationship Id="rId1826" Type="http://schemas.openxmlformats.org/officeDocument/2006/relationships/hyperlink" Target="mailto:brambilla_m@camera.it" TargetMode="External"/><Relationship Id="rId20" Type="http://schemas.openxmlformats.org/officeDocument/2006/relationships/hyperlink" Target="https://www.youtube.com/playlist?list=PLzki8bjr4nWa1hVf8TjxXZxBx2-qNoW1n" TargetMode="External"/><Relationship Id="rId267" Type="http://schemas.openxmlformats.org/officeDocument/2006/relationships/hyperlink" Target="https://www.facebook.com/profile.php?id=100084890891628" TargetMode="External"/><Relationship Id="rId474" Type="http://schemas.openxmlformats.org/officeDocument/2006/relationships/hyperlink" Target="https://www.instagram.com/lorenzofontanaofficial/" TargetMode="External"/><Relationship Id="rId127" Type="http://schemas.openxmlformats.org/officeDocument/2006/relationships/hyperlink" Target="https://www.instagram.com/bofgianangelo/?hl=it" TargetMode="External"/><Relationship Id="rId681" Type="http://schemas.openxmlformats.org/officeDocument/2006/relationships/hyperlink" Target="https://twitter.com/LopezPn" TargetMode="External"/><Relationship Id="rId779" Type="http://schemas.openxmlformats.org/officeDocument/2006/relationships/hyperlink" Target="https://www.facebook.com/erica.mazetti" TargetMode="External"/><Relationship Id="rId986" Type="http://schemas.openxmlformats.org/officeDocument/2006/relationships/hyperlink" Target="https://www.facebook.com/matteorichetti" TargetMode="External"/><Relationship Id="rId334" Type="http://schemas.openxmlformats.org/officeDocument/2006/relationships/hyperlink" Target="https://www.facebook.com/AugustoCurti2020" TargetMode="External"/><Relationship Id="rId541" Type="http://schemas.openxmlformats.org/officeDocument/2006/relationships/hyperlink" Target="https://www.instagram.com/francescaghirra/?hl=it" TargetMode="External"/><Relationship Id="rId639" Type="http://schemas.openxmlformats.org/officeDocument/2006/relationships/hyperlink" Target="https://www.youtube.com/channel/UCt8cGsLqdr3DTJf0PraI8vQ" TargetMode="External"/><Relationship Id="rId1171" Type="http://schemas.openxmlformats.org/officeDocument/2006/relationships/hyperlink" Target="https://www.instagram.com/luca.toccalini/" TargetMode="External"/><Relationship Id="rId1269" Type="http://schemas.openxmlformats.org/officeDocument/2006/relationships/hyperlink" Target="https://www.youtube.com/channel/UCEBy9OAH-HjQQXKeTkv6Xvg" TargetMode="External"/><Relationship Id="rId1476" Type="http://schemas.openxmlformats.org/officeDocument/2006/relationships/hyperlink" Target="https://www.instagram.com/daisy_pirovano/?hl=it" TargetMode="External"/><Relationship Id="rId401" Type="http://schemas.openxmlformats.org/officeDocument/2006/relationships/hyperlink" Target="https://www.instagram.com/andrea.d.giuseppe.7/?hl=it" TargetMode="External"/><Relationship Id="rId846" Type="http://schemas.openxmlformats.org/officeDocument/2006/relationships/hyperlink" Target="https://www.facebook.com/orfinimatteo/" TargetMode="External"/><Relationship Id="rId1031" Type="http://schemas.openxmlformats.org/officeDocument/2006/relationships/hyperlink" Target="https://www.youtube.com/c/MauroRotelli" TargetMode="External"/><Relationship Id="rId1129" Type="http://schemas.openxmlformats.org/officeDocument/2006/relationships/hyperlink" Target="https://www.facebook.com/GildaSportielloM5S" TargetMode="External"/><Relationship Id="rId1683" Type="http://schemas.openxmlformats.org/officeDocument/2006/relationships/hyperlink" Target="https://twitter.com/ceciliadelia" TargetMode="External"/><Relationship Id="rId1890" Type="http://schemas.openxmlformats.org/officeDocument/2006/relationships/hyperlink" Target="mailto:debertoldi_a@camera.it" TargetMode="External"/><Relationship Id="rId706" Type="http://schemas.openxmlformats.org/officeDocument/2006/relationships/hyperlink" Target="https://twitter.com/UmbertoMaerna" TargetMode="External"/><Relationship Id="rId913" Type="http://schemas.openxmlformats.org/officeDocument/2006/relationships/hyperlink" Target="https://www.facebook.com/elisabettapiccolotti2" TargetMode="External"/><Relationship Id="rId1336" Type="http://schemas.openxmlformats.org/officeDocument/2006/relationships/hyperlink" Target="https://www.facebook.com/barcaiuolomichele" TargetMode="External"/><Relationship Id="rId1543" Type="http://schemas.openxmlformats.org/officeDocument/2006/relationships/hyperlink" Target="https://twitter.com/robertomenia?ref_src=twsrc%5Egoogle%7Ctwcamp%5Eserp%7Ctwgr%5Eauthor" TargetMode="External"/><Relationship Id="rId1750" Type="http://schemas.openxmlformats.org/officeDocument/2006/relationships/hyperlink" Target="https://twitter.com/marioborgheseok" TargetMode="External"/><Relationship Id="rId42" Type="http://schemas.openxmlformats.org/officeDocument/2006/relationships/hyperlink" Target="https://www.instagram.com/stefaniaascari3/?hl=it" TargetMode="External"/><Relationship Id="rId1403" Type="http://schemas.openxmlformats.org/officeDocument/2006/relationships/hyperlink" Target="https://twitter.com/fp_sisto" TargetMode="External"/><Relationship Id="rId1610" Type="http://schemas.openxmlformats.org/officeDocument/2006/relationships/hyperlink" Target="https://www.instagram.com/nicola.irto/?hl=it" TargetMode="External"/><Relationship Id="rId1848" Type="http://schemas.openxmlformats.org/officeDocument/2006/relationships/hyperlink" Target="mailto:carmina_i@camera.it" TargetMode="External"/><Relationship Id="rId191" Type="http://schemas.openxmlformats.org/officeDocument/2006/relationships/hyperlink" Target="https://www.facebook.com/VirginioCaaparvi.LEGA/" TargetMode="External"/><Relationship Id="rId1708" Type="http://schemas.openxmlformats.org/officeDocument/2006/relationships/hyperlink" Target="https://gianmarcocentinaio.it/feed/" TargetMode="External"/><Relationship Id="rId1915" Type="http://schemas.openxmlformats.org/officeDocument/2006/relationships/hyperlink" Target="mailto:fede_g@camera.it" TargetMode="External"/><Relationship Id="rId289" Type="http://schemas.openxmlformats.org/officeDocument/2006/relationships/hyperlink" Target="https://twitter.com/edmondocirielli" TargetMode="External"/><Relationship Id="rId496" Type="http://schemas.openxmlformats.org/officeDocument/2006/relationships/hyperlink" Target="https://www.facebook.com/rebeccafrassiniofficial" TargetMode="External"/><Relationship Id="rId149" Type="http://schemas.openxmlformats.org/officeDocument/2006/relationships/hyperlink" Target="https://www.instagram.com/francescoemilioborrelli/?hl=it" TargetMode="External"/><Relationship Id="rId356" Type="http://schemas.openxmlformats.org/officeDocument/2006/relationships/hyperlink" Target="https://www.instagram.com/riccardo_de_corato/?hl=it" TargetMode="External"/><Relationship Id="rId563" Type="http://schemas.openxmlformats.org/officeDocument/2006/relationships/hyperlink" Target="https://www.facebook.com/silvio.giovine.3" TargetMode="External"/><Relationship Id="rId770" Type="http://schemas.openxmlformats.org/officeDocument/2006/relationships/hyperlink" Target="https://www.youtube.com/channel/UCaxETbNlN8uS7nf_HpBAZMQ" TargetMode="External"/><Relationship Id="rId1193" Type="http://schemas.openxmlformats.org/officeDocument/2006/relationships/hyperlink" Target="https://www.facebook.com/TremontiGiulio" TargetMode="External"/><Relationship Id="rId216" Type="http://schemas.openxmlformats.org/officeDocument/2006/relationships/hyperlink" Target="https://twitter.com/mircocarloni" TargetMode="External"/><Relationship Id="rId423" Type="http://schemas.openxmlformats.org/officeDocument/2006/relationships/hyperlink" Target="https://twitter.com/DevisDori" TargetMode="External"/><Relationship Id="rId868" Type="http://schemas.openxmlformats.org/officeDocument/2006/relationships/hyperlink" Target="https://www.instagram.com/marco.padovani59/" TargetMode="External"/><Relationship Id="rId1053" Type="http://schemas.openxmlformats.org/officeDocument/2006/relationships/hyperlink" Target="https://www.instagram.com/sala.fabri/?hl=it" TargetMode="External"/><Relationship Id="rId1260" Type="http://schemas.openxmlformats.org/officeDocument/2006/relationships/hyperlink" Target="https://www.facebook.com/vincenza.aloisio.3" TargetMode="External"/><Relationship Id="rId1498" Type="http://schemas.openxmlformats.org/officeDocument/2006/relationships/hyperlink" Target="https://www.facebook.com/OstellariAndrea/" TargetMode="External"/><Relationship Id="rId630" Type="http://schemas.openxmlformats.org/officeDocument/2006/relationships/hyperlink" Target="https://twitter.com/marco_lacarra" TargetMode="External"/><Relationship Id="rId728" Type="http://schemas.openxmlformats.org/officeDocument/2006/relationships/hyperlink" Target="https://www.facebook.com/franco.manes.5" TargetMode="External"/><Relationship Id="rId935" Type="http://schemas.openxmlformats.org/officeDocument/2006/relationships/hyperlink" Target="https://www.facebook.com/fabioporta.it" TargetMode="External"/><Relationship Id="rId1358" Type="http://schemas.openxmlformats.org/officeDocument/2006/relationships/hyperlink" Target="https://www.facebook.com/PaoloZangrilloforzaitalia/" TargetMode="External"/><Relationship Id="rId1565" Type="http://schemas.openxmlformats.org/officeDocument/2006/relationships/hyperlink" Target="https://www.instagram.com/paolamancini1973/" TargetMode="External"/><Relationship Id="rId1772" Type="http://schemas.openxmlformats.org/officeDocument/2006/relationships/hyperlink" Target="https://www.facebook.com/berniniannamaria/" TargetMode="External"/><Relationship Id="rId64" Type="http://schemas.openxmlformats.org/officeDocument/2006/relationships/hyperlink" Target="https://www.facebook.com/barbagalloanthony/" TargetMode="External"/><Relationship Id="rId1120" Type="http://schemas.openxmlformats.org/officeDocument/2006/relationships/hyperlink" Target="https://www.instagram.com/giuliosottanelli/" TargetMode="External"/><Relationship Id="rId1218" Type="http://schemas.openxmlformats.org/officeDocument/2006/relationships/hyperlink" Target="https://www.instagram.com/on.gianlucavinci/" TargetMode="External"/><Relationship Id="rId1425" Type="http://schemas.openxmlformats.org/officeDocument/2006/relationships/hyperlink" Target="https://www.instagram.com/salvo.sallemi/?hl=it" TargetMode="External"/><Relationship Id="rId1632" Type="http://schemas.openxmlformats.org/officeDocument/2006/relationships/hyperlink" Target="https://www.facebook.com/danielasantanche/" TargetMode="External"/><Relationship Id="rId1937" Type="http://schemas.openxmlformats.org/officeDocument/2006/relationships/hyperlink" Target="mailto:gallo_f@camera.it" TargetMode="External"/><Relationship Id="rId280" Type="http://schemas.openxmlformats.org/officeDocument/2006/relationships/hyperlink" Target="https://www.instagram.com/paolociani.roma/?hl=it" TargetMode="External"/><Relationship Id="rId140" Type="http://schemas.openxmlformats.org/officeDocument/2006/relationships/hyperlink" Target="https://twitter.com/elenabonetti" TargetMode="External"/><Relationship Id="rId378" Type="http://schemas.openxmlformats.org/officeDocument/2006/relationships/hyperlink" Target="https://www.youtube.com/channel/UCf7s65SnBE7Pmz8ZsfrtxRQ/videos?view=0&amp;sort=p" TargetMode="External"/><Relationship Id="rId585" Type="http://schemas.openxmlformats.org/officeDocument/2006/relationships/hyperlink" Target="https://twitter.com/marcogrimaldi_" TargetMode="External"/><Relationship Id="rId792" Type="http://schemas.openxmlformats.org/officeDocument/2006/relationships/hyperlink" Target="https://twitter.com/ManlioMessina" TargetMode="External"/><Relationship Id="rId6" Type="http://schemas.openxmlformats.org/officeDocument/2006/relationships/hyperlink" Target="https://www.instagram.com/luciaalbanofdi/" TargetMode="External"/><Relationship Id="rId238" Type="http://schemas.openxmlformats.org/officeDocument/2006/relationships/hyperlink" Target="https://www.facebook.com/alessandro.cattaneoii" TargetMode="External"/><Relationship Id="rId445" Type="http://schemas.openxmlformats.org/officeDocument/2006/relationships/hyperlink" Target="https://twitter.com/GiorgioFede" TargetMode="External"/><Relationship Id="rId652" Type="http://schemas.openxmlformats.org/officeDocument/2006/relationships/hyperlink" Target="https://www.instagram.com/mauro.laus/?hl=it" TargetMode="External"/><Relationship Id="rId1075" Type="http://schemas.openxmlformats.org/officeDocument/2006/relationships/hyperlink" Target="https://www.instagram.com/filipposcerram5s/" TargetMode="External"/><Relationship Id="rId1282" Type="http://schemas.openxmlformats.org/officeDocument/2006/relationships/hyperlink" Target="https://www.instagram.com/roberto_rosso67/?hl=it" TargetMode="External"/><Relationship Id="rId305" Type="http://schemas.openxmlformats.org/officeDocument/2006/relationships/hyperlink" Target="https://www.facebook.com/alfonso.colucci.359" TargetMode="External"/><Relationship Id="rId512" Type="http://schemas.openxmlformats.org/officeDocument/2006/relationships/hyperlink" Target="https://twitter.com/DomenicoFurgiu1" TargetMode="External"/><Relationship Id="rId957" Type="http://schemas.openxmlformats.org/officeDocument/2006/relationships/hyperlink" Target="https://www.facebook.com/andreaquartiniM5S" TargetMode="External"/><Relationship Id="rId1142" Type="http://schemas.openxmlformats.org/officeDocument/2006/relationships/hyperlink" Target="https://www.facebook.com/dieterstegersvp" TargetMode="External"/><Relationship Id="rId1587" Type="http://schemas.openxmlformats.org/officeDocument/2006/relationships/hyperlink" Target="https://twitter.com/BeaLorenzin?ref_src=twsrc%5Egoogle%7Ctwcamp%5Eserp%7Ctwgr%5Eauthor" TargetMode="External"/><Relationship Id="rId1794" Type="http://schemas.openxmlformats.org/officeDocument/2006/relationships/hyperlink" Target="https://www.facebook.com/ancorotti.renato/" TargetMode="External"/><Relationship Id="rId86" Type="http://schemas.openxmlformats.org/officeDocument/2006/relationships/hyperlink" Target="https://www.youtube.com/user/iGiovaniBG" TargetMode="External"/><Relationship Id="rId817" Type="http://schemas.openxmlformats.org/officeDocument/2006/relationships/hyperlink" Target="https://www.facebook.com/ElisaMontemagniToscana" TargetMode="External"/><Relationship Id="rId1002" Type="http://schemas.openxmlformats.org/officeDocument/2006/relationships/hyperlink" Target="https://www.instagram.com/silvia.roggiani/?hl=it" TargetMode="External"/><Relationship Id="rId1447" Type="http://schemas.openxmlformats.org/officeDocument/2006/relationships/hyperlink" Target="https://www.instagram.com/matteorenzi/?hl=it" TargetMode="External"/><Relationship Id="rId1654" Type="http://schemas.openxmlformats.org/officeDocument/2006/relationships/hyperlink" Target="https://www.facebook.com/marta.farolfi/" TargetMode="External"/><Relationship Id="rId1861" Type="http://schemas.openxmlformats.org/officeDocument/2006/relationships/hyperlink" Target="mailto:cesa_l@camera.it" TargetMode="External"/><Relationship Id="rId1307" Type="http://schemas.openxmlformats.org/officeDocument/2006/relationships/hyperlink" Target="https://www.facebook.com/sabrinalicherisindaca5stelle" TargetMode="External"/><Relationship Id="rId1514" Type="http://schemas.openxmlformats.org/officeDocument/2006/relationships/hyperlink" Target="https://twitter.com/gisellanaturale" TargetMode="External"/><Relationship Id="rId1721" Type="http://schemas.openxmlformats.org/officeDocument/2006/relationships/hyperlink" Target="https://www.instagram.com/pierferdinandocasini/?hl=it" TargetMode="External"/><Relationship Id="rId1959" Type="http://schemas.openxmlformats.org/officeDocument/2006/relationships/hyperlink" Target="mailto:grimaldi_m@camera.it" TargetMode="External"/><Relationship Id="rId13" Type="http://schemas.openxmlformats.org/officeDocument/2006/relationships/hyperlink" Target="https://www.facebook.com/ambrosi.alessia/" TargetMode="External"/><Relationship Id="rId1819" Type="http://schemas.openxmlformats.org/officeDocument/2006/relationships/hyperlink" Target="mailto:bonetti_e@camera.it" TargetMode="External"/><Relationship Id="rId162" Type="http://schemas.openxmlformats.org/officeDocument/2006/relationships/hyperlink" Target="https://www.facebook.com/raffaeleantoniobruno" TargetMode="External"/><Relationship Id="rId467" Type="http://schemas.openxmlformats.org/officeDocument/2006/relationships/hyperlink" Target="https://www.raffaelefitto.com/feed/" TargetMode="External"/><Relationship Id="rId1097" Type="http://schemas.openxmlformats.org/officeDocument/2006/relationships/hyperlink" Target="https://www.instagram.com/martina.semenzato/" TargetMode="External"/><Relationship Id="rId674" Type="http://schemas.openxmlformats.org/officeDocument/2006/relationships/hyperlink" Target="https://twitter.com/LomutiArnaldo" TargetMode="External"/><Relationship Id="rId881" Type="http://schemas.openxmlformats.org/officeDocument/2006/relationships/hyperlink" Target="https://www.facebook.com/PastorellaGiu" TargetMode="External"/><Relationship Id="rId979" Type="http://schemas.openxmlformats.org/officeDocument/2006/relationships/hyperlink" Target="https://twitter.com/RicRicciardi" TargetMode="External"/><Relationship Id="rId327" Type="http://schemas.openxmlformats.org/officeDocument/2006/relationships/hyperlink" Target="https://www.facebook.com/SergioCostaGen" TargetMode="External"/><Relationship Id="rId534" Type="http://schemas.openxmlformats.org/officeDocument/2006/relationships/hyperlink" Target="https://www.youtube.com/user/marcellogemmato" TargetMode="External"/><Relationship Id="rId741" Type="http://schemas.openxmlformats.org/officeDocument/2006/relationships/hyperlink" Target="https://www.instagram.com/luigi.marattin/" TargetMode="External"/><Relationship Id="rId839" Type="http://schemas.openxmlformats.org/officeDocument/2006/relationships/hyperlink" Target="https://www.instagram.com/on.neviraffaele/" TargetMode="External"/><Relationship Id="rId1164" Type="http://schemas.openxmlformats.org/officeDocument/2006/relationships/hyperlink" Target="https://www.facebook.com/GuerinoTesta1" TargetMode="External"/><Relationship Id="rId1371" Type="http://schemas.openxmlformats.org/officeDocument/2006/relationships/hyperlink" Target="https://www.instagram.com/insta_valeriavalente/?hl=it" TargetMode="External"/><Relationship Id="rId1469" Type="http://schemas.openxmlformats.org/officeDocument/2006/relationships/hyperlink" Target="https://www.facebook.com/on.manfredipotenti/" TargetMode="External"/><Relationship Id="rId601" Type="http://schemas.openxmlformats.org/officeDocument/2006/relationships/hyperlink" Target="https://www.facebook.com/lorenzogueriniufficiale" TargetMode="External"/><Relationship Id="rId1024" Type="http://schemas.openxmlformats.org/officeDocument/2006/relationships/hyperlink" Target="https://www.instagram.com/fabrizio_rossi_75/?hl=it" TargetMode="External"/><Relationship Id="rId1231" Type="http://schemas.openxmlformats.org/officeDocument/2006/relationships/hyperlink" Target="https://www.instagram.com/luana.zanella2/" TargetMode="External"/><Relationship Id="rId1676" Type="http://schemas.openxmlformats.org/officeDocument/2006/relationships/hyperlink" Target="https://www.grazianodelrio.it/feed/" TargetMode="External"/><Relationship Id="rId1883" Type="http://schemas.openxmlformats.org/officeDocument/2006/relationships/hyperlink" Target="mailto:cuperlo_g@camera.it" TargetMode="External"/><Relationship Id="rId906" Type="http://schemas.openxmlformats.org/officeDocument/2006/relationships/hyperlink" Target="https://twitter.com/Vpeluffo" TargetMode="External"/><Relationship Id="rId1329" Type="http://schemas.openxmlformats.org/officeDocument/2006/relationships/hyperlink" Target="https://www.facebook.com/susannacampioneFDI" TargetMode="External"/><Relationship Id="rId1536" Type="http://schemas.openxmlformats.org/officeDocument/2006/relationships/hyperlink" Target="https://www.instagram.com/mirabelli_franco/?hl=it" TargetMode="External"/><Relationship Id="rId1743" Type="http://schemas.openxmlformats.org/officeDocument/2006/relationships/hyperlink" Target="https://www.facebook.com/enricoborghi2013/" TargetMode="External"/><Relationship Id="rId1950" Type="http://schemas.openxmlformats.org/officeDocument/2006/relationships/hyperlink" Target="mailto:giordano_a@camera.it" TargetMode="External"/><Relationship Id="rId35" Type="http://schemas.openxmlformats.org/officeDocument/2006/relationships/hyperlink" Target="https://www.facebook.com/AnnaAscaniPD/" TargetMode="External"/><Relationship Id="rId1603" Type="http://schemas.openxmlformats.org/officeDocument/2006/relationships/hyperlink" Target="https://www.instagram.com/patriziolapietra/?hl=it" TargetMode="External"/><Relationship Id="rId1810" Type="http://schemas.openxmlformats.org/officeDocument/2006/relationships/hyperlink" Target="mailto:berruto_m@camera.it" TargetMode="External"/><Relationship Id="rId184" Type="http://schemas.openxmlformats.org/officeDocument/2006/relationships/hyperlink" Target="https://www.youtube.com/channel/UCSBt5cdaUlA3_ccijF0jxyw" TargetMode="External"/><Relationship Id="rId391" Type="http://schemas.openxmlformats.org/officeDocument/2006/relationships/hyperlink" Target="https://www.youtube.com/user/isabellademonte" TargetMode="External"/><Relationship Id="rId1908" Type="http://schemas.openxmlformats.org/officeDocument/2006/relationships/hyperlink" Target="mailto:donzelli_g@camera.it" TargetMode="External"/><Relationship Id="rId251" Type="http://schemas.openxmlformats.org/officeDocument/2006/relationships/hyperlink" Target="https://www.youtube.com/channel/UCTmJ7TOzOm45gAIPdwKupOg" TargetMode="External"/><Relationship Id="rId489" Type="http://schemas.openxmlformats.org/officeDocument/2006/relationships/hyperlink" Target="https://www.facebook.com/foti.tommaso" TargetMode="External"/><Relationship Id="rId696" Type="http://schemas.openxmlformats.org/officeDocument/2006/relationships/hyperlink" Target="https://www.facebook.com/maccantielena" TargetMode="External"/><Relationship Id="rId349" Type="http://schemas.openxmlformats.org/officeDocument/2006/relationships/hyperlink" Target="https://www.instagram.com/maurodattis/?hl=it" TargetMode="External"/><Relationship Id="rId556" Type="http://schemas.openxmlformats.org/officeDocument/2006/relationships/hyperlink" Target="https://www.facebook.com/alessandro.gigliovigna" TargetMode="External"/><Relationship Id="rId763" Type="http://schemas.openxmlformats.org/officeDocument/2006/relationships/hyperlink" Target="https://www.instagram.com/mariangelamatera2022/" TargetMode="External"/><Relationship Id="rId1186" Type="http://schemas.openxmlformats.org/officeDocument/2006/relationships/hyperlink" Target="https://www.facebook.com/RobertoTraversiM5s" TargetMode="External"/><Relationship Id="rId1393" Type="http://schemas.openxmlformats.org/officeDocument/2006/relationships/hyperlink" Target="https://www.facebook.com/profile.php?id=100063692883082" TargetMode="External"/><Relationship Id="rId111" Type="http://schemas.openxmlformats.org/officeDocument/2006/relationships/hyperlink" Target="https://twitter.com/galeazzobignami?ref_src=twsrc%5Egoogle%7Ctwcamp%5Eserp%7Ctwgr%5Eauthor" TargetMode="External"/><Relationship Id="rId209" Type="http://schemas.openxmlformats.org/officeDocument/2006/relationships/hyperlink" Target="https://www.youtube.com/channel/UCunhOcQKSlX3MyRyGquJA3g" TargetMode="External"/><Relationship Id="rId416" Type="http://schemas.openxmlformats.org/officeDocument/2006/relationships/hyperlink" Target="https://twitter.com/LeonDonnoM5S" TargetMode="External"/><Relationship Id="rId970" Type="http://schemas.openxmlformats.org/officeDocument/2006/relationships/hyperlink" Target="https://twitter.com/fabiorampelli" TargetMode="External"/><Relationship Id="rId1046" Type="http://schemas.openxmlformats.org/officeDocument/2006/relationships/hyperlink" Target="https://twitter.com/GaetanaRusso81" TargetMode="External"/><Relationship Id="rId1253" Type="http://schemas.openxmlformats.org/officeDocument/2006/relationships/hyperlink" Target="https://twitter.com/dariocaro5s" TargetMode="External"/><Relationship Id="rId1698" Type="http://schemas.openxmlformats.org/officeDocument/2006/relationships/hyperlink" Target="https://twitter.com/CrisantiEuropa" TargetMode="External"/><Relationship Id="rId623" Type="http://schemas.openxmlformats.org/officeDocument/2006/relationships/hyperlink" Target="https://www.instagram.com/sarakelany78/?hl=it" TargetMode="External"/><Relationship Id="rId830" Type="http://schemas.openxmlformats.org/officeDocument/2006/relationships/hyperlink" Target="https://twitter.com/JacopoMorrone" TargetMode="External"/><Relationship Id="rId928" Type="http://schemas.openxmlformats.org/officeDocument/2006/relationships/hyperlink" Target="https://www.facebook.com/gpizzimenti" TargetMode="External"/><Relationship Id="rId1460" Type="http://schemas.openxmlformats.org/officeDocument/2006/relationships/hyperlink" Target="https://www.facebook.com/enzarando.official/" TargetMode="External"/><Relationship Id="rId1558" Type="http://schemas.openxmlformats.org/officeDocument/2006/relationships/hyperlink" Target="https://mobile.twitter.com/marton_bruno" TargetMode="External"/><Relationship Id="rId1765" Type="http://schemas.openxmlformats.org/officeDocument/2006/relationships/hyperlink" Target="https://mobile.twitter.com/dobevilacqua" TargetMode="External"/><Relationship Id="rId57" Type="http://schemas.openxmlformats.org/officeDocument/2006/relationships/hyperlink" Target="https://www.facebook.com/vittoria.baldino.M5S/" TargetMode="External"/><Relationship Id="rId1113" Type="http://schemas.openxmlformats.org/officeDocument/2006/relationships/hyperlink" Target="https://www.instagram.com/matilde_siracusano/" TargetMode="External"/><Relationship Id="rId1320" Type="http://schemas.openxmlformats.org/officeDocument/2006/relationships/hyperlink" Target="https://www.facebook.com/profile.php?id=100009371533899" TargetMode="External"/><Relationship Id="rId1418" Type="http://schemas.openxmlformats.org/officeDocument/2006/relationships/hyperlink" Target="https://www.facebook.com/scalfarotto/" TargetMode="External"/><Relationship Id="rId1972" Type="http://schemas.openxmlformats.org/officeDocument/2006/relationships/hyperlink" Target="https://twitter.com/Nello_Musumeci" TargetMode="External"/><Relationship Id="rId1625" Type="http://schemas.openxmlformats.org/officeDocument/2006/relationships/hyperlink" Target="https://www.facebook.com/FrancescoGiacobbeForTheSenate/" TargetMode="External"/><Relationship Id="rId1832" Type="http://schemas.openxmlformats.org/officeDocument/2006/relationships/hyperlink" Target="mailto:calderone_t@camera.it" TargetMode="External"/><Relationship Id="rId273" Type="http://schemas.openxmlformats.org/officeDocument/2006/relationships/hyperlink" Target="https://www.facebook.com/monicaciaburro" TargetMode="External"/><Relationship Id="rId480" Type="http://schemas.openxmlformats.org/officeDocument/2006/relationships/hyperlink" Target="https://www.antonellaforattini.it/feed/" TargetMode="External"/><Relationship Id="rId133" Type="http://schemas.openxmlformats.org/officeDocument/2006/relationships/hyperlink" Target="https://twitter.com/simonabonafe" TargetMode="External"/><Relationship Id="rId340" Type="http://schemas.openxmlformats.org/officeDocument/2006/relationships/hyperlink" Target="https://www.youtube.com/channel/UCwe9cMuK960A4IxmXccWIXA" TargetMode="External"/><Relationship Id="rId578" Type="http://schemas.openxmlformats.org/officeDocument/2006/relationships/hyperlink" Target="https://www.instagram.com/stefanograziano.1/?hl=it" TargetMode="External"/><Relationship Id="rId785" Type="http://schemas.openxmlformats.org/officeDocument/2006/relationships/hyperlink" Target="https://twitter.com/GiorgiaMeloni" TargetMode="External"/><Relationship Id="rId992" Type="http://schemas.openxmlformats.org/officeDocument/2006/relationships/hyperlink" Target="https://twitter.com/edorixi" TargetMode="External"/><Relationship Id="rId200" Type="http://schemas.openxmlformats.org/officeDocument/2006/relationships/hyperlink" Target="https://www.facebook.com/gianluca.caramanna" TargetMode="External"/><Relationship Id="rId438" Type="http://schemas.openxmlformats.org/officeDocument/2006/relationships/hyperlink" Target="https://www.facebook.com/martafascina09" TargetMode="External"/><Relationship Id="rId645" Type="http://schemas.openxmlformats.org/officeDocument/2006/relationships/hyperlink" Target="https://www.facebook.com/giandonatolasalandrafdi" TargetMode="External"/><Relationship Id="rId852" Type="http://schemas.openxmlformats.org/officeDocument/2006/relationships/hyperlink" Target="https://www.instagram.com/andreaorlando_ig/" TargetMode="External"/><Relationship Id="rId1068" Type="http://schemas.openxmlformats.org/officeDocument/2006/relationships/hyperlink" Target="https://www.instagram.com/l.sbardella/" TargetMode="External"/><Relationship Id="rId1275" Type="http://schemas.openxmlformats.org/officeDocument/2006/relationships/hyperlink" Target="https://twitter.com/MarcoScurria" TargetMode="External"/><Relationship Id="rId1482" Type="http://schemas.openxmlformats.org/officeDocument/2006/relationships/hyperlink" Target="https://mobile.twitter.com/rpianog124" TargetMode="External"/><Relationship Id="rId505" Type="http://schemas.openxmlformats.org/officeDocument/2006/relationships/hyperlink" Target="https://www.facebook.com/mariagraziafrijia" TargetMode="External"/><Relationship Id="rId712" Type="http://schemas.openxmlformats.org/officeDocument/2006/relationships/hyperlink" Target="https://www.instagram.com/giovanni_maiorano_/" TargetMode="External"/><Relationship Id="rId1135" Type="http://schemas.openxmlformats.org/officeDocument/2006/relationships/hyperlink" Target="https://www.instagram.com/lucasqueri/" TargetMode="External"/><Relationship Id="rId1342" Type="http://schemas.openxmlformats.org/officeDocument/2006/relationships/hyperlink" Target="https://www.instagram.com/tildeminasi/?hl=it" TargetMode="External"/><Relationship Id="rId1787" Type="http://schemas.openxmlformats.org/officeDocument/2006/relationships/hyperlink" Target="https://www.facebook.com/alberto.balboni.official/" TargetMode="External"/><Relationship Id="rId79" Type="http://schemas.openxmlformats.org/officeDocument/2006/relationships/hyperlink" Target="https://www.facebook.com/mariateresabellucci.official" TargetMode="External"/><Relationship Id="rId1202" Type="http://schemas.openxmlformats.org/officeDocument/2006/relationships/hyperlink" Target="https://www.instagram.com/urziale/" TargetMode="External"/><Relationship Id="rId1647" Type="http://schemas.openxmlformats.org/officeDocument/2006/relationships/hyperlink" Target="https://www.youtube.com/channel/UCV39o65u2jVcKGXRwRq_9Hg" TargetMode="External"/><Relationship Id="rId1854" Type="http://schemas.openxmlformats.org/officeDocument/2006/relationships/hyperlink" Target="mailto:cattaneo_a@camera.it" TargetMode="External"/><Relationship Id="rId1507" Type="http://schemas.openxmlformats.org/officeDocument/2006/relationships/hyperlink" Target="https://www.instagram.com/_antonionicita_/" TargetMode="External"/><Relationship Id="rId1714" Type="http://schemas.openxmlformats.org/officeDocument/2006/relationships/hyperlink" Target="https://www.instagram.com/mariadomenicacastellone_m5s/" TargetMode="External"/><Relationship Id="rId295" Type="http://schemas.openxmlformats.org/officeDocument/2006/relationships/hyperlink" Target="https://www.facebook.com/beatrizcolombofdIAn" TargetMode="External"/><Relationship Id="rId1921" Type="http://schemas.openxmlformats.org/officeDocument/2006/relationships/hyperlink" Target="mailto:fitto_r@camera.it" TargetMode="External"/><Relationship Id="rId155" Type="http://schemas.openxmlformats.org/officeDocument/2006/relationships/hyperlink" Target="https://twitter.com/bragachiara" TargetMode="External"/><Relationship Id="rId362" Type="http://schemas.openxmlformats.org/officeDocument/2006/relationships/hyperlink" Target="https://www.instagram.com/mauro_delbarba/?hl=it" TargetMode="External"/><Relationship Id="rId1297" Type="http://schemas.openxmlformats.org/officeDocument/2006/relationships/hyperlink" Target="https://www.instagram.com/tino47magni/?hl=it" TargetMode="External"/><Relationship Id="rId222" Type="http://schemas.openxmlformats.org/officeDocument/2006/relationships/hyperlink" Target="https://www.facebook.com/anastasio.carra/" TargetMode="External"/><Relationship Id="rId667" Type="http://schemas.openxmlformats.org/officeDocument/2006/relationships/hyperlink" Target="https://mobile.twitter.com/loizzosimona" TargetMode="External"/><Relationship Id="rId874" Type="http://schemas.openxmlformats.org/officeDocument/2006/relationships/hyperlink" Target="https://twitter.com/ubaldopagano" TargetMode="External"/><Relationship Id="rId527" Type="http://schemas.openxmlformats.org/officeDocument/2006/relationships/hyperlink" Target="https://twitter.com/VanniaGava" TargetMode="External"/><Relationship Id="rId734" Type="http://schemas.openxmlformats.org/officeDocument/2006/relationships/hyperlink" Target="https://www.instagram.com/_lucrezia_mantovani_/" TargetMode="External"/><Relationship Id="rId941" Type="http://schemas.openxmlformats.org/officeDocument/2006/relationships/hyperlink" Target="https://twitter.com/ErikPretto" TargetMode="External"/><Relationship Id="rId1157" Type="http://schemas.openxmlformats.org/officeDocument/2006/relationships/hyperlink" Target="https://antoniotajani.blog/feed/" TargetMode="External"/><Relationship Id="rId1364" Type="http://schemas.openxmlformats.org/officeDocument/2006/relationships/hyperlink" Target="https://www.youtube.com/user/zaffinifranco/videos" TargetMode="External"/><Relationship Id="rId1571" Type="http://schemas.openxmlformats.org/officeDocument/2006/relationships/hyperlink" Target="https://www.facebook.com/simonaflaviamalpezzi/" TargetMode="External"/><Relationship Id="rId70" Type="http://schemas.openxmlformats.org/officeDocument/2006/relationships/hyperlink" Target="https://twitter.com/battilocchio" TargetMode="External"/><Relationship Id="rId801" Type="http://schemas.openxmlformats.org/officeDocument/2006/relationships/hyperlink" Target="https://twitter.com/NinoMinardo" TargetMode="External"/><Relationship Id="rId1017" Type="http://schemas.openxmlformats.org/officeDocument/2006/relationships/hyperlink" Target="https://www.facebook.com/AndreaRossiPD" TargetMode="External"/><Relationship Id="rId1224" Type="http://schemas.openxmlformats.org/officeDocument/2006/relationships/hyperlink" Target="https://www.andreavolpi.it/feed/" TargetMode="External"/><Relationship Id="rId1431" Type="http://schemas.openxmlformats.org/officeDocument/2006/relationships/hyperlink" Target="https://www.facebook.com/people/Carlo-Rubbia/100057885648613/" TargetMode="External"/><Relationship Id="rId1669" Type="http://schemas.openxmlformats.org/officeDocument/2006/relationships/hyperlink" Target="https://www.instagram.com/andreadepriamo/?hl=it" TargetMode="External"/><Relationship Id="rId1876" Type="http://schemas.openxmlformats.org/officeDocument/2006/relationships/hyperlink" Target="mailto:congedo_s@camera.it" TargetMode="External"/><Relationship Id="rId1529" Type="http://schemas.openxmlformats.org/officeDocument/2006/relationships/hyperlink" Target="https://twitter.com/senatoremonti" TargetMode="External"/><Relationship Id="rId1736" Type="http://schemas.openxmlformats.org/officeDocument/2006/relationships/hyperlink" Target="https://www.instagram.com/ellabucalo/?hl=it" TargetMode="External"/><Relationship Id="rId1943" Type="http://schemas.openxmlformats.org/officeDocument/2006/relationships/hyperlink" Target="mailto:ghio_v@camera.it" TargetMode="External"/><Relationship Id="rId28" Type="http://schemas.openxmlformats.org/officeDocument/2006/relationships/hyperlink" Target="https://www.facebook.com/people/Alfredo-ANTONIOZZI/100057886069824/" TargetMode="External"/><Relationship Id="rId1803" Type="http://schemas.openxmlformats.org/officeDocument/2006/relationships/hyperlink" Target="mailto:barbagallo_a@camera.it" TargetMode="External"/><Relationship Id="rId177" Type="http://schemas.openxmlformats.org/officeDocument/2006/relationships/hyperlink" Target="https://www.youtube.com/channel/UCoCqg6Pynh85Rl0VKE85t1g" TargetMode="External"/><Relationship Id="rId384" Type="http://schemas.openxmlformats.org/officeDocument/2006/relationships/hyperlink" Target="https://www.facebook.com/paolademicheli" TargetMode="External"/><Relationship Id="rId591" Type="http://schemas.openxmlformats.org/officeDocument/2006/relationships/hyperlink" Target="https://twitter.com/ValentinaGrippo" TargetMode="External"/><Relationship Id="rId244" Type="http://schemas.openxmlformats.org/officeDocument/2006/relationships/hyperlink" Target="https://www.instagram.com/vanessacattoi/?hl=it" TargetMode="External"/><Relationship Id="rId689" Type="http://schemas.openxmlformats.org/officeDocument/2006/relationships/hyperlink" Target="https://www.instagram.com/ylenjalucaselli/" TargetMode="External"/><Relationship Id="rId896" Type="http://schemas.openxmlformats.org/officeDocument/2006/relationships/hyperlink" Target="https://www.youtube.com/channel/UCX4XjQ0L_3ePaJhCxspvfvw" TargetMode="External"/><Relationship Id="rId1081" Type="http://schemas.openxmlformats.org/officeDocument/2006/relationships/hyperlink" Target="https://twitter.com/SchifoneM" TargetMode="External"/><Relationship Id="rId451" Type="http://schemas.openxmlformats.org/officeDocument/2006/relationships/hyperlink" Target="https://www.instagram.com/emilianofenu/" TargetMode="External"/><Relationship Id="rId549" Type="http://schemas.openxmlformats.org/officeDocument/2006/relationships/hyperlink" Target="https://www.facebook.com/dario.giagoni.3" TargetMode="External"/><Relationship Id="rId756" Type="http://schemas.openxmlformats.org/officeDocument/2006/relationships/hyperlink" Target="https://www.youtube.com/channel/UCW6_ixCvf7PaAlaMcVGwUqg" TargetMode="External"/><Relationship Id="rId1179" Type="http://schemas.openxmlformats.org/officeDocument/2006/relationships/hyperlink" Target="https://www.facebook.com/FlavioTosiUfficiale" TargetMode="External"/><Relationship Id="rId1386" Type="http://schemas.openxmlformats.org/officeDocument/2006/relationships/hyperlink" Target="https://www.facebook.com/ElenaTestor73/" TargetMode="External"/><Relationship Id="rId1593" Type="http://schemas.openxmlformats.org/officeDocument/2006/relationships/hyperlink" Target="https://www.instagram.com/marco_lisei/" TargetMode="External"/><Relationship Id="rId104" Type="http://schemas.openxmlformats.org/officeDocument/2006/relationships/hyperlink" Target="https://www.facebook.com/mauroberruto1969/" TargetMode="External"/><Relationship Id="rId311" Type="http://schemas.openxmlformats.org/officeDocument/2006/relationships/hyperlink" Target="https://www.facebook.com/fabriziocombapage" TargetMode="External"/><Relationship Id="rId409" Type="http://schemas.openxmlformats.org/officeDocument/2006/relationships/hyperlink" Target="https://www.facebook.com/TotiSalvatorediMattina/" TargetMode="External"/><Relationship Id="rId963" Type="http://schemas.openxmlformats.org/officeDocument/2006/relationships/hyperlink" Target="https://www.instagram.com/angelaraffam5s/" TargetMode="External"/><Relationship Id="rId1039" Type="http://schemas.openxmlformats.org/officeDocument/2006/relationships/hyperlink" Target="https://www.facebook.com/OnorevoleDanielaRuffino" TargetMode="External"/><Relationship Id="rId1246" Type="http://schemas.openxmlformats.org/officeDocument/2006/relationships/hyperlink" Target="https://www.facebook.com/e.zoffili" TargetMode="External"/><Relationship Id="rId1898" Type="http://schemas.openxmlformats.org/officeDocument/2006/relationships/hyperlink" Target="mailto:demaria_a@camera.it" TargetMode="External"/><Relationship Id="rId92" Type="http://schemas.openxmlformats.org/officeDocument/2006/relationships/hyperlink" Target="https://twitter.com/alebenvenuto?ref_src=twsrc%5Egoogle%7Ctwcamp%5Eserp%7Ctwgr%5Eauthor" TargetMode="External"/><Relationship Id="rId616" Type="http://schemas.openxmlformats.org/officeDocument/2006/relationships/hyperlink" Target="https://www.instagram.com/nino_iaria/?hl=it" TargetMode="External"/><Relationship Id="rId823" Type="http://schemas.openxmlformats.org/officeDocument/2006/relationships/hyperlink" Target="https://www.youtube.com/channel/UCQaC4IygxFu18hNxBRwchkg" TargetMode="External"/><Relationship Id="rId1453" Type="http://schemas.openxmlformats.org/officeDocument/2006/relationships/hyperlink" Target="https://twitter.com/isabellarauti" TargetMode="External"/><Relationship Id="rId1660" Type="http://schemas.openxmlformats.org/officeDocument/2006/relationships/hyperlink" Target="https://twitter.com/claudiodurigon" TargetMode="External"/><Relationship Id="rId1758" Type="http://schemas.openxmlformats.org/officeDocument/2006/relationships/hyperlink" Target="https://www.facebook.com/marabizzotto/" TargetMode="External"/><Relationship Id="rId1106" Type="http://schemas.openxmlformats.org/officeDocument/2006/relationships/hyperlink" Target="https://www.instagram.com/rachele_silvestri/" TargetMode="External"/><Relationship Id="rId1313" Type="http://schemas.openxmlformats.org/officeDocument/2006/relationships/hyperlink" Target="https://www.facebook.com/matteo.gelmetti" TargetMode="External"/><Relationship Id="rId1520" Type="http://schemas.openxmlformats.org/officeDocument/2006/relationships/hyperlink" Target="https://www.facebook.com/nellomusumeci.page" TargetMode="External"/><Relationship Id="rId1965" Type="http://schemas.openxmlformats.org/officeDocument/2006/relationships/hyperlink" Target="mailto:iacono_g@camera.it" TargetMode="External"/><Relationship Id="rId1618" Type="http://schemas.openxmlformats.org/officeDocument/2006/relationships/hyperlink" Target="https://www.facebook.com/BarbaraGuidolinM5S/" TargetMode="External"/><Relationship Id="rId1825" Type="http://schemas.openxmlformats.org/officeDocument/2006/relationships/hyperlink" Target="mailto:braga_c@camera.it" TargetMode="External"/><Relationship Id="rId199" Type="http://schemas.openxmlformats.org/officeDocument/2006/relationships/hyperlink" Target="https://www.instagram.com/enricocappelletti_presidente/?hl=it" TargetMode="External"/><Relationship Id="rId266" Type="http://schemas.openxmlformats.org/officeDocument/2006/relationships/hyperlink" Target="https://www.youtube.com/channel/UC9ywC8Sb6KEEnmILg_w5uWQ" TargetMode="External"/><Relationship Id="rId473" Type="http://schemas.openxmlformats.org/officeDocument/2006/relationships/hyperlink" Target="https://twitter.com/Fontana3Lorenzo" TargetMode="External"/><Relationship Id="rId680" Type="http://schemas.openxmlformats.org/officeDocument/2006/relationships/hyperlink" Target="https://www.facebook.com/emanuele.loperfido" TargetMode="External"/><Relationship Id="rId126" Type="http://schemas.openxmlformats.org/officeDocument/2006/relationships/hyperlink" Target="https://twitter.com/bof_gianangelo" TargetMode="External"/><Relationship Id="rId333" Type="http://schemas.openxmlformats.org/officeDocument/2006/relationships/hyperlink" Target="https://twitter.com/giannicuperlo" TargetMode="External"/><Relationship Id="rId540" Type="http://schemas.openxmlformats.org/officeDocument/2006/relationships/hyperlink" Target="https://twitter.com/fraghirra" TargetMode="External"/><Relationship Id="rId778" Type="http://schemas.openxmlformats.org/officeDocument/2006/relationships/hyperlink" Target="https://www.youtube.com/channel/UCJhGPxY4YwWhm1M9LXDu1aw" TargetMode="External"/><Relationship Id="rId985" Type="http://schemas.openxmlformats.org/officeDocument/2006/relationships/hyperlink" Target="https://www.toniricciardi.it/feed/" TargetMode="External"/><Relationship Id="rId1170" Type="http://schemas.openxmlformats.org/officeDocument/2006/relationships/hyperlink" Target="https://www.facebook.com/lucatoccaliniofficial" TargetMode="External"/><Relationship Id="rId638" Type="http://schemas.openxmlformats.org/officeDocument/2006/relationships/hyperlink" Target="https://www.instagram.com/gianni_lampis/?hl=it" TargetMode="External"/><Relationship Id="rId845" Type="http://schemas.openxmlformats.org/officeDocument/2006/relationships/hyperlink" Target="https://www.matteoorfini.it/feed/" TargetMode="External"/><Relationship Id="rId1030" Type="http://schemas.openxmlformats.org/officeDocument/2006/relationships/hyperlink" Target="https://www.instagram.com/igermaurophone/?hl=it" TargetMode="External"/><Relationship Id="rId1268" Type="http://schemas.openxmlformats.org/officeDocument/2006/relationships/hyperlink" Target="https://www.facebook.com/cescverducci" TargetMode="External"/><Relationship Id="rId1475" Type="http://schemas.openxmlformats.org/officeDocument/2006/relationships/hyperlink" Target="https://twitter.com/pirroelisa?ref_src=twsrc%5Egoogle%7Ctwcamp%5Eserp%7Ctwgr%5Eauthor" TargetMode="External"/><Relationship Id="rId1682" Type="http://schemas.openxmlformats.org/officeDocument/2006/relationships/hyperlink" Target="https://www.instagram.com/ceciliadelia3/" TargetMode="External"/><Relationship Id="rId400" Type="http://schemas.openxmlformats.org/officeDocument/2006/relationships/hyperlink" Target="https://twitter.com/adg_iovoto" TargetMode="External"/><Relationship Id="rId705" Type="http://schemas.openxmlformats.org/officeDocument/2006/relationships/hyperlink" Target="https://mariannamadia.it/feed" TargetMode="External"/><Relationship Id="rId1128" Type="http://schemas.openxmlformats.org/officeDocument/2006/relationships/hyperlink" Target="https://www.youtube.com/channel/UCH2ccLxzcx5Hxk8zi9HDSKA" TargetMode="External"/><Relationship Id="rId1335" Type="http://schemas.openxmlformats.org/officeDocument/2006/relationships/hyperlink" Target="https://twitter.com/barcaiuolo" TargetMode="External"/><Relationship Id="rId1542" Type="http://schemas.openxmlformats.org/officeDocument/2006/relationships/hyperlink" Target="https://www.facebook.com/laviniamennuniofficial/" TargetMode="External"/><Relationship Id="rId912" Type="http://schemas.openxmlformats.org/officeDocument/2006/relationships/hyperlink" Target="https://twitter.com/marcoperissa" TargetMode="External"/><Relationship Id="rId1847" Type="http://schemas.openxmlformats.org/officeDocument/2006/relationships/hyperlink" Target="mailto:carloni_m@camera.it" TargetMode="External"/><Relationship Id="rId41" Type="http://schemas.openxmlformats.org/officeDocument/2006/relationships/hyperlink" Target="https://twitter.com/stefania_ascari" TargetMode="External"/><Relationship Id="rId1402" Type="http://schemas.openxmlformats.org/officeDocument/2006/relationships/hyperlink" Target="https://francescopaolosisto.com/feed/" TargetMode="External"/><Relationship Id="rId1707" Type="http://schemas.openxmlformats.org/officeDocument/2006/relationships/hyperlink" Target="https://www.facebook.com/L.Ciriani/" TargetMode="External"/><Relationship Id="rId190" Type="http://schemas.openxmlformats.org/officeDocument/2006/relationships/hyperlink" Target="https://www.instagram.com/lucianocantone.m5s/?hl=it" TargetMode="External"/><Relationship Id="rId288" Type="http://schemas.openxmlformats.org/officeDocument/2006/relationships/hyperlink" Target="https://www.facebook.com/edmondocirielliofficial" TargetMode="External"/><Relationship Id="rId1914" Type="http://schemas.openxmlformats.org/officeDocument/2006/relationships/hyperlink" Target="mailto:fassino_p@camera.it" TargetMode="External"/><Relationship Id="rId495" Type="http://schemas.openxmlformats.org/officeDocument/2006/relationships/hyperlink" Target="https://www.youtube.com/channel/UCst1a2u8zAqxohsTWQb7uxg" TargetMode="External"/><Relationship Id="rId148" Type="http://schemas.openxmlformats.org/officeDocument/2006/relationships/hyperlink" Target="https://www.facebook.com/francescoemilio.borrelli/" TargetMode="External"/><Relationship Id="rId355" Type="http://schemas.openxmlformats.org/officeDocument/2006/relationships/hyperlink" Target="https://twitter.com/R_De_Corato" TargetMode="External"/><Relationship Id="rId562" Type="http://schemas.openxmlformats.org/officeDocument/2006/relationships/hyperlink" Target="https://www.instagram.com/letiziagiorgianni/?hl=it" TargetMode="External"/><Relationship Id="rId1192" Type="http://schemas.openxmlformats.org/officeDocument/2006/relationships/hyperlink" Target="https://www.instagram.com/andrea.tremaglia/" TargetMode="External"/><Relationship Id="rId215" Type="http://schemas.openxmlformats.org/officeDocument/2006/relationships/hyperlink" Target="https://www.facebook.com/carlonimirco" TargetMode="External"/><Relationship Id="rId422" Type="http://schemas.openxmlformats.org/officeDocument/2006/relationships/hyperlink" Target="https://www.facebook.com/devisdori/" TargetMode="External"/><Relationship Id="rId867" Type="http://schemas.openxmlformats.org/officeDocument/2006/relationships/hyperlink" Target="https://www.facebook.com/marco.padovani.359" TargetMode="External"/><Relationship Id="rId1052" Type="http://schemas.openxmlformats.org/officeDocument/2006/relationships/hyperlink" Target="https://twitter.com/fabri_sala" TargetMode="External"/><Relationship Id="rId1497" Type="http://schemas.openxmlformats.org/officeDocument/2006/relationships/hyperlink" Target="https://www.instagram.com/andrea.ostellari/?hl=it" TargetMode="External"/><Relationship Id="rId727" Type="http://schemas.openxmlformats.org/officeDocument/2006/relationships/hyperlink" Target="http://www.claudiomancini.org/feed/" TargetMode="External"/><Relationship Id="rId934" Type="http://schemas.openxmlformats.org/officeDocument/2006/relationships/hyperlink" Target="https://www.fabioporta.com/feed/" TargetMode="External"/><Relationship Id="rId1357" Type="http://schemas.openxmlformats.org/officeDocument/2006/relationships/hyperlink" Target="https://mobile.twitter.com/paolozangrillo" TargetMode="External"/><Relationship Id="rId1564" Type="http://schemas.openxmlformats.org/officeDocument/2006/relationships/hyperlink" Target="https://www.facebook.com/paola.mancini.12/" TargetMode="External"/><Relationship Id="rId1771" Type="http://schemas.openxmlformats.org/officeDocument/2006/relationships/hyperlink" Target="https://www.youtube.com/channel/UCmOiT4Fim1uT0B40xgoUp2w" TargetMode="External"/><Relationship Id="rId63" Type="http://schemas.openxmlformats.org/officeDocument/2006/relationships/hyperlink" Target="https://www.youtube.com/c/AndreaBarabotti1985" TargetMode="External"/><Relationship Id="rId1217" Type="http://schemas.openxmlformats.org/officeDocument/2006/relationships/hyperlink" Target="https://twitter.com/GianlucaVinci80" TargetMode="External"/><Relationship Id="rId1424" Type="http://schemas.openxmlformats.org/officeDocument/2006/relationships/hyperlink" Target="https://www.facebook.com/salviniofficial/" TargetMode="External"/><Relationship Id="rId1631" Type="http://schemas.openxmlformats.org/officeDocument/2006/relationships/hyperlink" Target="https://twitter.com/DSantanche?ref_src=twsrc%5Egoogle%7Ctwcamp%5Eserp%7Ctwgr%5Eauthor" TargetMode="External"/><Relationship Id="rId1869" Type="http://schemas.openxmlformats.org/officeDocument/2006/relationships/hyperlink" Target="mailto:coin_d@camera.it" TargetMode="External"/><Relationship Id="rId1729" Type="http://schemas.openxmlformats.org/officeDocument/2006/relationships/hyperlink" Target="https://twitter.com/susannacamusso" TargetMode="External"/><Relationship Id="rId1936" Type="http://schemas.openxmlformats.org/officeDocument/2006/relationships/hyperlink" Target="mailto:gadda_m@camera.it" TargetMode="External"/><Relationship Id="rId377" Type="http://schemas.openxmlformats.org/officeDocument/2006/relationships/hyperlink" Target="https://www.instagram.com/pierodeluca.it/?hl=it" TargetMode="External"/><Relationship Id="rId584" Type="http://schemas.openxmlformats.org/officeDocument/2006/relationships/hyperlink" Target="https://www.facebook.com/marcogrimalditorino" TargetMode="External"/><Relationship Id="rId5" Type="http://schemas.openxmlformats.org/officeDocument/2006/relationships/hyperlink" Target="https://twitter.com/luciaalbanofdi?ref_src=twsrc%5Egoogle%7Ctwcamp%5Eserp%7Ctwgr%5Eauthor" TargetMode="External"/><Relationship Id="rId237" Type="http://schemas.openxmlformats.org/officeDocument/2006/relationships/hyperlink" Target="https://www.youtube.com/channel/UChpsUWXfqXkEj8SurcXlIFQ" TargetMode="External"/><Relationship Id="rId791" Type="http://schemas.openxmlformats.org/officeDocument/2006/relationships/hyperlink" Target="https://www.facebook.com/ManlioCt973" TargetMode="External"/><Relationship Id="rId889" Type="http://schemas.openxmlformats.org/officeDocument/2006/relationships/hyperlink" Target="https://www.instagram.com/lucapastorino_official/" TargetMode="External"/><Relationship Id="rId1074" Type="http://schemas.openxmlformats.org/officeDocument/2006/relationships/hyperlink" Target="https://twitter.com/FilippoScerra" TargetMode="External"/><Relationship Id="rId444" Type="http://schemas.openxmlformats.org/officeDocument/2006/relationships/hyperlink" Target="https://www.facebook.com/giorgiofede.m5s" TargetMode="External"/><Relationship Id="rId651" Type="http://schemas.openxmlformats.org/officeDocument/2006/relationships/hyperlink" Target="https://twitter.com/Maurolaus" TargetMode="External"/><Relationship Id="rId749" Type="http://schemas.openxmlformats.org/officeDocument/2006/relationships/hyperlink" Target="https://twitter.com/msmarino_pd" TargetMode="External"/><Relationship Id="rId1281" Type="http://schemas.openxmlformats.org/officeDocument/2006/relationships/hyperlink" Target="https://www.facebook.com/giorgiosalvitti" TargetMode="External"/><Relationship Id="rId1379" Type="http://schemas.openxmlformats.org/officeDocument/2006/relationships/hyperlink" Target="https://www.facebook.com/MarioTurcoM5S/" TargetMode="External"/><Relationship Id="rId1586" Type="http://schemas.openxmlformats.org/officeDocument/2006/relationships/hyperlink" Target="https://www.instagram.com/bealorenzin/?hl=it" TargetMode="External"/><Relationship Id="rId304" Type="http://schemas.openxmlformats.org/officeDocument/2006/relationships/hyperlink" Target="https://www.youtube.com/channel/UCbvFjUDpNkdIQjQbKfiUTKQ" TargetMode="External"/><Relationship Id="rId511" Type="http://schemas.openxmlformats.org/officeDocument/2006/relationships/hyperlink" Target="https://www.facebook.com/onfurgiuele" TargetMode="External"/><Relationship Id="rId609" Type="http://schemas.openxmlformats.org/officeDocument/2006/relationships/hyperlink" Target="https://www.instagram.com/alberto_gusmeroli/?hl=it" TargetMode="External"/><Relationship Id="rId956" Type="http://schemas.openxmlformats.org/officeDocument/2006/relationships/hyperlink" Target="https://www.youtube.com/channel/UCGAkanJiFPGIFqIDPwsaatw" TargetMode="External"/><Relationship Id="rId1141" Type="http://schemas.openxmlformats.org/officeDocument/2006/relationships/hyperlink" Target="https://www.instagram.com/alberto_stefani007/" TargetMode="External"/><Relationship Id="rId1239" Type="http://schemas.openxmlformats.org/officeDocument/2006/relationships/hyperlink" Target="https://www.instagram.com/nicolazingaretti/" TargetMode="External"/><Relationship Id="rId1793" Type="http://schemas.openxmlformats.org/officeDocument/2006/relationships/hyperlink" Target="https://twitter.com/AncorottiR" TargetMode="External"/><Relationship Id="rId85" Type="http://schemas.openxmlformats.org/officeDocument/2006/relationships/hyperlink" Target="https://www.instagram.com/stefanobenigni/" TargetMode="External"/><Relationship Id="rId816" Type="http://schemas.openxmlformats.org/officeDocument/2006/relationships/hyperlink" Target="https://www.instagram.com/augustamontaruli/" TargetMode="External"/><Relationship Id="rId1001" Type="http://schemas.openxmlformats.org/officeDocument/2006/relationships/hyperlink" Target="https://twitter.com/SilviaRoggiani" TargetMode="External"/><Relationship Id="rId1446" Type="http://schemas.openxmlformats.org/officeDocument/2006/relationships/hyperlink" Target="https://www.youtube.com/channel/UCzovlWQBDtQCpYWZl1ly4jg" TargetMode="External"/><Relationship Id="rId1653" Type="http://schemas.openxmlformats.org/officeDocument/2006/relationships/hyperlink" Target="https://www.instagram.com/marta.farolfi/" TargetMode="External"/><Relationship Id="rId1860" Type="http://schemas.openxmlformats.org/officeDocument/2006/relationships/hyperlink" Target="mailto:cerreto_m@camera.it" TargetMode="External"/><Relationship Id="rId1306" Type="http://schemas.openxmlformats.org/officeDocument/2006/relationships/hyperlink" Target="https://twitter.com/sabrinalicheri" TargetMode="External"/><Relationship Id="rId1513" Type="http://schemas.openxmlformats.org/officeDocument/2006/relationships/hyperlink" Target="https://www.instagram.com/gisella_naturale/" TargetMode="External"/><Relationship Id="rId1720" Type="http://schemas.openxmlformats.org/officeDocument/2006/relationships/hyperlink" Target="https://www.youtube.com/iocentrotv" TargetMode="External"/><Relationship Id="rId1958" Type="http://schemas.openxmlformats.org/officeDocument/2006/relationships/hyperlink" Target="mailto:gribaudo_c@camera.it" TargetMode="External"/><Relationship Id="rId12" Type="http://schemas.openxmlformats.org/officeDocument/2006/relationships/hyperlink" Target="https://twitter.com/gaetanoamato1" TargetMode="External"/><Relationship Id="rId1818" Type="http://schemas.openxmlformats.org/officeDocument/2006/relationships/hyperlink" Target="mailto:bonelli_a@camera.it" TargetMode="External"/><Relationship Id="rId161" Type="http://schemas.openxmlformats.org/officeDocument/2006/relationships/hyperlink" Target="https://www.youtube.com/channel/UCaxCnbl972kzZQ7aA1ouodg" TargetMode="External"/><Relationship Id="rId399" Type="http://schemas.openxmlformats.org/officeDocument/2006/relationships/hyperlink" Target="https://www.facebook.com/adg.iovoto" TargetMode="External"/><Relationship Id="rId259" Type="http://schemas.openxmlformats.org/officeDocument/2006/relationships/hyperlink" Target="https://www.youtube.com/channel/UCP-_FNI7wxce70vcdkQtm7A?app=desktop" TargetMode="External"/><Relationship Id="rId466" Type="http://schemas.openxmlformats.org/officeDocument/2006/relationships/hyperlink" Target="https://www.youtube.com/c/RaffaeleFitto_official" TargetMode="External"/><Relationship Id="rId673" Type="http://schemas.openxmlformats.org/officeDocument/2006/relationships/hyperlink" Target="https://www.facebook.com/lomutiarnaldo" TargetMode="External"/><Relationship Id="rId880" Type="http://schemas.openxmlformats.org/officeDocument/2006/relationships/hyperlink" Target="https://www.instagram.com/maxi.zut/" TargetMode="External"/><Relationship Id="rId1096" Type="http://schemas.openxmlformats.org/officeDocument/2006/relationships/hyperlink" Target="https://twitter.com/SemenzatoMarti" TargetMode="External"/><Relationship Id="rId119" Type="http://schemas.openxmlformats.org/officeDocument/2006/relationships/hyperlink" Target="https://twitter.com/BisaIngrid" TargetMode="External"/><Relationship Id="rId326" Type="http://schemas.openxmlformats.org/officeDocument/2006/relationships/hyperlink" Target="https://twitter.com/enrico__costa" TargetMode="External"/><Relationship Id="rId533" Type="http://schemas.openxmlformats.org/officeDocument/2006/relationships/hyperlink" Target="https://www.instagram.com/gemmatomarcello/?hl=it" TargetMode="External"/><Relationship Id="rId978" Type="http://schemas.openxmlformats.org/officeDocument/2006/relationships/hyperlink" Target="https://www.facebook.com/RiccardoRicciardiDeputato" TargetMode="External"/><Relationship Id="rId1163" Type="http://schemas.openxmlformats.org/officeDocument/2006/relationships/hyperlink" Target="https://www.youtube.com/channel/UC2oGD3UD_4DR1n_NUuqSM_A" TargetMode="External"/><Relationship Id="rId1370" Type="http://schemas.openxmlformats.org/officeDocument/2006/relationships/hyperlink" Target="https://www.facebook.com/GiusyVersaceOfficial/" TargetMode="External"/><Relationship Id="rId740" Type="http://schemas.openxmlformats.org/officeDocument/2006/relationships/hyperlink" Target="https://twitter.com/marattin" TargetMode="External"/><Relationship Id="rId838" Type="http://schemas.openxmlformats.org/officeDocument/2006/relationships/hyperlink" Target="https://twitter.com/raffaelenevi" TargetMode="External"/><Relationship Id="rId1023" Type="http://schemas.openxmlformats.org/officeDocument/2006/relationships/hyperlink" Target="https://twitter.com/FabriRossiFdI" TargetMode="External"/><Relationship Id="rId1468" Type="http://schemas.openxmlformats.org/officeDocument/2006/relationships/hyperlink" Target="https://twitter.com/manfredipotenti" TargetMode="External"/><Relationship Id="rId1675" Type="http://schemas.openxmlformats.org/officeDocument/2006/relationships/hyperlink" Target="https://www.facebook.com/antoniodepoli/" TargetMode="External"/><Relationship Id="rId1882" Type="http://schemas.openxmlformats.org/officeDocument/2006/relationships/hyperlink" Target="mailto:crippa_a@camera.it" TargetMode="External"/><Relationship Id="rId600" Type="http://schemas.openxmlformats.org/officeDocument/2006/relationships/hyperlink" Target="https://www.instagram.com/michelegubitosa/?hl=it" TargetMode="External"/><Relationship Id="rId1230" Type="http://schemas.openxmlformats.org/officeDocument/2006/relationships/hyperlink" Target="https://twitter.com/veneziazanella" TargetMode="External"/><Relationship Id="rId1328" Type="http://schemas.openxmlformats.org/officeDocument/2006/relationships/hyperlink" Target="https://www.instagram.com/susannadonatella/?hl=it" TargetMode="External"/><Relationship Id="rId1535" Type="http://schemas.openxmlformats.org/officeDocument/2006/relationships/hyperlink" Target="https://www.youtube.com/channel/UCWSAqguC_BofxAlYa5cxakA/videos?view=0&amp;sort=p&amp;shelf_id=0" TargetMode="External"/><Relationship Id="rId905" Type="http://schemas.openxmlformats.org/officeDocument/2006/relationships/hyperlink" Target="https://www.facebook.com/vinicio.peluffo" TargetMode="External"/><Relationship Id="rId1742" Type="http://schemas.openxmlformats.org/officeDocument/2006/relationships/hyperlink" Target="https://www.instagram.com/enrico_borghi1/?hl=it" TargetMode="External"/><Relationship Id="rId34" Type="http://schemas.openxmlformats.org/officeDocument/2006/relationships/hyperlink" Target="https://www.facebook.com/profile.php?id=100063658101494" TargetMode="External"/><Relationship Id="rId1602" Type="http://schemas.openxmlformats.org/officeDocument/2006/relationships/hyperlink" Target="https://www.facebook.com/Sen.LaRussa/" TargetMode="External"/><Relationship Id="rId183" Type="http://schemas.openxmlformats.org/officeDocument/2006/relationships/hyperlink" Target="https://www.instagram.com/lucacannatalaforzadeifatti/?hl=it" TargetMode="External"/><Relationship Id="rId390" Type="http://schemas.openxmlformats.org/officeDocument/2006/relationships/hyperlink" Target="https://www.instagram.com/demonteisabella/?hl=it" TargetMode="External"/><Relationship Id="rId1907" Type="http://schemas.openxmlformats.org/officeDocument/2006/relationships/hyperlink" Target="mailto:donno_l@camera.it" TargetMode="External"/><Relationship Id="rId250" Type="http://schemas.openxmlformats.org/officeDocument/2006/relationships/hyperlink" Target="https://www.instagram.com/ilaria_cavo/?hl=it" TargetMode="External"/><Relationship Id="rId488" Type="http://schemas.openxmlformats.org/officeDocument/2006/relationships/hyperlink" Target="https://www.instagram.com/emifossi/" TargetMode="External"/><Relationship Id="rId695" Type="http://schemas.openxmlformats.org/officeDocument/2006/relationships/hyperlink" Target="https://www.mauriziolupi.it/feed/" TargetMode="External"/><Relationship Id="rId110" Type="http://schemas.openxmlformats.org/officeDocument/2006/relationships/hyperlink" Target="https://www.facebook.com/GaleazzoBignami/" TargetMode="External"/><Relationship Id="rId348" Type="http://schemas.openxmlformats.org/officeDocument/2006/relationships/hyperlink" Target="https://twitter.com/maurodattis" TargetMode="External"/><Relationship Id="rId555" Type="http://schemas.openxmlformats.org/officeDocument/2006/relationships/hyperlink" Target="https://www.instagram.com/federicogianassi/?hl=it" TargetMode="External"/><Relationship Id="rId762" Type="http://schemas.openxmlformats.org/officeDocument/2006/relationships/hyperlink" Target="https://www.facebook.com/mariange.matera" TargetMode="External"/><Relationship Id="rId1185" Type="http://schemas.openxmlformats.org/officeDocument/2006/relationships/hyperlink" Target="https://www.youtube.com/channel/UC797WsptI5dpqi78HqSNStg" TargetMode="External"/><Relationship Id="rId1392" Type="http://schemas.openxmlformats.org/officeDocument/2006/relationships/hyperlink" Target="https://twitter.com/corianosindaco" TargetMode="External"/><Relationship Id="rId208" Type="http://schemas.openxmlformats.org/officeDocument/2006/relationships/hyperlink" Target="https://twitter.com/carettamc11" TargetMode="External"/><Relationship Id="rId415" Type="http://schemas.openxmlformats.org/officeDocument/2006/relationships/hyperlink" Target="https://www.facebook.com/LeonardoDonnoPortavoceM5S" TargetMode="External"/><Relationship Id="rId622" Type="http://schemas.openxmlformats.org/officeDocument/2006/relationships/hyperlink" Target="https://twitter.com/SaraKelany_" TargetMode="External"/><Relationship Id="rId1045" Type="http://schemas.openxmlformats.org/officeDocument/2006/relationships/hyperlink" Target="https://www.facebook.com/GaetanaRusso81" TargetMode="External"/><Relationship Id="rId1252" Type="http://schemas.openxmlformats.org/officeDocument/2006/relationships/hyperlink" Target="https://www.facebook.com/Dario-Carotenuto-5Stelle-111409065031422/" TargetMode="External"/><Relationship Id="rId1697" Type="http://schemas.openxmlformats.org/officeDocument/2006/relationships/hyperlink" Target="https://www.facebook.com/marco.croatti.M5S/" TargetMode="External"/><Relationship Id="rId927" Type="http://schemas.openxmlformats.org/officeDocument/2006/relationships/hyperlink" Target="https://www.instagram.com/onpietropittalis/?hl=it" TargetMode="External"/><Relationship Id="rId1112" Type="http://schemas.openxmlformats.org/officeDocument/2006/relationships/hyperlink" Target="https://twitter.com/mati_siracusano" TargetMode="External"/><Relationship Id="rId1557" Type="http://schemas.openxmlformats.org/officeDocument/2006/relationships/hyperlink" Target="https://www.facebook.com/domenicomatera.fdi/" TargetMode="External"/><Relationship Id="rId1764" Type="http://schemas.openxmlformats.org/officeDocument/2006/relationships/hyperlink" Target="https://www.facebook.com/michaela.biancofiore/" TargetMode="External"/><Relationship Id="rId1971" Type="http://schemas.openxmlformats.org/officeDocument/2006/relationships/hyperlink" Target="https://twitter.com/Sandra_Savino" TargetMode="External"/><Relationship Id="rId56" Type="http://schemas.openxmlformats.org/officeDocument/2006/relationships/hyperlink" Target="https://www.youtube.com/channel/UCfWNvNKUbYtaJnxEJ5UR33w" TargetMode="External"/><Relationship Id="rId1417" Type="http://schemas.openxmlformats.org/officeDocument/2006/relationships/hyperlink" Target="https://twitter.com/ivanscalfarotto" TargetMode="External"/><Relationship Id="rId1624" Type="http://schemas.openxmlformats.org/officeDocument/2006/relationships/hyperlink" Target="https://twitter.com/sengiacobbe" TargetMode="External"/><Relationship Id="rId1831" Type="http://schemas.openxmlformats.org/officeDocument/2006/relationships/hyperlink" Target="mailto:caiata_s@camera.it" TargetMode="External"/><Relationship Id="rId1929" Type="http://schemas.openxmlformats.org/officeDocument/2006/relationships/hyperlink" Target="mailto:frassinetti_p@camera.it" TargetMode="External"/><Relationship Id="rId272" Type="http://schemas.openxmlformats.org/officeDocument/2006/relationships/hyperlink" Target="https://www.instagram.com/chiesapaolamaria/?hl=it" TargetMode="External"/><Relationship Id="rId577" Type="http://schemas.openxmlformats.org/officeDocument/2006/relationships/hyperlink" Target="https://twitter.com/stefgraziano" TargetMode="External"/><Relationship Id="rId132" Type="http://schemas.openxmlformats.org/officeDocument/2006/relationships/hyperlink" Target="https://www.facebook.com/bonafesimona" TargetMode="External"/><Relationship Id="rId784" Type="http://schemas.openxmlformats.org/officeDocument/2006/relationships/hyperlink" Target="https://www.facebook.com/giorgiameloni.paginaufficiale" TargetMode="External"/><Relationship Id="rId991" Type="http://schemas.openxmlformats.org/officeDocument/2006/relationships/hyperlink" Target="https://www.facebook.com/EdoRixi" TargetMode="External"/><Relationship Id="rId1067" Type="http://schemas.openxmlformats.org/officeDocument/2006/relationships/hyperlink" Target="https://twitter.com/luca_sbardella" TargetMode="External"/><Relationship Id="rId437" Type="http://schemas.openxmlformats.org/officeDocument/2006/relationships/hyperlink" Target="http://www.davidefaraone.it/feed/" TargetMode="External"/><Relationship Id="rId644" Type="http://schemas.openxmlformats.org/officeDocument/2006/relationships/hyperlink" Target="https://www.instagram.com/chiaralaporta/?hl=it" TargetMode="External"/><Relationship Id="rId851" Type="http://schemas.openxmlformats.org/officeDocument/2006/relationships/hyperlink" Target="https://twitter.com/AndreaOrlandosp" TargetMode="External"/><Relationship Id="rId1274" Type="http://schemas.openxmlformats.org/officeDocument/2006/relationships/hyperlink" Target="https://www.instagram.com/m_scurria/?hl=it" TargetMode="External"/><Relationship Id="rId1481" Type="http://schemas.openxmlformats.org/officeDocument/2006/relationships/hyperlink" Target="https://www.facebook.com/LucaPirondiniM5S/" TargetMode="External"/><Relationship Id="rId1579" Type="http://schemas.openxmlformats.org/officeDocument/2006/relationships/hyperlink" Target="https://www.facebook.com/MaiorinoAle/" TargetMode="External"/><Relationship Id="rId504" Type="http://schemas.openxmlformats.org/officeDocument/2006/relationships/hyperlink" Target="https://www.instagram.com/federicofreni_official/" TargetMode="External"/><Relationship Id="rId711" Type="http://schemas.openxmlformats.org/officeDocument/2006/relationships/hyperlink" Target="https://www.facebook.com/giovanni.maiorano.33" TargetMode="External"/><Relationship Id="rId949" Type="http://schemas.openxmlformats.org/officeDocument/2006/relationships/hyperlink" Target="https://twitter.com/peppeprovenzano" TargetMode="External"/><Relationship Id="rId1134" Type="http://schemas.openxmlformats.org/officeDocument/2006/relationships/hyperlink" Target="https://twitter.com/LucaSqueri" TargetMode="External"/><Relationship Id="rId1341" Type="http://schemas.openxmlformats.org/officeDocument/2006/relationships/hyperlink" Target="https://www.facebook.com/amideibartolomeo/" TargetMode="External"/><Relationship Id="rId1786" Type="http://schemas.openxmlformats.org/officeDocument/2006/relationships/hyperlink" Target="https://www.facebook.com/alberto.barachini/" TargetMode="External"/><Relationship Id="rId78" Type="http://schemas.openxmlformats.org/officeDocument/2006/relationships/hyperlink" Target="https://www.mariateresabellucci.it/feed/" TargetMode="External"/><Relationship Id="rId809" Type="http://schemas.openxmlformats.org/officeDocument/2006/relationships/hyperlink" Target="https://www.instagram.com/federicomollicone/" TargetMode="External"/><Relationship Id="rId1201" Type="http://schemas.openxmlformats.org/officeDocument/2006/relationships/hyperlink" Target="https://twitter.com/urziale" TargetMode="External"/><Relationship Id="rId1439" Type="http://schemas.openxmlformats.org/officeDocument/2006/relationships/hyperlink" Target="https://twitter.com/LiciaRonzulli?ref_src=twsrc%5Egoogle%7Ctwcamp%5Eserp%7Ctwgr%5Eauthor" TargetMode="External"/><Relationship Id="rId1646" Type="http://schemas.openxmlformats.org/officeDocument/2006/relationships/hyperlink" Target="https://www.facebook.com/aurora.floridia/" TargetMode="External"/><Relationship Id="rId1853" Type="http://schemas.openxmlformats.org/officeDocument/2006/relationships/hyperlink" Target="mailto:castiglione_g@camera.it" TargetMode="External"/><Relationship Id="rId1506" Type="http://schemas.openxmlformats.org/officeDocument/2006/relationships/hyperlink" Target="https://www.facebook.com/antonio.nicita" TargetMode="External"/><Relationship Id="rId1713" Type="http://schemas.openxmlformats.org/officeDocument/2006/relationships/hyperlink" Target="https://www.facebook.com/robertocataldi.m5s/" TargetMode="External"/><Relationship Id="rId1920" Type="http://schemas.openxmlformats.org/officeDocument/2006/relationships/hyperlink" Target="mailto:filini_f@camera.it" TargetMode="External"/><Relationship Id="rId294" Type="http://schemas.openxmlformats.org/officeDocument/2006/relationships/hyperlink" Target="https://www.instagram.com/coindimitrideputato/?hl=it" TargetMode="External"/><Relationship Id="rId154" Type="http://schemas.openxmlformats.org/officeDocument/2006/relationships/hyperlink" Target="https://www.facebook.com/bragachiara/" TargetMode="External"/><Relationship Id="rId361" Type="http://schemas.openxmlformats.org/officeDocument/2006/relationships/hyperlink" Target="https://twitter.com/emmedibi" TargetMode="External"/><Relationship Id="rId599" Type="http://schemas.openxmlformats.org/officeDocument/2006/relationships/hyperlink" Target="https://twitter.com/MicheleGubitosa" TargetMode="External"/><Relationship Id="rId459" Type="http://schemas.openxmlformats.org/officeDocument/2006/relationships/hyperlink" Target="https://www.facebook.com/francescofilini.pagina" TargetMode="External"/><Relationship Id="rId666" Type="http://schemas.openxmlformats.org/officeDocument/2006/relationships/hyperlink" Target="https://www.instagram.com/simonaloizzo_official/" TargetMode="External"/><Relationship Id="rId873" Type="http://schemas.openxmlformats.org/officeDocument/2006/relationships/hyperlink" Target="https://www.facebook.com/UbaldoPagano" TargetMode="External"/><Relationship Id="rId1089" Type="http://schemas.openxmlformats.org/officeDocument/2006/relationships/hyperlink" Target="https://www.facebook.com/arturo.scotto.1" TargetMode="External"/><Relationship Id="rId1296" Type="http://schemas.openxmlformats.org/officeDocument/2006/relationships/hyperlink" Target="https://www.facebook.com/AlessandroMorelliUfficiale" TargetMode="External"/><Relationship Id="rId221" Type="http://schemas.openxmlformats.org/officeDocument/2006/relationships/hyperlink" Target="https://www.youtube.com/c/AndreaCaroppo" TargetMode="External"/><Relationship Id="rId319" Type="http://schemas.openxmlformats.org/officeDocument/2006/relationships/hyperlink" Target="https://www.youtube.com/c/GiuseppeConteIT" TargetMode="External"/><Relationship Id="rId526" Type="http://schemas.openxmlformats.org/officeDocument/2006/relationships/hyperlink" Target="https://www.facebook.com/vanniagavaofficial" TargetMode="External"/><Relationship Id="rId1156" Type="http://schemas.openxmlformats.org/officeDocument/2006/relationships/hyperlink" Target="https://www.youtube.com/channel/UCtWq9InDIWOgAA9zxfS-60Q" TargetMode="External"/><Relationship Id="rId1363" Type="http://schemas.openxmlformats.org/officeDocument/2006/relationships/hyperlink" Target="https://www.facebook.com/ylenia.zambito/" TargetMode="External"/><Relationship Id="rId733" Type="http://schemas.openxmlformats.org/officeDocument/2006/relationships/hyperlink" Target="https://twitter.com/mantovaniLu" TargetMode="External"/><Relationship Id="rId940" Type="http://schemas.openxmlformats.org/officeDocument/2006/relationships/hyperlink" Target="https://www.facebook.com/erik.pretto.official" TargetMode="External"/><Relationship Id="rId1016" Type="http://schemas.openxmlformats.org/officeDocument/2006/relationships/hyperlink" Target="https://www.youtube.com/channel/UCNS64zGf6Monmx2_Iit4U7g" TargetMode="External"/><Relationship Id="rId1570" Type="http://schemas.openxmlformats.org/officeDocument/2006/relationships/hyperlink" Target="https://twitter.com/SimonaMalpezzi?ref_src=twsrc%5Egoogle%7Ctwcamp%5Eserp%7Ctwgr%5Eauthor" TargetMode="External"/><Relationship Id="rId1668" Type="http://schemas.openxmlformats.org/officeDocument/2006/relationships/hyperlink" Target="https://www.youtube.com/user/AndreaDePriamo" TargetMode="External"/><Relationship Id="rId1875" Type="http://schemas.openxmlformats.org/officeDocument/2006/relationships/hyperlink" Target="mailto:comba_f@camera.it" TargetMode="External"/><Relationship Id="rId800" Type="http://schemas.openxmlformats.org/officeDocument/2006/relationships/hyperlink" Target="https://www.facebook.com/ninominardo" TargetMode="External"/><Relationship Id="rId1223" Type="http://schemas.openxmlformats.org/officeDocument/2006/relationships/hyperlink" Target="https://www.youtube.com/user/andreafoxvolpi" TargetMode="External"/><Relationship Id="rId1430" Type="http://schemas.openxmlformats.org/officeDocument/2006/relationships/hyperlink" Target="https://www.facebook.com/RaoulRussoProfiloUfficiale/" TargetMode="External"/><Relationship Id="rId1528" Type="http://schemas.openxmlformats.org/officeDocument/2006/relationships/hyperlink" Target="https://www.facebook.com/ElenaMurelli75/" TargetMode="External"/><Relationship Id="rId1735" Type="http://schemas.openxmlformats.org/officeDocument/2006/relationships/hyperlink" Target="https://www.facebook.com/OnAlessioButti/" TargetMode="External"/><Relationship Id="rId1942" Type="http://schemas.openxmlformats.org/officeDocument/2006/relationships/hyperlink" Target="mailto:gemmato_m@camera.it" TargetMode="External"/><Relationship Id="rId27" Type="http://schemas.openxmlformats.org/officeDocument/2006/relationships/hyperlink" Target="https://www.instagram.com/giorgiaandreuzza/?hl=it" TargetMode="External"/><Relationship Id="rId1802" Type="http://schemas.openxmlformats.org/officeDocument/2006/relationships/hyperlink" Target="mailto:bonafe_s@camera.it" TargetMode="External"/><Relationship Id="rId176" Type="http://schemas.openxmlformats.org/officeDocument/2006/relationships/hyperlink" Target="https://www.instagram.com/giangiacomocalovini/" TargetMode="External"/><Relationship Id="rId383" Type="http://schemas.openxmlformats.org/officeDocument/2006/relationships/hyperlink" Target="https://www.andreademaria.eu/feed/" TargetMode="External"/><Relationship Id="rId590" Type="http://schemas.openxmlformats.org/officeDocument/2006/relationships/hyperlink" Target="https://www.facebook.com/ValentinaGrippoOfficial" TargetMode="External"/><Relationship Id="rId243" Type="http://schemas.openxmlformats.org/officeDocument/2006/relationships/hyperlink" Target="https://twitter.com/Vcattoi" TargetMode="External"/><Relationship Id="rId450" Type="http://schemas.openxmlformats.org/officeDocument/2006/relationships/hyperlink" Target="https://twitter.com/EmilianoFenu" TargetMode="External"/><Relationship Id="rId688" Type="http://schemas.openxmlformats.org/officeDocument/2006/relationships/hyperlink" Target="https://twitter.com/ylucaselli" TargetMode="External"/><Relationship Id="rId895" Type="http://schemas.openxmlformats.org/officeDocument/2006/relationships/hyperlink" Target="https://www.instagram.com/emmapavanelli/" TargetMode="External"/><Relationship Id="rId1080" Type="http://schemas.openxmlformats.org/officeDocument/2006/relationships/hyperlink" Target="https://www.facebook.com/SchifoneMarta" TargetMode="External"/><Relationship Id="rId103" Type="http://schemas.openxmlformats.org/officeDocument/2006/relationships/hyperlink" Target="https://www.instagram.com/deborahbergaminioff/" TargetMode="External"/><Relationship Id="rId310" Type="http://schemas.openxmlformats.org/officeDocument/2006/relationships/hyperlink" Target="https://www.instagram.com/silvanacomaroli/" TargetMode="External"/><Relationship Id="rId548" Type="http://schemas.openxmlformats.org/officeDocument/2006/relationships/hyperlink" Target="https://www.youtube.com/channel/UCXH9X02_Bz9ISI88EcTZ2Gw" TargetMode="External"/><Relationship Id="rId755" Type="http://schemas.openxmlformats.org/officeDocument/2006/relationships/hyperlink" Target="https://www.instagram.com/andreamascaretti/" TargetMode="External"/><Relationship Id="rId962" Type="http://schemas.openxmlformats.org/officeDocument/2006/relationships/hyperlink" Target="https://twitter.com/RaffaAngela" TargetMode="External"/><Relationship Id="rId1178" Type="http://schemas.openxmlformats.org/officeDocument/2006/relationships/hyperlink" Target="https://www.instagram.com/danielatorto/" TargetMode="External"/><Relationship Id="rId1385" Type="http://schemas.openxmlformats.org/officeDocument/2006/relationships/hyperlink" Target="https://twitter.com/TestorElena" TargetMode="External"/><Relationship Id="rId1592" Type="http://schemas.openxmlformats.org/officeDocument/2006/relationships/hyperlink" Target="https://www.facebook.com/MLiseiBOfficial/" TargetMode="External"/><Relationship Id="rId91" Type="http://schemas.openxmlformats.org/officeDocument/2006/relationships/hyperlink" Target="https://www.facebook.com/benvenutoalessandro/" TargetMode="External"/><Relationship Id="rId408" Type="http://schemas.openxmlformats.org/officeDocument/2006/relationships/hyperlink" Target="https://www.instagram.com/scrividimaggio/?hl=it" TargetMode="External"/><Relationship Id="rId615" Type="http://schemas.openxmlformats.org/officeDocument/2006/relationships/hyperlink" Target="https://twitter.com/antoninoiaria5" TargetMode="External"/><Relationship Id="rId822" Type="http://schemas.openxmlformats.org/officeDocument/2006/relationships/hyperlink" Target="https://www.instagram.com/roberto_morassut/" TargetMode="External"/><Relationship Id="rId1038" Type="http://schemas.openxmlformats.org/officeDocument/2006/relationships/hyperlink" Target="https://www.youtube.com/channel/UCbeUPi2KYGLWIBC_AIKw7eA" TargetMode="External"/><Relationship Id="rId1245" Type="http://schemas.openxmlformats.org/officeDocument/2006/relationships/hyperlink" Target="https://www.youtube.com/user/GianpieroZinzi" TargetMode="External"/><Relationship Id="rId1452" Type="http://schemas.openxmlformats.org/officeDocument/2006/relationships/hyperlink" Target="https://www.instagram.com/isabellarauti/?hl=it" TargetMode="External"/><Relationship Id="rId1897" Type="http://schemas.openxmlformats.org/officeDocument/2006/relationships/hyperlink" Target="mailto:deluca_p@camera.it" TargetMode="External"/><Relationship Id="rId1105" Type="http://schemas.openxmlformats.org/officeDocument/2006/relationships/hyperlink" Target="https://twitter.com/raksilv" TargetMode="External"/><Relationship Id="rId1312" Type="http://schemas.openxmlformats.org/officeDocument/2006/relationships/hyperlink" Target="https://www.facebook.com/MariastellaGelmini" TargetMode="External"/><Relationship Id="rId1757" Type="http://schemas.openxmlformats.org/officeDocument/2006/relationships/hyperlink" Target="https://twitter.com/marabizzotto" TargetMode="External"/><Relationship Id="rId1964" Type="http://schemas.openxmlformats.org/officeDocument/2006/relationships/hyperlink" Target="mailto:gusmeroli_a@camera.it" TargetMode="External"/><Relationship Id="rId49" Type="http://schemas.openxmlformats.org/officeDocument/2006/relationships/hyperlink" Target="https://twitter.com/RobBagnasco" TargetMode="External"/><Relationship Id="rId1617" Type="http://schemas.openxmlformats.org/officeDocument/2006/relationships/hyperlink" Target="https://twitter.com/guidolinbarbara" TargetMode="External"/><Relationship Id="rId1824" Type="http://schemas.openxmlformats.org/officeDocument/2006/relationships/hyperlink" Target="mailto:bossi_u@camera.it" TargetMode="External"/><Relationship Id="rId198" Type="http://schemas.openxmlformats.org/officeDocument/2006/relationships/hyperlink" Target="https://twitter.com/e_cappelletti" TargetMode="External"/><Relationship Id="rId265" Type="http://schemas.openxmlformats.org/officeDocument/2006/relationships/hyperlink" Target="https://www.instagram.com/lorenzocesaudc/?hl=it" TargetMode="External"/><Relationship Id="rId472" Type="http://schemas.openxmlformats.org/officeDocument/2006/relationships/hyperlink" Target="https://www.facebook.com/LorenzoFontanaOfficial" TargetMode="External"/><Relationship Id="rId125" Type="http://schemas.openxmlformats.org/officeDocument/2006/relationships/hyperlink" Target="https://www.facebook.com/BofGianangeloLegaTreviso" TargetMode="External"/><Relationship Id="rId332" Type="http://schemas.openxmlformats.org/officeDocument/2006/relationships/hyperlink" Target="https://www.facebook.com/giannicuperlo" TargetMode="External"/><Relationship Id="rId777" Type="http://schemas.openxmlformats.org/officeDocument/2006/relationships/hyperlink" Target="https://www.instagram.com/matteomauripd/" TargetMode="External"/><Relationship Id="rId984" Type="http://schemas.openxmlformats.org/officeDocument/2006/relationships/hyperlink" Target="https://www.youtube.com/channel/UCw18GW8ywTHJxvIg4URd9_Q" TargetMode="External"/><Relationship Id="rId637" Type="http://schemas.openxmlformats.org/officeDocument/2006/relationships/hyperlink" Target="https://twitter.com/Gianni_Lampis" TargetMode="External"/><Relationship Id="rId844" Type="http://schemas.openxmlformats.org/officeDocument/2006/relationships/hyperlink" Target="https://www.facebook.com/onorifederica/" TargetMode="External"/><Relationship Id="rId1267" Type="http://schemas.openxmlformats.org/officeDocument/2006/relationships/hyperlink" Target="https://twitter.com/cescverducci" TargetMode="External"/><Relationship Id="rId1474" Type="http://schemas.openxmlformats.org/officeDocument/2006/relationships/hyperlink" Target="https://www.facebook.com/ElisaPirroM5S/" TargetMode="External"/><Relationship Id="rId1681" Type="http://schemas.openxmlformats.org/officeDocument/2006/relationships/hyperlink" Target="http://feeds.feedburner.com/CeciliaDelia" TargetMode="External"/><Relationship Id="rId704" Type="http://schemas.openxmlformats.org/officeDocument/2006/relationships/hyperlink" Target="https://www.youtube.com/channel/UCf6ES5-q_bf6PTC5g2R5_9g" TargetMode="External"/><Relationship Id="rId911" Type="http://schemas.openxmlformats.org/officeDocument/2006/relationships/hyperlink" Target="https://www.facebook.com/marco.perissa" TargetMode="External"/><Relationship Id="rId1127" Type="http://schemas.openxmlformats.org/officeDocument/2006/relationships/hyperlink" Target="https://www.instagram.com/robertosperanza79/" TargetMode="External"/><Relationship Id="rId1334" Type="http://schemas.openxmlformats.org/officeDocument/2006/relationships/hyperlink" Target="https://www.instagram.com/michelebarcaiuolo/?hl=it" TargetMode="External"/><Relationship Id="rId1541" Type="http://schemas.openxmlformats.org/officeDocument/2006/relationships/hyperlink" Target="https://www.instagram.com/mennunilavinia/?hl=it" TargetMode="External"/><Relationship Id="rId1779" Type="http://schemas.openxmlformats.org/officeDocument/2006/relationships/hyperlink" Target="https://twitter.com/GiorgioBergesio" TargetMode="External"/><Relationship Id="rId40" Type="http://schemas.openxmlformats.org/officeDocument/2006/relationships/hyperlink" Target="https://www.facebook.com/StefaniaAscariM5S/" TargetMode="External"/><Relationship Id="rId1401" Type="http://schemas.openxmlformats.org/officeDocument/2006/relationships/hyperlink" Target="https://www.facebook.com/profile.php?id=100085335903333" TargetMode="External"/><Relationship Id="rId1639" Type="http://schemas.openxmlformats.org/officeDocument/2006/relationships/hyperlink" Target="https://www.facebook.com/silvia.fregolent/" TargetMode="External"/><Relationship Id="rId1846" Type="http://schemas.openxmlformats.org/officeDocument/2006/relationships/hyperlink" Target="mailto:carfagna_m@camera.it" TargetMode="External"/><Relationship Id="rId1706" Type="http://schemas.openxmlformats.org/officeDocument/2006/relationships/hyperlink" Target="https://twitter.com/ciriani_luca" TargetMode="External"/><Relationship Id="rId1913" Type="http://schemas.openxmlformats.org/officeDocument/2006/relationships/hyperlink" Target="mailto:fascina_m@camera.it" TargetMode="External"/><Relationship Id="rId287" Type="http://schemas.openxmlformats.org/officeDocument/2006/relationships/hyperlink" Target="https://www.lucianociocchetti.it/feed/" TargetMode="External"/><Relationship Id="rId494" Type="http://schemas.openxmlformats.org/officeDocument/2006/relationships/hyperlink" Target="https://www.instagram.com/frassinetti_paola/" TargetMode="External"/><Relationship Id="rId147" Type="http://schemas.openxmlformats.org/officeDocument/2006/relationships/hyperlink" Target="https://www.instagram.com/bordonalis/?hl=it" TargetMode="External"/><Relationship Id="rId354" Type="http://schemas.openxmlformats.org/officeDocument/2006/relationships/hyperlink" Target="https://www.facebook.com/riccardo.decorato.10" TargetMode="External"/><Relationship Id="rId799" Type="http://schemas.openxmlformats.org/officeDocument/2006/relationships/hyperlink" Target="https://www.facebook.com/MassimoMilaniFdi/" TargetMode="External"/><Relationship Id="rId1191" Type="http://schemas.openxmlformats.org/officeDocument/2006/relationships/hyperlink" Target="https://twitter.com/atremaglia" TargetMode="External"/><Relationship Id="rId561" Type="http://schemas.openxmlformats.org/officeDocument/2006/relationships/hyperlink" Target="https://twitter.com/let_giorgianni" TargetMode="External"/><Relationship Id="rId659" Type="http://schemas.openxmlformats.org/officeDocument/2006/relationships/hyperlink" Target="https://www.facebook.com/maurizioleo20" TargetMode="External"/><Relationship Id="rId866" Type="http://schemas.openxmlformats.org/officeDocument/2006/relationships/hyperlink" Target="https://www.instagram.com/ottaviani_nicola/" TargetMode="External"/><Relationship Id="rId1289" Type="http://schemas.openxmlformats.org/officeDocument/2006/relationships/hyperlink" Target="https://www.facebook.com/ParoliAdriano" TargetMode="External"/><Relationship Id="rId1496" Type="http://schemas.openxmlformats.org/officeDocument/2006/relationships/hyperlink" Target="https://twitter.com/andreaostellari" TargetMode="External"/><Relationship Id="rId214" Type="http://schemas.openxmlformats.org/officeDocument/2006/relationships/hyperlink" Target="https://maracarfagna.it/feed/" TargetMode="External"/><Relationship Id="rId421" Type="http://schemas.openxmlformats.org/officeDocument/2006/relationships/hyperlink" Target="https://www.youtube.com/channel/UCz80AugUUmAL6gVhYWrrLOw" TargetMode="External"/><Relationship Id="rId519" Type="http://schemas.openxmlformats.org/officeDocument/2006/relationships/hyperlink" Target="https://www.facebook.com/GardiniElisabetta" TargetMode="External"/><Relationship Id="rId1051" Type="http://schemas.openxmlformats.org/officeDocument/2006/relationships/hyperlink" Target="https://www.facebook.com/salafabri" TargetMode="External"/><Relationship Id="rId1149" Type="http://schemas.openxmlformats.org/officeDocument/2006/relationships/hyperlink" Target="https://twitter.com/SudanoValeria" TargetMode="External"/><Relationship Id="rId1356" Type="http://schemas.openxmlformats.org/officeDocument/2006/relationships/hyperlink" Target="https://www.facebook.com/CoordinatoreRegionaleFdISardegna/" TargetMode="External"/><Relationship Id="rId726" Type="http://schemas.openxmlformats.org/officeDocument/2006/relationships/hyperlink" Target="https://www.youtube.com/channel/UCO37J9rT3KIu0yH28OxlpsA" TargetMode="External"/><Relationship Id="rId933" Type="http://schemas.openxmlformats.org/officeDocument/2006/relationships/hyperlink" Target="https://www.facebook.com/Barbara-Polo-103782502463553/" TargetMode="External"/><Relationship Id="rId1009" Type="http://schemas.openxmlformats.org/officeDocument/2006/relationships/hyperlink" Target="https://twitter.com/Ettore_Rosato" TargetMode="External"/><Relationship Id="rId1563" Type="http://schemas.openxmlformats.org/officeDocument/2006/relationships/hyperlink" Target="https://www.facebook.com/andreamartella68/" TargetMode="External"/><Relationship Id="rId1770" Type="http://schemas.openxmlformats.org/officeDocument/2006/relationships/hyperlink" Target="https://twitter.com/gberrino" TargetMode="External"/><Relationship Id="rId1868" Type="http://schemas.openxmlformats.org/officeDocument/2006/relationships/hyperlink" Target="mailto:cirielli_e@camera.it" TargetMode="External"/><Relationship Id="rId62" Type="http://schemas.openxmlformats.org/officeDocument/2006/relationships/hyperlink" Target="https://www.instagram.com/a.barabotti/?hl=it" TargetMode="External"/><Relationship Id="rId1216" Type="http://schemas.openxmlformats.org/officeDocument/2006/relationships/hyperlink" Target="https://www.facebook.com/GianlucaVinciFdI" TargetMode="External"/><Relationship Id="rId1423" Type="http://schemas.openxmlformats.org/officeDocument/2006/relationships/hyperlink" Target="https://twitter.com/matteosalvinimi?ref_src=twsrc%5Egoogle%7Ctwcamp%5Eserp%7Ctwgr%5Eauthor" TargetMode="External"/><Relationship Id="rId1630" Type="http://schemas.openxmlformats.org/officeDocument/2006/relationships/hyperlink" Target="https://www.instagram.com/danielasantanche/" TargetMode="External"/><Relationship Id="rId1728" Type="http://schemas.openxmlformats.org/officeDocument/2006/relationships/hyperlink" Target="https://www.facebook.com/gianluca.cantalamessa.14/" TargetMode="External"/><Relationship Id="rId1935" Type="http://schemas.openxmlformats.org/officeDocument/2006/relationships/hyperlink" Target="mailto:furgiuele_d@camera.it" TargetMode="External"/><Relationship Id="rId169" Type="http://schemas.openxmlformats.org/officeDocument/2006/relationships/hyperlink" Target="https://twitter.com/salvatorecaiat1" TargetMode="External"/><Relationship Id="rId376" Type="http://schemas.openxmlformats.org/officeDocument/2006/relationships/hyperlink" Target="https://twitter.com/Pierodeluca" TargetMode="External"/><Relationship Id="rId583" Type="http://schemas.openxmlformats.org/officeDocument/2006/relationships/hyperlink" Target="https://www.chiaragribaudo.com/feed/" TargetMode="External"/><Relationship Id="rId790" Type="http://schemas.openxmlformats.org/officeDocument/2006/relationships/hyperlink" Target="https://www.instagram.com/virginio_merola/" TargetMode="External"/><Relationship Id="rId4" Type="http://schemas.openxmlformats.org/officeDocument/2006/relationships/hyperlink" Target="https://www.facebook.com/luciaalbanoFDI/" TargetMode="External"/><Relationship Id="rId236" Type="http://schemas.openxmlformats.org/officeDocument/2006/relationships/hyperlink" Target="https://www.instagram.com/andcasu/?hl=it" TargetMode="External"/><Relationship Id="rId443" Type="http://schemas.openxmlformats.org/officeDocument/2006/relationships/hyperlink" Target="https://www.youtube.com/channel/UCp7oK5ug72C8ifhj79evkjQ" TargetMode="External"/><Relationship Id="rId650" Type="http://schemas.openxmlformats.org/officeDocument/2006/relationships/hyperlink" Target="https://www.facebook.com/maurolaus7" TargetMode="External"/><Relationship Id="rId888" Type="http://schemas.openxmlformats.org/officeDocument/2006/relationships/hyperlink" Target="https://twitter.com/lucapasto71" TargetMode="External"/><Relationship Id="rId1073" Type="http://schemas.openxmlformats.org/officeDocument/2006/relationships/hyperlink" Target="https://www.facebook.com/FilippoScerraPortavoceM5S" TargetMode="External"/><Relationship Id="rId1280" Type="http://schemas.openxmlformats.org/officeDocument/2006/relationships/hyperlink" Target="https://www.instagram.com/giorgiosalvitti/?hl=it" TargetMode="External"/><Relationship Id="rId303" Type="http://schemas.openxmlformats.org/officeDocument/2006/relationships/hyperlink" Target="https://www.instagram.com/alecolucci_noiconlitalia/?hl=it" TargetMode="External"/><Relationship Id="rId748" Type="http://schemas.openxmlformats.org/officeDocument/2006/relationships/hyperlink" Target="https://www.facebook.com/mariastefania.marino" TargetMode="External"/><Relationship Id="rId955" Type="http://schemas.openxmlformats.org/officeDocument/2006/relationships/hyperlink" Target="https://www.instagram.com/lia.quartapelle/" TargetMode="External"/><Relationship Id="rId1140" Type="http://schemas.openxmlformats.org/officeDocument/2006/relationships/hyperlink" Target="https://twitter.com/Stefanicamera" TargetMode="External"/><Relationship Id="rId1378" Type="http://schemas.openxmlformats.org/officeDocument/2006/relationships/hyperlink" Target="https://twitter.com/marioturco_m5s?ref_src=twsrc%5Egoogle%7Ctwcamp%5Eserp%7Ctwgr%5Eauthor" TargetMode="External"/><Relationship Id="rId1585" Type="http://schemas.openxmlformats.org/officeDocument/2006/relationships/hyperlink" Target="https://www.youtube.com/user/lorenzinbeatrice?app=desktop" TargetMode="External"/><Relationship Id="rId1792" Type="http://schemas.openxmlformats.org/officeDocument/2006/relationships/hyperlink" Target="https://www.instagram.com/renatoancorotti/" TargetMode="External"/><Relationship Id="rId84" Type="http://schemas.openxmlformats.org/officeDocument/2006/relationships/hyperlink" Target="https://twitter.com/stefanobenigni" TargetMode="External"/><Relationship Id="rId510" Type="http://schemas.openxmlformats.org/officeDocument/2006/relationships/hyperlink" Target="https://www.instagram.com/marcofurfaro/" TargetMode="External"/><Relationship Id="rId608" Type="http://schemas.openxmlformats.org/officeDocument/2006/relationships/hyperlink" Target="https://twitter.com/a_gusmeroli" TargetMode="External"/><Relationship Id="rId815" Type="http://schemas.openxmlformats.org/officeDocument/2006/relationships/hyperlink" Target="https://twitter.com/augustamontarul" TargetMode="External"/><Relationship Id="rId1238" Type="http://schemas.openxmlformats.org/officeDocument/2006/relationships/hyperlink" Target="https://twitter.com/nzingaretti" TargetMode="External"/><Relationship Id="rId1445" Type="http://schemas.openxmlformats.org/officeDocument/2006/relationships/hyperlink" Target="https://www.facebook.com/people/Tatjana-ROJC-Senator/100041638631362/" TargetMode="External"/><Relationship Id="rId1652" Type="http://schemas.openxmlformats.org/officeDocument/2006/relationships/hyperlink" Target="https://www.facebook.com/giovanbattistafazzolari/" TargetMode="External"/><Relationship Id="rId1000" Type="http://schemas.openxmlformats.org/officeDocument/2006/relationships/hyperlink" Target="https://www.facebook.com/RoggianiSilvia" TargetMode="External"/><Relationship Id="rId1305" Type="http://schemas.openxmlformats.org/officeDocument/2006/relationships/hyperlink" Target="https://www.instagram.com/sabrina_licheri/?hl=it" TargetMode="External"/><Relationship Id="rId1957" Type="http://schemas.openxmlformats.org/officeDocument/2006/relationships/hyperlink" Target="mailto:graziano_s@camera.it" TargetMode="External"/><Relationship Id="rId1512" Type="http://schemas.openxmlformats.org/officeDocument/2006/relationships/hyperlink" Target="https://www.youtube.com/channel/UC4IOFD0rMQMszcO18t6ZuCw" TargetMode="External"/><Relationship Id="rId1817" Type="http://schemas.openxmlformats.org/officeDocument/2006/relationships/hyperlink" Target="mailto:boldrini_l@camera.it" TargetMode="External"/><Relationship Id="rId11" Type="http://schemas.openxmlformats.org/officeDocument/2006/relationships/hyperlink" Target="https://www.facebook.com/profile.php?id=100057838491067" TargetMode="External"/><Relationship Id="rId398" Type="http://schemas.openxmlformats.org/officeDocument/2006/relationships/hyperlink" Target="http://micheladibiase.it/biografia/feed/" TargetMode="External"/><Relationship Id="rId160" Type="http://schemas.openxmlformats.org/officeDocument/2006/relationships/hyperlink" Target="https://www.instagram.com/michelavittoriabrambilla/?hl=it" TargetMode="External"/><Relationship Id="rId258" Type="http://schemas.openxmlformats.org/officeDocument/2006/relationships/hyperlink" Target="https://www.instagram.com/giulio_centemero/?hl=it" TargetMode="External"/><Relationship Id="rId465" Type="http://schemas.openxmlformats.org/officeDocument/2006/relationships/hyperlink" Target="https://www.instagram.com/raffaelefitto/" TargetMode="External"/><Relationship Id="rId672" Type="http://schemas.openxmlformats.org/officeDocument/2006/relationships/hyperlink" Target="https://www.youtube.com/channel/UC0_kQWOGqIgeUyhZ7pVEujw" TargetMode="External"/><Relationship Id="rId1095" Type="http://schemas.openxmlformats.org/officeDocument/2006/relationships/hyperlink" Target="https://www.facebook.com/semenzatomartina/" TargetMode="External"/><Relationship Id="rId118" Type="http://schemas.openxmlformats.org/officeDocument/2006/relationships/hyperlink" Target="https://www.facebook.com/profile.php?id=100007339789145" TargetMode="External"/><Relationship Id="rId325" Type="http://schemas.openxmlformats.org/officeDocument/2006/relationships/hyperlink" Target="https://www.facebook.com/on.enrico.costa/" TargetMode="External"/><Relationship Id="rId532" Type="http://schemas.openxmlformats.org/officeDocument/2006/relationships/hyperlink" Target="https://twitter.com/marcellogemmato" TargetMode="External"/><Relationship Id="rId977" Type="http://schemas.openxmlformats.org/officeDocument/2006/relationships/hyperlink" Target="https://www.instagram.com/dr.mricciardi/" TargetMode="External"/><Relationship Id="rId1162" Type="http://schemas.openxmlformats.org/officeDocument/2006/relationships/hyperlink" Target="https://www.instagram.com/chiaratenerini_official/" TargetMode="External"/><Relationship Id="rId837" Type="http://schemas.openxmlformats.org/officeDocument/2006/relationships/hyperlink" Target="https://www.facebook.com/neviraffaele" TargetMode="External"/><Relationship Id="rId1022" Type="http://schemas.openxmlformats.org/officeDocument/2006/relationships/hyperlink" Target="https://www.facebook.com/Fabrzio.Rossi" TargetMode="External"/><Relationship Id="rId1467" Type="http://schemas.openxmlformats.org/officeDocument/2006/relationships/hyperlink" Target="https://www.instagram.com/onmanfredipotenti/" TargetMode="External"/><Relationship Id="rId1674" Type="http://schemas.openxmlformats.org/officeDocument/2006/relationships/hyperlink" Target="https://twitter.com/AntonioDePoli?ref_src=twsrc%5Egoogle%7Ctwcamp%5Eserp%7Ctwgr%5Eauthor" TargetMode="External"/><Relationship Id="rId1881" Type="http://schemas.openxmlformats.org/officeDocument/2006/relationships/hyperlink" Target="mailto:costa_sergio@camera.it" TargetMode="External"/><Relationship Id="rId904" Type="http://schemas.openxmlformats.org/officeDocument/2006/relationships/hyperlink" Target="https://www.instagram.com/andreapellicini/" TargetMode="External"/><Relationship Id="rId1327" Type="http://schemas.openxmlformats.org/officeDocument/2006/relationships/hyperlink" Target="https://www.youtube.com/channel/UCQ4ietTZ2s_Tx7McCCQbo5A" TargetMode="External"/><Relationship Id="rId1534" Type="http://schemas.openxmlformats.org/officeDocument/2006/relationships/hyperlink" Target="https://www.antoniomisiani.it/feed/" TargetMode="External"/><Relationship Id="rId1741" Type="http://schemas.openxmlformats.org/officeDocument/2006/relationships/hyperlink" Target="https://twitter.com/EnricoBorghi1?ref_src=twsrc%5Egoogle%7Ctwcamp%5Eserp%7Ctwgr%5Eauthor" TargetMode="External"/><Relationship Id="rId33" Type="http://schemas.openxmlformats.org/officeDocument/2006/relationships/hyperlink" Target="https://www.chiaraappendino.it/feed/" TargetMode="External"/><Relationship Id="rId1601" Type="http://schemas.openxmlformats.org/officeDocument/2006/relationships/hyperlink" Target="https://twitter.com/ignazio_larussa" TargetMode="External"/><Relationship Id="rId1839" Type="http://schemas.openxmlformats.org/officeDocument/2006/relationships/hyperlink" Target="mailto:cappellacci_u@camera.it" TargetMode="External"/><Relationship Id="rId182" Type="http://schemas.openxmlformats.org/officeDocument/2006/relationships/hyperlink" Target="https://twitter.com/sindaco33" TargetMode="External"/><Relationship Id="rId1906" Type="http://schemas.openxmlformats.org/officeDocument/2006/relationships/hyperlink" Target="mailto:dondi_d@camera.it" TargetMode="External"/><Relationship Id="rId487" Type="http://schemas.openxmlformats.org/officeDocument/2006/relationships/hyperlink" Target="https://twitter.com/emifossi" TargetMode="External"/><Relationship Id="rId694" Type="http://schemas.openxmlformats.org/officeDocument/2006/relationships/hyperlink" Target="https://www.youtube.com/c/MaurizioLupi-politico" TargetMode="External"/><Relationship Id="rId347" Type="http://schemas.openxmlformats.org/officeDocument/2006/relationships/hyperlink" Target="https://www.facebook.com/MauroDattis" TargetMode="External"/><Relationship Id="rId999" Type="http://schemas.openxmlformats.org/officeDocument/2006/relationships/hyperlink" Target="https://www.instagram.com/eugeniaroccella/?hl=it" TargetMode="External"/><Relationship Id="rId1184" Type="http://schemas.openxmlformats.org/officeDocument/2006/relationships/hyperlink" Target="https://www.instagram.com/paolotrancassiniofficial/" TargetMode="External"/><Relationship Id="rId554" Type="http://schemas.openxmlformats.org/officeDocument/2006/relationships/hyperlink" Target="https://twitter.com/GianassiFede" TargetMode="External"/><Relationship Id="rId761" Type="http://schemas.openxmlformats.org/officeDocument/2006/relationships/hyperlink" Target="https://www.youtube.com/user/ciromaschioofficial" TargetMode="External"/><Relationship Id="rId859" Type="http://schemas.openxmlformats.org/officeDocument/2006/relationships/hyperlink" Target="https://www.instagram.com/andreaorsini59/" TargetMode="External"/><Relationship Id="rId1391" Type="http://schemas.openxmlformats.org/officeDocument/2006/relationships/hyperlink" Target="https://www.facebook.com/ErikaStefani1971/" TargetMode="External"/><Relationship Id="rId1489" Type="http://schemas.openxmlformats.org/officeDocument/2006/relationships/hyperlink" Target="https://www.facebook.com/PietroPatton/" TargetMode="External"/><Relationship Id="rId1696" Type="http://schemas.openxmlformats.org/officeDocument/2006/relationships/hyperlink" Target="https://twitter.com/croattimarco" TargetMode="External"/><Relationship Id="rId207" Type="http://schemas.openxmlformats.org/officeDocument/2006/relationships/hyperlink" Target="https://www.facebook.com/MariaCristinaCaretta/" TargetMode="External"/><Relationship Id="rId414" Type="http://schemas.openxmlformats.org/officeDocument/2006/relationships/hyperlink" Target="https://twitter.com/daniela_dondi" TargetMode="External"/><Relationship Id="rId621" Type="http://schemas.openxmlformats.org/officeDocument/2006/relationships/hyperlink" Target="https://www.facebook.com/profile.php?id=100086752925413" TargetMode="External"/><Relationship Id="rId1044" Type="http://schemas.openxmlformats.org/officeDocument/2006/relationships/hyperlink" Target="https://www.instagram.com/massimo.ruspandini/?hl=it" TargetMode="External"/><Relationship Id="rId1251" Type="http://schemas.openxmlformats.org/officeDocument/2006/relationships/hyperlink" Target="https://www.instagram.com/riccardozucconi1/" TargetMode="External"/><Relationship Id="rId1349" Type="http://schemas.openxmlformats.org/officeDocument/2006/relationships/hyperlink" Target="https://www.facebook.com/sandro.sisler" TargetMode="External"/><Relationship Id="rId719" Type="http://schemas.openxmlformats.org/officeDocument/2006/relationships/hyperlink" Target="https://www.facebook.com/profile.php?id=100064125331657" TargetMode="External"/><Relationship Id="rId926" Type="http://schemas.openxmlformats.org/officeDocument/2006/relationships/hyperlink" Target="https://twitter.com/PittalisPietro" TargetMode="External"/><Relationship Id="rId1111" Type="http://schemas.openxmlformats.org/officeDocument/2006/relationships/hyperlink" Target="https://www.facebook.com/matildesiracusanopage" TargetMode="External"/><Relationship Id="rId1556" Type="http://schemas.openxmlformats.org/officeDocument/2006/relationships/hyperlink" Target="https://www.facebook.com/orfeo.mazzella.m5s/" TargetMode="External"/><Relationship Id="rId1763" Type="http://schemas.openxmlformats.org/officeDocument/2006/relationships/hyperlink" Target="https://twitter.com/biancofioremiky" TargetMode="External"/><Relationship Id="rId1970" Type="http://schemas.openxmlformats.org/officeDocument/2006/relationships/hyperlink" Target="https://twitter.com/ClaudioBarbaro" TargetMode="External"/><Relationship Id="rId55" Type="http://schemas.openxmlformats.org/officeDocument/2006/relationships/hyperlink" Target="https://www.instagram.com/antoniobaldelli/?hl=it" TargetMode="External"/><Relationship Id="rId1209" Type="http://schemas.openxmlformats.org/officeDocument/2006/relationships/hyperlink" Target="https://www.facebook.com/mariacarolinavarchi" TargetMode="External"/><Relationship Id="rId1416" Type="http://schemas.openxmlformats.org/officeDocument/2006/relationships/hyperlink" Target="https://www.instagram.com/ivanscalfarotto/" TargetMode="External"/><Relationship Id="rId1623" Type="http://schemas.openxmlformats.org/officeDocument/2006/relationships/hyperlink" Target="https://www.instagram.com/sen.francesco.giacobbe/" TargetMode="External"/><Relationship Id="rId1830" Type="http://schemas.openxmlformats.org/officeDocument/2006/relationships/hyperlink" Target="mailto:cafieroderaho_f@camera.it" TargetMode="External"/><Relationship Id="rId1928" Type="http://schemas.openxmlformats.org/officeDocument/2006/relationships/hyperlink" Target="mailto:foti_t@camera.it" TargetMode="External"/><Relationship Id="rId271" Type="http://schemas.openxmlformats.org/officeDocument/2006/relationships/hyperlink" Target="https://twitter.com/chiesa_paola" TargetMode="External"/><Relationship Id="rId131" Type="http://schemas.openxmlformats.org/officeDocument/2006/relationships/hyperlink" Target="https://www.youtube.com/channel/UC1zZaLiDa1i2bva75kbf7Qg" TargetMode="External"/><Relationship Id="rId369" Type="http://schemas.openxmlformats.org/officeDocument/2006/relationships/hyperlink" Target="https://twitter.com/gmdellolio" TargetMode="External"/><Relationship Id="rId576" Type="http://schemas.openxmlformats.org/officeDocument/2006/relationships/hyperlink" Target="https://www.facebook.com/stefanograziano2015" TargetMode="External"/><Relationship Id="rId783" Type="http://schemas.openxmlformats.org/officeDocument/2006/relationships/hyperlink" Target="https://www.giorgiameloni.it/feed/" TargetMode="External"/><Relationship Id="rId990" Type="http://schemas.openxmlformats.org/officeDocument/2006/relationships/hyperlink" Target="https://matteorichetti.it/feed/" TargetMode="External"/><Relationship Id="rId229" Type="http://schemas.openxmlformats.org/officeDocument/2006/relationships/hyperlink" Target="https://www.facebook.com/antoniocaso" TargetMode="External"/><Relationship Id="rId436" Type="http://schemas.openxmlformats.org/officeDocument/2006/relationships/hyperlink" Target="https://www.youtube.com/channel/UCEUz6BwG2UsdtrQdJo6stpg" TargetMode="External"/><Relationship Id="rId643" Type="http://schemas.openxmlformats.org/officeDocument/2006/relationships/hyperlink" Target="https://twitter.com/ChiaraLaPorta" TargetMode="External"/><Relationship Id="rId1066" Type="http://schemas.openxmlformats.org/officeDocument/2006/relationships/hyperlink" Target="https://www.facebook.com/luca.sbardella.14" TargetMode="External"/><Relationship Id="rId1273" Type="http://schemas.openxmlformats.org/officeDocument/2006/relationships/hyperlink" Target="https://www.youtube.com/user/MarcoScurria" TargetMode="External"/><Relationship Id="rId1480" Type="http://schemas.openxmlformats.org/officeDocument/2006/relationships/hyperlink" Target="https://mobile.twitter.com/Lpirondini81" TargetMode="External"/><Relationship Id="rId850" Type="http://schemas.openxmlformats.org/officeDocument/2006/relationships/hyperlink" Target="https://www.facebook.com/andreaorlandosp" TargetMode="External"/><Relationship Id="rId948" Type="http://schemas.openxmlformats.org/officeDocument/2006/relationships/hyperlink" Target="https://www.facebook.com/peppeprovenzano82" TargetMode="External"/><Relationship Id="rId1133" Type="http://schemas.openxmlformats.org/officeDocument/2006/relationships/hyperlink" Target="https://www.facebook.com/lucasqueriparlamento" TargetMode="External"/><Relationship Id="rId1578" Type="http://schemas.openxmlformats.org/officeDocument/2006/relationships/hyperlink" Target="https://twitter.com/MaiorinoM5S?ref_src=twsrc%5Egoogle%7Ctwcamp%5Eserp%7Ctwgr%5Eauthor" TargetMode="External"/><Relationship Id="rId1785" Type="http://schemas.openxmlformats.org/officeDocument/2006/relationships/hyperlink" Target="https://twitter.com/abarachini" TargetMode="External"/><Relationship Id="rId77" Type="http://schemas.openxmlformats.org/officeDocument/2006/relationships/hyperlink" Target="https://www.instagram.com/dav_bellomo/" TargetMode="External"/><Relationship Id="rId503" Type="http://schemas.openxmlformats.org/officeDocument/2006/relationships/hyperlink" Target="https://www.facebook.com/f.freni/" TargetMode="External"/><Relationship Id="rId710" Type="http://schemas.openxmlformats.org/officeDocument/2006/relationships/hyperlink" Target="https://www.facebook.com/RiccardoMagiRadicali" TargetMode="External"/><Relationship Id="rId808" Type="http://schemas.openxmlformats.org/officeDocument/2006/relationships/hyperlink" Target="https://twitter.com/fmollicone" TargetMode="External"/><Relationship Id="rId1340" Type="http://schemas.openxmlformats.org/officeDocument/2006/relationships/hyperlink" Target="https://twitter.com/amideibart" TargetMode="External"/><Relationship Id="rId1438" Type="http://schemas.openxmlformats.org/officeDocument/2006/relationships/hyperlink" Target="https://www.instagram.com/liciaronzulli/" TargetMode="External"/><Relationship Id="rId1645" Type="http://schemas.openxmlformats.org/officeDocument/2006/relationships/hyperlink" Target="https://www.facebook.com/floridiabarbara/" TargetMode="External"/><Relationship Id="rId1200" Type="http://schemas.openxmlformats.org/officeDocument/2006/relationships/hyperlink" Target="https://www.facebook.com/urziale" TargetMode="External"/><Relationship Id="rId1852" Type="http://schemas.openxmlformats.org/officeDocument/2006/relationships/hyperlink" Target="mailto:casu_a@camera.it" TargetMode="External"/><Relationship Id="rId1505" Type="http://schemas.openxmlformats.org/officeDocument/2006/relationships/hyperlink" Target="https://www.facebook.com/12marianocco/?paipv=0&amp;eav=AfaKC5goEsfufXIdwA8l8EZueUjieZfH8tYWtWTbP6LzYOrR7LrhInFMNlXb6S_QU6c&amp;_rdr" TargetMode="External"/><Relationship Id="rId1712" Type="http://schemas.openxmlformats.org/officeDocument/2006/relationships/hyperlink" Target="http://www.cattaneoinsenato.it/feed/" TargetMode="External"/><Relationship Id="rId293" Type="http://schemas.openxmlformats.org/officeDocument/2006/relationships/hyperlink" Target="https://www.facebook.com/dimitri.coin.18" TargetMode="External"/><Relationship Id="rId153" Type="http://schemas.openxmlformats.org/officeDocument/2006/relationships/hyperlink" Target="https://twitter.com/meb" TargetMode="External"/><Relationship Id="rId360" Type="http://schemas.openxmlformats.org/officeDocument/2006/relationships/hyperlink" Target="https://www.facebook.com/On.MauroDelBarba" TargetMode="External"/><Relationship Id="rId598" Type="http://schemas.openxmlformats.org/officeDocument/2006/relationships/hyperlink" Target="https://www.facebook.com/michelegubitosam5s" TargetMode="External"/><Relationship Id="rId220" Type="http://schemas.openxmlformats.org/officeDocument/2006/relationships/hyperlink" Target="https://www.facebook.com/AndreaCaroppoOfficial/" TargetMode="External"/><Relationship Id="rId458" Type="http://schemas.openxmlformats.org/officeDocument/2006/relationships/hyperlink" Target="https://www.instagram.com/ferro_wanda/" TargetMode="External"/><Relationship Id="rId665" Type="http://schemas.openxmlformats.org/officeDocument/2006/relationships/hyperlink" Target="https://www.youtube.com/channel/UCi2FrZqV-B_evkkuQyFYYqg" TargetMode="External"/><Relationship Id="rId872" Type="http://schemas.openxmlformats.org/officeDocument/2006/relationships/hyperlink" Target="https://www.ubaldopagano.it/feed/" TargetMode="External"/><Relationship Id="rId1088" Type="http://schemas.openxmlformats.org/officeDocument/2006/relationships/hyperlink" Target="https://www.facebook.com/manfred.schullian.7/" TargetMode="External"/><Relationship Id="rId1295" Type="http://schemas.openxmlformats.org/officeDocument/2006/relationships/hyperlink" Target="https://twitter.com/AMorelliMilano" TargetMode="External"/><Relationship Id="rId318" Type="http://schemas.openxmlformats.org/officeDocument/2006/relationships/hyperlink" Target="https://www.instagram.com/giuseppeconte_ufficiale/" TargetMode="External"/><Relationship Id="rId525" Type="http://schemas.openxmlformats.org/officeDocument/2006/relationships/hyperlink" Target="https://www.youtube.com/channel/UC654zaRlA8rZvncKRHgmy4Q" TargetMode="External"/><Relationship Id="rId732" Type="http://schemas.openxmlformats.org/officeDocument/2006/relationships/hyperlink" Target="https://www.facebook.com/lucreziambmantovani" TargetMode="External"/><Relationship Id="rId1155" Type="http://schemas.openxmlformats.org/officeDocument/2006/relationships/hyperlink" Target="https://www.instagram.com/antoniotajani/" TargetMode="External"/><Relationship Id="rId1362" Type="http://schemas.openxmlformats.org/officeDocument/2006/relationships/hyperlink" Target="https://twitter.com/yleniazambito" TargetMode="External"/><Relationship Id="rId99" Type="http://schemas.openxmlformats.org/officeDocument/2006/relationships/hyperlink" Target="https://twitter.com/davidebergamini" TargetMode="External"/><Relationship Id="rId1015" Type="http://schemas.openxmlformats.org/officeDocument/2006/relationships/hyperlink" Target="https://twitter.com/AvvRossello" TargetMode="External"/><Relationship Id="rId1222" Type="http://schemas.openxmlformats.org/officeDocument/2006/relationships/hyperlink" Target="https://www.instagram.com/volpiand/" TargetMode="External"/><Relationship Id="rId1667" Type="http://schemas.openxmlformats.org/officeDocument/2006/relationships/hyperlink" Target="https://www.instagram.com/gabrielladigirolamo.m5s/?hl=it" TargetMode="External"/><Relationship Id="rId1874" Type="http://schemas.openxmlformats.org/officeDocument/2006/relationships/hyperlink" Target="mailto:comaroli_s@camera.it" TargetMode="External"/><Relationship Id="rId1527" Type="http://schemas.openxmlformats.org/officeDocument/2006/relationships/hyperlink" Target="https://twitter.com/MurelliElena" TargetMode="External"/><Relationship Id="rId1734" Type="http://schemas.openxmlformats.org/officeDocument/2006/relationships/hyperlink" Target="https://twitter.com/bertocald" TargetMode="External"/><Relationship Id="rId1941" Type="http://schemas.openxmlformats.org/officeDocument/2006/relationships/hyperlink" Target="mailto:gebhard_r@camera.it" TargetMode="External"/><Relationship Id="rId26" Type="http://schemas.openxmlformats.org/officeDocument/2006/relationships/hyperlink" Target="https://twitter.com/giorgiandreuzza" TargetMode="External"/><Relationship Id="rId175" Type="http://schemas.openxmlformats.org/officeDocument/2006/relationships/hyperlink" Target="https://twitter.com/GG_Calovini" TargetMode="External"/><Relationship Id="rId1801" Type="http://schemas.openxmlformats.org/officeDocument/2006/relationships/hyperlink" Target="https://www.facebook.com/ForzaItaliaUfficiale/posts/maria-elisabetta-alberti-casellati-presidente-del-senatolaureata-in-giurispruden/1089594421182784/" TargetMode="External"/><Relationship Id="rId382" Type="http://schemas.openxmlformats.org/officeDocument/2006/relationships/hyperlink" Target="https://www.youtube.com/channel/UCIK9p2pFTFLL8cxxBcyo4zA" TargetMode="External"/><Relationship Id="rId687" Type="http://schemas.openxmlformats.org/officeDocument/2006/relationships/hyperlink" Target="https://www.facebook.com/ylenjalucaselliFDI" TargetMode="External"/><Relationship Id="rId242" Type="http://schemas.openxmlformats.org/officeDocument/2006/relationships/hyperlink" Target="https://www.facebook.com/VanessaCattoiOfficial" TargetMode="External"/><Relationship Id="rId894" Type="http://schemas.openxmlformats.org/officeDocument/2006/relationships/hyperlink" Target="https://twitter.com/EmmaPavanelli" TargetMode="External"/><Relationship Id="rId1177" Type="http://schemas.openxmlformats.org/officeDocument/2006/relationships/hyperlink" Target="https://twitter.com/daniela_torto" TargetMode="External"/><Relationship Id="rId102" Type="http://schemas.openxmlformats.org/officeDocument/2006/relationships/hyperlink" Target="https://twitter.com/DeborahBergamin?ref_src=twsrc%5Egoogle%7Ctwcamp%5Eserp%7Ctwgr%5Eauthor" TargetMode="External"/><Relationship Id="rId547" Type="http://schemas.openxmlformats.org/officeDocument/2006/relationships/hyperlink" Target="https://www.instagram.com/bobogiac/?hl=it" TargetMode="External"/><Relationship Id="rId754" Type="http://schemas.openxmlformats.org/officeDocument/2006/relationships/hyperlink" Target="https://twitter.com/ndreamascaretti" TargetMode="External"/><Relationship Id="rId961" Type="http://schemas.openxmlformats.org/officeDocument/2006/relationships/hyperlink" Target="https://www.facebook.com/angelaraffaM5S" TargetMode="External"/><Relationship Id="rId1384" Type="http://schemas.openxmlformats.org/officeDocument/2006/relationships/hyperlink" Target="https://www.instagram.com/elena.testor/?hl=it" TargetMode="External"/><Relationship Id="rId1591" Type="http://schemas.openxmlformats.org/officeDocument/2006/relationships/hyperlink" Target="https://twitter.com/marcolisei" TargetMode="External"/><Relationship Id="rId1689" Type="http://schemas.openxmlformats.org/officeDocument/2006/relationships/hyperlink" Target="https://www.kettydamante.it/feed/" TargetMode="External"/><Relationship Id="rId90" Type="http://schemas.openxmlformats.org/officeDocument/2006/relationships/hyperlink" Target="https://www.instagram.com/stefanobenigni/" TargetMode="External"/><Relationship Id="rId407" Type="http://schemas.openxmlformats.org/officeDocument/2006/relationships/hyperlink" Target="https://www.facebook.com/scrividimaggio" TargetMode="External"/><Relationship Id="rId614" Type="http://schemas.openxmlformats.org/officeDocument/2006/relationships/hyperlink" Target="https://www.facebook.com/antonino.iaria" TargetMode="External"/><Relationship Id="rId821" Type="http://schemas.openxmlformats.org/officeDocument/2006/relationships/hyperlink" Target="https://twitter.com/Rmorassut" TargetMode="External"/><Relationship Id="rId1037" Type="http://schemas.openxmlformats.org/officeDocument/2006/relationships/hyperlink" Target="https://www.instagram.com/francesco_maria_rubano/?hl=it" TargetMode="External"/><Relationship Id="rId1244" Type="http://schemas.openxmlformats.org/officeDocument/2006/relationships/hyperlink" Target="https://www.instagram.com/gianpierozinzi/" TargetMode="External"/><Relationship Id="rId1451" Type="http://schemas.openxmlformats.org/officeDocument/2006/relationships/hyperlink" Target="https://www.youtube.com/user/IsabellaRauti" TargetMode="External"/><Relationship Id="rId1896" Type="http://schemas.openxmlformats.org/officeDocument/2006/relationships/hyperlink" Target="mailto:delmastro_a@camera.it" TargetMode="External"/><Relationship Id="rId919" Type="http://schemas.openxmlformats.org/officeDocument/2006/relationships/hyperlink" Target="https://www.facebook.com/attilio.pierro.1614" TargetMode="External"/><Relationship Id="rId1104" Type="http://schemas.openxmlformats.org/officeDocument/2006/relationships/hyperlink" Target="https://www.facebook.com/rachelesilvestri86" TargetMode="External"/><Relationship Id="rId1311" Type="http://schemas.openxmlformats.org/officeDocument/2006/relationships/hyperlink" Target="https://twitter.com/msgelmini" TargetMode="External"/><Relationship Id="rId1549" Type="http://schemas.openxmlformats.org/officeDocument/2006/relationships/hyperlink" Target="https://www.facebook.com/marcomeloniweb/" TargetMode="External"/><Relationship Id="rId1756" Type="http://schemas.openxmlformats.org/officeDocument/2006/relationships/hyperlink" Target="https://www.instagram.com/marabizzottoufficiale/" TargetMode="External"/><Relationship Id="rId1963" Type="http://schemas.openxmlformats.org/officeDocument/2006/relationships/hyperlink" Target="mailto:guerra_maria@camera.it" TargetMode="External"/><Relationship Id="rId48" Type="http://schemas.openxmlformats.org/officeDocument/2006/relationships/hyperlink" Target="https://www.facebook.com/RobertoBagnascoPolitiche2018/" TargetMode="External"/><Relationship Id="rId1409" Type="http://schemas.openxmlformats.org/officeDocument/2006/relationships/hyperlink" Target="https://twitter.com/silvestroninews" TargetMode="External"/><Relationship Id="rId1616" Type="http://schemas.openxmlformats.org/officeDocument/2006/relationships/hyperlink" Target="https://www.instagram.com/guidolin.barbara/?hl=it" TargetMode="External"/><Relationship Id="rId1823" Type="http://schemas.openxmlformats.org/officeDocument/2006/relationships/hyperlink" Target="mailto:boschi_m@camera.it" TargetMode="External"/><Relationship Id="rId197" Type="http://schemas.openxmlformats.org/officeDocument/2006/relationships/hyperlink" Target="https://www.facebook.com/cappelletti.m5s/" TargetMode="External"/><Relationship Id="rId264" Type="http://schemas.openxmlformats.org/officeDocument/2006/relationships/hyperlink" Target="https://twitter.com/l_cesa" TargetMode="External"/><Relationship Id="rId471" Type="http://schemas.openxmlformats.org/officeDocument/2006/relationships/hyperlink" Target="https://www.youtube.com/channel/UCxkkb5JBnJ9hZluN8EwG21Q" TargetMode="External"/><Relationship Id="rId124" Type="http://schemas.openxmlformats.org/officeDocument/2006/relationships/hyperlink" Target="https://www.youtube.com/channel/UCOPb0pKrwtFYCdNlN-XO0VA?app=desktop" TargetMode="External"/><Relationship Id="rId569" Type="http://schemas.openxmlformats.org/officeDocument/2006/relationships/hyperlink" Target="https://www.youtube.com/user/GianAntonioGirelli" TargetMode="External"/><Relationship Id="rId776" Type="http://schemas.openxmlformats.org/officeDocument/2006/relationships/hyperlink" Target="https://twitter.com/mmauripd" TargetMode="External"/><Relationship Id="rId983" Type="http://schemas.openxmlformats.org/officeDocument/2006/relationships/hyperlink" Target="https://www.instagram.com/toniricciardi/" TargetMode="External"/><Relationship Id="rId1199" Type="http://schemas.openxmlformats.org/officeDocument/2006/relationships/hyperlink" Target="https://www.youtube.com/channel/UCx83jo-aGPtfwlhdK2KsJww" TargetMode="External"/><Relationship Id="rId331" Type="http://schemas.openxmlformats.org/officeDocument/2006/relationships/hyperlink" Target="https://www.instagram.com/andreacrippa_/?hl=it" TargetMode="External"/><Relationship Id="rId429" Type="http://schemas.openxmlformats.org/officeDocument/2006/relationships/hyperlink" Target="https://www.facebook.com/EleonoraEviEuroparl" TargetMode="External"/><Relationship Id="rId636" Type="http://schemas.openxmlformats.org/officeDocument/2006/relationships/hyperlink" Target="https://www.facebook.com/gianni.lampis.ufficiale" TargetMode="External"/><Relationship Id="rId1059" Type="http://schemas.openxmlformats.org/officeDocument/2006/relationships/hyperlink" Target="https://www.facebook.com/marcosarracino21" TargetMode="External"/><Relationship Id="rId1266" Type="http://schemas.openxmlformats.org/officeDocument/2006/relationships/hyperlink" Target="https://www.instagram.com/francescoverducci/" TargetMode="External"/><Relationship Id="rId1473" Type="http://schemas.openxmlformats.org/officeDocument/2006/relationships/hyperlink" Target="https://www.instagram.com/elisapirrom5s/?hl=it" TargetMode="External"/><Relationship Id="rId843" Type="http://schemas.openxmlformats.org/officeDocument/2006/relationships/hyperlink" Target="https://twitter.com/TizianaNisini" TargetMode="External"/><Relationship Id="rId1126" Type="http://schemas.openxmlformats.org/officeDocument/2006/relationships/hyperlink" Target="https://twitter.com/robersperanza" TargetMode="External"/><Relationship Id="rId1680" Type="http://schemas.openxmlformats.org/officeDocument/2006/relationships/hyperlink" Target="https://www.facebook.com/dellaportacostanzo/" TargetMode="External"/><Relationship Id="rId1778" Type="http://schemas.openxmlformats.org/officeDocument/2006/relationships/hyperlink" Target="https://www.instagram.com/giorgiobergesio/" TargetMode="External"/><Relationship Id="rId703" Type="http://schemas.openxmlformats.org/officeDocument/2006/relationships/hyperlink" Target="https://www.instagram.com/marianna_madia/" TargetMode="External"/><Relationship Id="rId910" Type="http://schemas.openxmlformats.org/officeDocument/2006/relationships/hyperlink" Target="https://www.facebook.com/1PasqualePenza" TargetMode="External"/><Relationship Id="rId1333" Type="http://schemas.openxmlformats.org/officeDocument/2006/relationships/hyperlink" Target="https://www.youtube.com/channel/UCTrNhn9s0pgOm7IaxObaDaQ" TargetMode="External"/><Relationship Id="rId1540" Type="http://schemas.openxmlformats.org/officeDocument/2006/relationships/hyperlink" Target="https://twitter.com/laviniamennuni" TargetMode="External"/><Relationship Id="rId1638" Type="http://schemas.openxmlformats.org/officeDocument/2006/relationships/hyperlink" Target="https://twitter.com/SilviaFregolent?ref_src=twsrc%5Egoogle%7Ctwcamp%5Eserp%7Ctwgr%5Eauthor" TargetMode="External"/><Relationship Id="rId135" Type="http://schemas.openxmlformats.org/officeDocument/2006/relationships/hyperlink" Target="https://www.youtube.com/channel/UCnEYVBWB0XtFaDDhohQVQeA" TargetMode="External"/><Relationship Id="rId342" Type="http://schemas.openxmlformats.org/officeDocument/2006/relationships/hyperlink" Target="https://www.facebook.com/rita.dallachiesa.7" TargetMode="External"/><Relationship Id="rId787" Type="http://schemas.openxmlformats.org/officeDocument/2006/relationships/hyperlink" Target="https://www.youtube.com/c/GiorgiaMeloniTv" TargetMode="External"/><Relationship Id="rId994" Type="http://schemas.openxmlformats.org/officeDocument/2006/relationships/hyperlink" Target="https://www.youtube.com/c/EdoardorixiGE" TargetMode="External"/><Relationship Id="rId1400" Type="http://schemas.openxmlformats.org/officeDocument/2006/relationships/hyperlink" Target="https://twitter.com/LuigiSpagnolli?ref_src=twsrc%5Egoogle%7Ctwcamp%5Eserp%7Ctwgr%5Eauthor" TargetMode="External"/><Relationship Id="rId1845" Type="http://schemas.openxmlformats.org/officeDocument/2006/relationships/hyperlink" Target="mailto:caretta_m@camera.it" TargetMode="External"/><Relationship Id="rId202" Type="http://schemas.openxmlformats.org/officeDocument/2006/relationships/hyperlink" Target="https://www.facebook.com/PortavoceConsiglioComunaleM5SPortici/" TargetMode="External"/><Relationship Id="rId647" Type="http://schemas.openxmlformats.org/officeDocument/2006/relationships/hyperlink" Target="https://www.facebook.com/LatiniGiorgia" TargetMode="External"/><Relationship Id="rId854" Type="http://schemas.openxmlformats.org/officeDocument/2006/relationships/hyperlink" Target="https://twitter.com/AnnaLauraOrrico" TargetMode="External"/><Relationship Id="rId1277" Type="http://schemas.openxmlformats.org/officeDocument/2006/relationships/hyperlink" Target="https://www.instagram.com/danielasbrollini/?hl=it" TargetMode="External"/><Relationship Id="rId1484" Type="http://schemas.openxmlformats.org/officeDocument/2006/relationships/hyperlink" Target="https://marcellopera.it/feed/" TargetMode="External"/><Relationship Id="rId1691" Type="http://schemas.openxmlformats.org/officeDocument/2006/relationships/hyperlink" Target="https://www.facebook.com/KettyDaman" TargetMode="External"/><Relationship Id="rId1705" Type="http://schemas.openxmlformats.org/officeDocument/2006/relationships/hyperlink" Target="https://www.instagram.com/luca.ciriani/?hl=it" TargetMode="External"/><Relationship Id="rId1912" Type="http://schemas.openxmlformats.org/officeDocument/2006/relationships/hyperlink" Target="mailto:faraone_d@camera.it" TargetMode="External"/><Relationship Id="rId286" Type="http://schemas.openxmlformats.org/officeDocument/2006/relationships/hyperlink" Target="https://www.youtube.com/channel/UCFA2GHm-ngdom0vfdHDDRYw" TargetMode="External"/><Relationship Id="rId493" Type="http://schemas.openxmlformats.org/officeDocument/2006/relationships/hyperlink" Target="https://twitter.com/FrassinettiP" TargetMode="External"/><Relationship Id="rId507" Type="http://schemas.openxmlformats.org/officeDocument/2006/relationships/hyperlink" Target="https://www.instagram.com/mariagraziafrijia/" TargetMode="External"/><Relationship Id="rId714" Type="http://schemas.openxmlformats.org/officeDocument/2006/relationships/hyperlink" Target="https://www.instagram.com/giovanni_maiorano_/" TargetMode="External"/><Relationship Id="rId921" Type="http://schemas.openxmlformats.org/officeDocument/2006/relationships/hyperlink" Target="https://www.facebook.com/FabioPietrella" TargetMode="External"/><Relationship Id="rId1137" Type="http://schemas.openxmlformats.org/officeDocument/2006/relationships/hyperlink" Target="https://www.facebook.com/ClaudioStefanazziUfficiale/" TargetMode="External"/><Relationship Id="rId1344" Type="http://schemas.openxmlformats.org/officeDocument/2006/relationships/hyperlink" Target="https://www.facebook.com/Tildeminasi/" TargetMode="External"/><Relationship Id="rId1551" Type="http://schemas.openxmlformats.org/officeDocument/2006/relationships/hyperlink" Target="https://mobile.twitter.com/Fmelchiorre" TargetMode="External"/><Relationship Id="rId1789" Type="http://schemas.openxmlformats.org/officeDocument/2006/relationships/hyperlink" Target="https://www.facebook.com/brunoastorre.SenatorePd/" TargetMode="External"/><Relationship Id="rId50" Type="http://schemas.openxmlformats.org/officeDocument/2006/relationships/hyperlink" Target="https://www.instagram.com/roberto_bagnasco/" TargetMode="External"/><Relationship Id="rId146" Type="http://schemas.openxmlformats.org/officeDocument/2006/relationships/hyperlink" Target="https://twitter.com/simonabordonali" TargetMode="External"/><Relationship Id="rId353" Type="http://schemas.openxmlformats.org/officeDocument/2006/relationships/hyperlink" Target="https://www.instagram.com/andreadebertoldi/?hl=it" TargetMode="External"/><Relationship Id="rId560" Type="http://schemas.openxmlformats.org/officeDocument/2006/relationships/hyperlink" Target="https://www.facebook.com/LaGiorgianni" TargetMode="External"/><Relationship Id="rId798" Type="http://schemas.openxmlformats.org/officeDocument/2006/relationships/hyperlink" Target="https://www.instagram.com/giovannamiele8007/" TargetMode="External"/><Relationship Id="rId1190" Type="http://schemas.openxmlformats.org/officeDocument/2006/relationships/hyperlink" Target="https://www.facebook.com/profile.php?id=100063724179451" TargetMode="External"/><Relationship Id="rId1204" Type="http://schemas.openxmlformats.org/officeDocument/2006/relationships/hyperlink" Target="https://alessandrourzi.it/feed/" TargetMode="External"/><Relationship Id="rId1411" Type="http://schemas.openxmlformats.org/officeDocument/2006/relationships/hyperlink" Target="https://www.instagram.com/etelsigismondi/?hl=it" TargetMode="External"/><Relationship Id="rId1649" Type="http://schemas.openxmlformats.org/officeDocument/2006/relationships/hyperlink" Target="https://twitter.com/michelefina" TargetMode="External"/><Relationship Id="rId1856" Type="http://schemas.openxmlformats.org/officeDocument/2006/relationships/hyperlink" Target="mailto:cavandoli_l@camera.it" TargetMode="External"/><Relationship Id="rId213" Type="http://schemas.openxmlformats.org/officeDocument/2006/relationships/hyperlink" Target="https://www.youtube.com/channel/UCXJgBXHSUuQZv15fov-O9vA/videos?app=desktop&amp;view=0&amp;sort=dd&amp;shelf_id=0" TargetMode="External"/><Relationship Id="rId420" Type="http://schemas.openxmlformats.org/officeDocument/2006/relationships/hyperlink" Target="https://www.instagram.com/giovadonze/" TargetMode="External"/><Relationship Id="rId658" Type="http://schemas.openxmlformats.org/officeDocument/2006/relationships/hyperlink" Target="https://www.youtube.com/channel/UCTnYkAwcL27Ac6hNvx1T2jA" TargetMode="External"/><Relationship Id="rId865" Type="http://schemas.openxmlformats.org/officeDocument/2006/relationships/hyperlink" Target="https://twitter.com/OttavianiNicola" TargetMode="External"/><Relationship Id="rId1050" Type="http://schemas.openxmlformats.org/officeDocument/2006/relationships/hyperlink" Target="https://www.youtube.com/user/2aMinsk" TargetMode="External"/><Relationship Id="rId1288" Type="http://schemas.openxmlformats.org/officeDocument/2006/relationships/hyperlink" Target="https://twitter.com/adrianoparoli" TargetMode="External"/><Relationship Id="rId1495" Type="http://schemas.openxmlformats.org/officeDocument/2006/relationships/hyperlink" Target="https://www.facebook.com/andrea.paganella" TargetMode="External"/><Relationship Id="rId1509" Type="http://schemas.openxmlformats.org/officeDocument/2006/relationships/hyperlink" Target="https://www.instagram.com/naveluigi/" TargetMode="External"/><Relationship Id="rId1716" Type="http://schemas.openxmlformats.org/officeDocument/2006/relationships/hyperlink" Target="https://www.facebook.com/MariaDomenicaCastellone/" TargetMode="External"/><Relationship Id="rId1923" Type="http://schemas.openxmlformats.org/officeDocument/2006/relationships/hyperlink" Target="mailto:fontana_l@camera.it" TargetMode="External"/><Relationship Id="rId297" Type="http://schemas.openxmlformats.org/officeDocument/2006/relationships/hyperlink" Target="https://www.facebook.com/ChiaraColosimoOfficial" TargetMode="External"/><Relationship Id="rId518" Type="http://schemas.openxmlformats.org/officeDocument/2006/relationships/hyperlink" Target="https://www.youtube.com/channel/UC-gRDP8j4BNlT4_V81iq5Gw" TargetMode="External"/><Relationship Id="rId725" Type="http://schemas.openxmlformats.org/officeDocument/2006/relationships/hyperlink" Target="https://www.instagram.com/claudiomancinipd/" TargetMode="External"/><Relationship Id="rId932" Type="http://schemas.openxmlformats.org/officeDocument/2006/relationships/hyperlink" Target="https://www.instagram.com/catia_polidori/?hl=it" TargetMode="External"/><Relationship Id="rId1148" Type="http://schemas.openxmlformats.org/officeDocument/2006/relationships/hyperlink" Target="https://www.facebook.com/SudanoValeria" TargetMode="External"/><Relationship Id="rId1355" Type="http://schemas.openxmlformats.org/officeDocument/2006/relationships/hyperlink" Target="https://twitter.com/ZeddaAntonella" TargetMode="External"/><Relationship Id="rId1562" Type="http://schemas.openxmlformats.org/officeDocument/2006/relationships/hyperlink" Target="https://twitter.com/andreamartella" TargetMode="External"/><Relationship Id="rId157" Type="http://schemas.openxmlformats.org/officeDocument/2006/relationships/hyperlink" Target="https://www.youtube.com/channel/UCPvcjRUAduSRXGpleGmPcbQ" TargetMode="External"/><Relationship Id="rId364" Type="http://schemas.openxmlformats.org/officeDocument/2006/relationships/hyperlink" Target="https://www.facebook.com/BenedettoDellaVedovaOfficial" TargetMode="External"/><Relationship Id="rId1008" Type="http://schemas.openxmlformats.org/officeDocument/2006/relationships/hyperlink" Target="https://www.facebook.com/EttoreRosato.pagina" TargetMode="External"/><Relationship Id="rId1215" Type="http://schemas.openxmlformats.org/officeDocument/2006/relationships/hyperlink" Target="https://www.instagram.com/imma_vietri/" TargetMode="External"/><Relationship Id="rId1422" Type="http://schemas.openxmlformats.org/officeDocument/2006/relationships/hyperlink" Target="https://www.instagram.com/matteosalviniofficial/?hl=it" TargetMode="External"/><Relationship Id="rId1867" Type="http://schemas.openxmlformats.org/officeDocument/2006/relationships/hyperlink" Target="mailto:ciocchetti_l@camera.it" TargetMode="External"/><Relationship Id="rId61" Type="http://schemas.openxmlformats.org/officeDocument/2006/relationships/hyperlink" Target="https://twitter.com/a_barabotti" TargetMode="External"/><Relationship Id="rId571" Type="http://schemas.openxmlformats.org/officeDocument/2006/relationships/hyperlink" Target="https://www.instagram.com/carlagiulianom5s/?hl=it" TargetMode="External"/><Relationship Id="rId669" Type="http://schemas.openxmlformats.org/officeDocument/2006/relationships/hyperlink" Target="https://www.facebook.com/profile.php?id=100044274377458" TargetMode="External"/><Relationship Id="rId876" Type="http://schemas.openxmlformats.org/officeDocument/2006/relationships/hyperlink" Target="https://www.facebook.com/AlessandroPalombiFdI" TargetMode="External"/><Relationship Id="rId1299" Type="http://schemas.openxmlformats.org/officeDocument/2006/relationships/hyperlink" Target="https://www.facebook.com/tinomagni.senato" TargetMode="External"/><Relationship Id="rId1727" Type="http://schemas.openxmlformats.org/officeDocument/2006/relationships/hyperlink" Target="https://mobile.twitter.com/gianlucacantala" TargetMode="External"/><Relationship Id="rId1934" Type="http://schemas.openxmlformats.org/officeDocument/2006/relationships/hyperlink" Target="mailto:furfaro_m@camera.it" TargetMode="External"/><Relationship Id="rId19" Type="http://schemas.openxmlformats.org/officeDocument/2006/relationships/hyperlink" Target="https://www.instagram.com/enzoamendola_/?hl=it" TargetMode="External"/><Relationship Id="rId224" Type="http://schemas.openxmlformats.org/officeDocument/2006/relationships/hyperlink" Target="https://twitter.com/caroppo_andrea" TargetMode="External"/><Relationship Id="rId431" Type="http://schemas.openxmlformats.org/officeDocument/2006/relationships/hyperlink" Target="https://www.instagram.com/eleonora.evi/" TargetMode="External"/><Relationship Id="rId529" Type="http://schemas.openxmlformats.org/officeDocument/2006/relationships/hyperlink" Target="https://www.youtube.com/channel/UCa0BXBAqZSAQp0r2HykwrLQ" TargetMode="External"/><Relationship Id="rId736" Type="http://schemas.openxmlformats.org/officeDocument/2006/relationships/hyperlink" Target="https://twitter.com/ManziIrene" TargetMode="External"/><Relationship Id="rId1061" Type="http://schemas.openxmlformats.org/officeDocument/2006/relationships/hyperlink" Target="https://www.instagram.com/marcosarracino/?hl=it" TargetMode="External"/><Relationship Id="rId1159" Type="http://schemas.openxmlformats.org/officeDocument/2006/relationships/hyperlink" Target="https://www.instagram.com/rosariatassinari/" TargetMode="External"/><Relationship Id="rId1366" Type="http://schemas.openxmlformats.org/officeDocument/2006/relationships/hyperlink" Target="https://twitter.com/francozaffini" TargetMode="External"/><Relationship Id="rId168" Type="http://schemas.openxmlformats.org/officeDocument/2006/relationships/hyperlink" Target="https://www.facebook.com/SalvatoreCaiataDeputato/" TargetMode="External"/><Relationship Id="rId943" Type="http://schemas.openxmlformats.org/officeDocument/2006/relationships/hyperlink" Target="https://www.youtube.com/channel/UCc_tkPEXIiSRmRhbYrFckXA" TargetMode="External"/><Relationship Id="rId1019" Type="http://schemas.openxmlformats.org/officeDocument/2006/relationships/hyperlink" Target="https://www.instagram.com/andrea_rossi76/?hl=it" TargetMode="External"/><Relationship Id="rId1573" Type="http://schemas.openxmlformats.org/officeDocument/2006/relationships/hyperlink" Target="https://www.instagram.com/lucio_malan/" TargetMode="External"/><Relationship Id="rId1780" Type="http://schemas.openxmlformats.org/officeDocument/2006/relationships/hyperlink" Target="https://www.facebook.com/giorgiomariabergesio/" TargetMode="External"/><Relationship Id="rId1878" Type="http://schemas.openxmlformats.org/officeDocument/2006/relationships/hyperlink" Target="mailto:coppo_m@camera.it" TargetMode="External"/><Relationship Id="rId72" Type="http://schemas.openxmlformats.org/officeDocument/2006/relationships/hyperlink" Target="https://www.facebook.com/francescobattistoni.eu/" TargetMode="External"/><Relationship Id="rId375" Type="http://schemas.openxmlformats.org/officeDocument/2006/relationships/hyperlink" Target="https://www.facebook.com/pierodeluca.it" TargetMode="External"/><Relationship Id="rId582" Type="http://schemas.openxmlformats.org/officeDocument/2006/relationships/hyperlink" Target="https://www.youtube.com/user/chiaragribaudo" TargetMode="External"/><Relationship Id="rId803" Type="http://schemas.openxmlformats.org/officeDocument/2006/relationships/hyperlink" Target="https://www.youtube.com/channel/UCE9mY0GM6mxBEsRS4k6Kokg" TargetMode="External"/><Relationship Id="rId1226" Type="http://schemas.openxmlformats.org/officeDocument/2006/relationships/hyperlink" Target="https://twitter.com/ZanAlessandro" TargetMode="External"/><Relationship Id="rId1433" Type="http://schemas.openxmlformats.org/officeDocument/2006/relationships/hyperlink" Target="https://twitter.com/RossomandoPd?ref_src=twsrc%5Egoogle%7Ctwcamp%5Eserp%7Ctwgr%5Eauthor" TargetMode="External"/><Relationship Id="rId1640" Type="http://schemas.openxmlformats.org/officeDocument/2006/relationships/hyperlink" Target="https://www.facebook.com/paginaDarioFranceschini/" TargetMode="External"/><Relationship Id="rId1738" Type="http://schemas.openxmlformats.org/officeDocument/2006/relationships/hyperlink" Target="https://www.instagram.com/lucia.borgonzoni/" TargetMode="External"/><Relationship Id="rId3" Type="http://schemas.openxmlformats.org/officeDocument/2006/relationships/hyperlink" Target="https://www.instagram.com/davide.aiello/?hl=it" TargetMode="External"/><Relationship Id="rId235" Type="http://schemas.openxmlformats.org/officeDocument/2006/relationships/hyperlink" Target="https://twitter.com/andcasu" TargetMode="External"/><Relationship Id="rId442" Type="http://schemas.openxmlformats.org/officeDocument/2006/relationships/hyperlink" Target="https://www.instagram.com/piero_fassino/" TargetMode="External"/><Relationship Id="rId887" Type="http://schemas.openxmlformats.org/officeDocument/2006/relationships/hyperlink" Target="https://lucapastorino.net/feed/" TargetMode="External"/><Relationship Id="rId1072" Type="http://schemas.openxmlformats.org/officeDocument/2006/relationships/hyperlink" Target="https://www.youtube.com/user/aMazingaGrace" TargetMode="External"/><Relationship Id="rId1500" Type="http://schemas.openxmlformats.org/officeDocument/2006/relationships/hyperlink" Target="https://twitter.com/forsomarso" TargetMode="External"/><Relationship Id="rId1945" Type="http://schemas.openxmlformats.org/officeDocument/2006/relationships/hyperlink" Target="mailto:giaccone_a@camera.it" TargetMode="External"/><Relationship Id="rId302" Type="http://schemas.openxmlformats.org/officeDocument/2006/relationships/hyperlink" Target="https://twitter.com/AleColucci1" TargetMode="External"/><Relationship Id="rId747" Type="http://schemas.openxmlformats.org/officeDocument/2006/relationships/hyperlink" Target="https://www.facebook.com/marinamarchettoaliprandi" TargetMode="External"/><Relationship Id="rId954" Type="http://schemas.openxmlformats.org/officeDocument/2006/relationships/hyperlink" Target="https://twitter.com/LiaQuartapelle" TargetMode="External"/><Relationship Id="rId1377" Type="http://schemas.openxmlformats.org/officeDocument/2006/relationships/hyperlink" Target="https://www.facebook.com/julia.unterberger.75" TargetMode="External"/><Relationship Id="rId1584" Type="http://schemas.openxmlformats.org/officeDocument/2006/relationships/hyperlink" Target="https://www.facebook.com/alberto.losacco/" TargetMode="External"/><Relationship Id="rId1791" Type="http://schemas.openxmlformats.org/officeDocument/2006/relationships/hyperlink" Target="https://twitter.com/BrunoAstorre" TargetMode="External"/><Relationship Id="rId1805" Type="http://schemas.openxmlformats.org/officeDocument/2006/relationships/hyperlink" Target="mailto:carra_a@camera.it" TargetMode="External"/><Relationship Id="rId83" Type="http://schemas.openxmlformats.org/officeDocument/2006/relationships/hyperlink" Target="https://www.facebook.com/stefano.benigni" TargetMode="External"/><Relationship Id="rId179" Type="http://schemas.openxmlformats.org/officeDocument/2006/relationships/hyperlink" Target="https://twitter.com/candianistefano" TargetMode="External"/><Relationship Id="rId386" Type="http://schemas.openxmlformats.org/officeDocument/2006/relationships/hyperlink" Target="https://www.instagram.com/paolademicheli/?hl=it" TargetMode="External"/><Relationship Id="rId593" Type="http://schemas.openxmlformats.org/officeDocument/2006/relationships/hyperlink" Target="https://www.youtube.com/user/ValentinaGrippo" TargetMode="External"/><Relationship Id="rId607" Type="http://schemas.openxmlformats.org/officeDocument/2006/relationships/hyperlink" Target="https://www.facebook.com/alberto.gusmeroli" TargetMode="External"/><Relationship Id="rId814" Type="http://schemas.openxmlformats.org/officeDocument/2006/relationships/hyperlink" Target="https://www.facebook.com/augustaanitamontaruli" TargetMode="External"/><Relationship Id="rId1237" Type="http://schemas.openxmlformats.org/officeDocument/2006/relationships/hyperlink" Target="https://www.facebook.com/nicolazingaretti" TargetMode="External"/><Relationship Id="rId1444" Type="http://schemas.openxmlformats.org/officeDocument/2006/relationships/hyperlink" Target="https://twitter.com/tatjana_rojc?ref_src=twsrc%5Egoogle%7Ctwcamp%5Eserp%7Ctwgr%5Eauthor" TargetMode="External"/><Relationship Id="rId1651" Type="http://schemas.openxmlformats.org/officeDocument/2006/relationships/hyperlink" Target="https://twitter.com/giofazzolari" TargetMode="External"/><Relationship Id="rId1889" Type="http://schemas.openxmlformats.org/officeDocument/2006/relationships/hyperlink" Target="mailto:dattis_m@camera.it" TargetMode="External"/><Relationship Id="rId246" Type="http://schemas.openxmlformats.org/officeDocument/2006/relationships/hyperlink" Target="https://twitter.com/LaCavandoli" TargetMode="External"/><Relationship Id="rId453" Type="http://schemas.openxmlformats.org/officeDocument/2006/relationships/hyperlink" Target="https://twitter.com/tullio_ferrante" TargetMode="External"/><Relationship Id="rId660" Type="http://schemas.openxmlformats.org/officeDocument/2006/relationships/hyperlink" Target="https://enricoletta.it/feed/" TargetMode="External"/><Relationship Id="rId898" Type="http://schemas.openxmlformats.org/officeDocument/2006/relationships/hyperlink" Target="https://twitter.com/roberto_pella" TargetMode="External"/><Relationship Id="rId1083" Type="http://schemas.openxmlformats.org/officeDocument/2006/relationships/hyperlink" Target="https://www.youtube.com/channel/UCKGTtxF8WTjK1izuoRmO2cA/videos?view=0&amp;sort=p" TargetMode="External"/><Relationship Id="rId1290" Type="http://schemas.openxmlformats.org/officeDocument/2006/relationships/hyperlink" Target="https://www.youtube.com/user/raffaellapaita" TargetMode="External"/><Relationship Id="rId1304" Type="http://schemas.openxmlformats.org/officeDocument/2006/relationships/hyperlink" Target="https://www.facebook.com/marcolombardoofficial" TargetMode="External"/><Relationship Id="rId1511" Type="http://schemas.openxmlformats.org/officeDocument/2006/relationships/hyperlink" Target="https://www.facebook.com/gigi.nave" TargetMode="External"/><Relationship Id="rId1749" Type="http://schemas.openxmlformats.org/officeDocument/2006/relationships/hyperlink" Target="https://twitter.com/BorghesiStefano?ref_src=twsrc%5Egoogle%7Ctwcamp%5Eserp%7Ctwgr%5Eauthor" TargetMode="External"/><Relationship Id="rId1956" Type="http://schemas.openxmlformats.org/officeDocument/2006/relationships/hyperlink" Target="mailto:gnassi_a@camera.it" TargetMode="External"/><Relationship Id="rId106" Type="http://schemas.openxmlformats.org/officeDocument/2006/relationships/hyperlink" Target="https://www.instagram.com/mauroberruto/?hl=it" TargetMode="External"/><Relationship Id="rId313" Type="http://schemas.openxmlformats.org/officeDocument/2006/relationships/hyperlink" Target="https://twitter.com/SaverioCongedo" TargetMode="External"/><Relationship Id="rId758" Type="http://schemas.openxmlformats.org/officeDocument/2006/relationships/hyperlink" Target="https://www.facebook.com/ciromaschio.fdi" TargetMode="External"/><Relationship Id="rId965" Type="http://schemas.openxmlformats.org/officeDocument/2006/relationships/hyperlink" Target="https://www.facebook.com/raimondofabio" TargetMode="External"/><Relationship Id="rId1150" Type="http://schemas.openxmlformats.org/officeDocument/2006/relationships/hyperlink" Target="https://www.instagram.com/valeria.sudano/" TargetMode="External"/><Relationship Id="rId1388" Type="http://schemas.openxmlformats.org/officeDocument/2006/relationships/hyperlink" Target="https://www.facebook.com/ambasciatoregiulioterzi/" TargetMode="External"/><Relationship Id="rId1595" Type="http://schemas.openxmlformats.org/officeDocument/2006/relationships/hyperlink" Target="https://www.facebook.com/GQLiris/" TargetMode="External"/><Relationship Id="rId1609" Type="http://schemas.openxmlformats.org/officeDocument/2006/relationships/hyperlink" Target="https://www.youtube.com/channel/UCM7SqFg6FmwUSUKQppB3byw?app=desktop" TargetMode="External"/><Relationship Id="rId1816" Type="http://schemas.openxmlformats.org/officeDocument/2006/relationships/hyperlink" Target="mailto:bof_g@camera.it" TargetMode="External"/><Relationship Id="rId10" Type="http://schemas.openxmlformats.org/officeDocument/2006/relationships/hyperlink" Target="https://www.facebook.com/cristina.almici/" TargetMode="External"/><Relationship Id="rId94" Type="http://schemas.openxmlformats.org/officeDocument/2006/relationships/hyperlink" Target="https://www.facebook.com/benzosindaco/" TargetMode="External"/><Relationship Id="rId397" Type="http://schemas.openxmlformats.org/officeDocument/2006/relationships/hyperlink" Target="https://www.instagram.com/micheladibbia/?hl=it" TargetMode="External"/><Relationship Id="rId520" Type="http://schemas.openxmlformats.org/officeDocument/2006/relationships/hyperlink" Target="https://twitter.com/Egardini" TargetMode="External"/><Relationship Id="rId618" Type="http://schemas.openxmlformats.org/officeDocument/2006/relationships/hyperlink" Target="https://www.facebook.com/IgorIezziPagina" TargetMode="External"/><Relationship Id="rId825" Type="http://schemas.openxmlformats.org/officeDocument/2006/relationships/hyperlink" Target="https://twitter.com/DanielaMorfino" TargetMode="External"/><Relationship Id="rId1248" Type="http://schemas.openxmlformats.org/officeDocument/2006/relationships/hyperlink" Target="https://www.instagram.com/eugenio_zoffili/" TargetMode="External"/><Relationship Id="rId1455" Type="http://schemas.openxmlformats.org/officeDocument/2006/relationships/hyperlink" Target="https://www.isabellarauti.it/feed/" TargetMode="External"/><Relationship Id="rId1662" Type="http://schemas.openxmlformats.org/officeDocument/2006/relationships/hyperlink" Target="https://www.instagram.com/marco.dreosto/" TargetMode="External"/><Relationship Id="rId257" Type="http://schemas.openxmlformats.org/officeDocument/2006/relationships/hyperlink" Target="https://twitter.com/giuliocentemero" TargetMode="External"/><Relationship Id="rId464" Type="http://schemas.openxmlformats.org/officeDocument/2006/relationships/hyperlink" Target="https://twitter.com/RaffaeleFitto" TargetMode="External"/><Relationship Id="rId1010" Type="http://schemas.openxmlformats.org/officeDocument/2006/relationships/hyperlink" Target="https://www.instagram.com/ettorerosato/?hl=it" TargetMode="External"/><Relationship Id="rId1094" Type="http://schemas.openxmlformats.org/officeDocument/2006/relationships/hyperlink" Target="https://www.instagram.com/elisascutella_m5s/" TargetMode="External"/><Relationship Id="rId1108" Type="http://schemas.openxmlformats.org/officeDocument/2006/relationships/hyperlink" Target="https://www.instagram.com/simianimarco/" TargetMode="External"/><Relationship Id="rId1315" Type="http://schemas.openxmlformats.org/officeDocument/2006/relationships/hyperlink" Target="https://twitter.com/gasparripdl" TargetMode="External"/><Relationship Id="rId1967" Type="http://schemas.openxmlformats.org/officeDocument/2006/relationships/hyperlink" Target="mailto:iaria_a@camera.it" TargetMode="External"/><Relationship Id="rId117" Type="http://schemas.openxmlformats.org/officeDocument/2006/relationships/hyperlink" Target="https://www.youtube.com/c/SimoneBilliYoutube/null" TargetMode="External"/><Relationship Id="rId671" Type="http://schemas.openxmlformats.org/officeDocument/2006/relationships/hyperlink" Target="https://www.instagram.com/francescolollobrigida/" TargetMode="External"/><Relationship Id="rId769" Type="http://schemas.openxmlformats.org/officeDocument/2006/relationships/hyperlink" Target="https://www.facebook.com/profile.php?id=100084858225406" TargetMode="External"/><Relationship Id="rId976" Type="http://schemas.openxmlformats.org/officeDocument/2006/relationships/hyperlink" Target="https://www.facebook.com/profile.php?id=100086279633058" TargetMode="External"/><Relationship Id="rId1399" Type="http://schemas.openxmlformats.org/officeDocument/2006/relationships/hyperlink" Target="https://www.instagram.com/gigi.bz/?hl=it" TargetMode="External"/><Relationship Id="rId324" Type="http://schemas.openxmlformats.org/officeDocument/2006/relationships/hyperlink" Target="https://www.facebook.com/piergiorgiocortelazzo/" TargetMode="External"/><Relationship Id="rId531" Type="http://schemas.openxmlformats.org/officeDocument/2006/relationships/hyperlink" Target="https://www.facebook.com/marcellogemmatoFDI" TargetMode="External"/><Relationship Id="rId629" Type="http://schemas.openxmlformats.org/officeDocument/2006/relationships/hyperlink" Target="https://www.facebook.com/marco.lacarra" TargetMode="External"/><Relationship Id="rId1161" Type="http://schemas.openxmlformats.org/officeDocument/2006/relationships/hyperlink" Target="https://www.facebook.com/chiaratenerinicecina" TargetMode="External"/><Relationship Id="rId1259" Type="http://schemas.openxmlformats.org/officeDocument/2006/relationships/hyperlink" Target="https://www.senato.it/leg/19/BGT/Schede/Attsen/00033946.htm" TargetMode="External"/><Relationship Id="rId1466" Type="http://schemas.openxmlformats.org/officeDocument/2006/relationships/hyperlink" Target="https://www.youtube.com/channel/UChBSCeip1hobnMEDdaUBQGw" TargetMode="External"/><Relationship Id="rId836" Type="http://schemas.openxmlformats.org/officeDocument/2006/relationships/hyperlink" Target="https://www.instagram.com/_francescomura/" TargetMode="External"/><Relationship Id="rId1021" Type="http://schemas.openxmlformats.org/officeDocument/2006/relationships/hyperlink" Target="https://www.facebook.com/angelorossi76" TargetMode="External"/><Relationship Id="rId1119" Type="http://schemas.openxmlformats.org/officeDocument/2006/relationships/hyperlink" Target="https://twitter.com/ce_giulio" TargetMode="External"/><Relationship Id="rId1673" Type="http://schemas.openxmlformats.org/officeDocument/2006/relationships/hyperlink" Target="https://www.instagram.com/antoniodepoli/?hl=it" TargetMode="External"/><Relationship Id="rId1880" Type="http://schemas.openxmlformats.org/officeDocument/2006/relationships/hyperlink" Target="mailto:costa_e@camera.it" TargetMode="External"/><Relationship Id="rId903" Type="http://schemas.openxmlformats.org/officeDocument/2006/relationships/hyperlink" Target="https://www.facebook.com/andreapellicini" TargetMode="External"/><Relationship Id="rId1326" Type="http://schemas.openxmlformats.org/officeDocument/2006/relationships/hyperlink" Target="https://www.facebook.com/francescocastielloM5S" TargetMode="External"/><Relationship Id="rId1533" Type="http://schemas.openxmlformats.org/officeDocument/2006/relationships/hyperlink" Target="https://www.facebook.com/antoniomisiani/" TargetMode="External"/><Relationship Id="rId1740" Type="http://schemas.openxmlformats.org/officeDocument/2006/relationships/hyperlink" Target="https://www.facebook.com/BorgonzoniPres/" TargetMode="External"/><Relationship Id="rId32" Type="http://schemas.openxmlformats.org/officeDocument/2006/relationships/hyperlink" Target="https://www.youtube.com/user/ChiaraAppendino" TargetMode="External"/><Relationship Id="rId1600" Type="http://schemas.openxmlformats.org/officeDocument/2006/relationships/hyperlink" Target="https://www.instagram.com/ignazio.larussa/?hl=it" TargetMode="External"/><Relationship Id="rId1838" Type="http://schemas.openxmlformats.org/officeDocument/2006/relationships/hyperlink" Target="mailto:caparvi_v@camera.it" TargetMode="External"/><Relationship Id="rId181" Type="http://schemas.openxmlformats.org/officeDocument/2006/relationships/hyperlink" Target="https://www.facebook.com/luca.cannata.79" TargetMode="External"/><Relationship Id="rId1905" Type="http://schemas.openxmlformats.org/officeDocument/2006/relationships/hyperlink" Target="mailto:disanzo_c@camera.it" TargetMode="External"/><Relationship Id="rId279" Type="http://schemas.openxmlformats.org/officeDocument/2006/relationships/hyperlink" Target="https://twitter.com/ROMA_News?ref_src=twsrc%5Egoogle%7Ctwcamp%5Eserp%7Ctwgr%5Eauthor" TargetMode="External"/><Relationship Id="rId486" Type="http://schemas.openxmlformats.org/officeDocument/2006/relationships/hyperlink" Target="https://www.facebook.com/fossi.emiliano" TargetMode="External"/><Relationship Id="rId693" Type="http://schemas.openxmlformats.org/officeDocument/2006/relationships/hyperlink" Target="https://www.instagram.com/lupimaurizio/" TargetMode="External"/><Relationship Id="rId139" Type="http://schemas.openxmlformats.org/officeDocument/2006/relationships/hyperlink" Target="https://www.facebook.com/elenabonetti" TargetMode="External"/><Relationship Id="rId346" Type="http://schemas.openxmlformats.org/officeDocument/2006/relationships/hyperlink" Target="https://www.instagram.com/dara.andrea.5/?hl=it" TargetMode="External"/><Relationship Id="rId553" Type="http://schemas.openxmlformats.org/officeDocument/2006/relationships/hyperlink" Target="https://www.facebook.com/federico.gianassi.7" TargetMode="External"/><Relationship Id="rId760" Type="http://schemas.openxmlformats.org/officeDocument/2006/relationships/hyperlink" Target="https://www.instagram.com/maschio.c/" TargetMode="External"/><Relationship Id="rId998" Type="http://schemas.openxmlformats.org/officeDocument/2006/relationships/hyperlink" Target="https://www.facebook.com/eugeniaroccella" TargetMode="External"/><Relationship Id="rId1183" Type="http://schemas.openxmlformats.org/officeDocument/2006/relationships/hyperlink" Target="https://twitter.com/Ptrancassini" TargetMode="External"/><Relationship Id="rId1390" Type="http://schemas.openxmlformats.org/officeDocument/2006/relationships/hyperlink" Target="https://twitter.com/erikastefani71?ref_src=twsrc%5Egoogle%7Ctwcamp%5Eserp%7Ctwgr%5Eauthor" TargetMode="External"/><Relationship Id="rId206" Type="http://schemas.openxmlformats.org/officeDocument/2006/relationships/hyperlink" Target="https://www.youtube.com/user/careitaly/featured" TargetMode="External"/><Relationship Id="rId413" Type="http://schemas.openxmlformats.org/officeDocument/2006/relationships/hyperlink" Target="https://www.facebook.com/danieladondi22" TargetMode="External"/><Relationship Id="rId858" Type="http://schemas.openxmlformats.org/officeDocument/2006/relationships/hyperlink" Target="https://twitter.com/Andrors" TargetMode="External"/><Relationship Id="rId1043" Type="http://schemas.openxmlformats.org/officeDocument/2006/relationships/hyperlink" Target="https://twitter.com/mruspandini" TargetMode="External"/><Relationship Id="rId1488" Type="http://schemas.openxmlformats.org/officeDocument/2006/relationships/hyperlink" Target="https://twitter.com/PietroPatton" TargetMode="External"/><Relationship Id="rId1695" Type="http://schemas.openxmlformats.org/officeDocument/2006/relationships/hyperlink" Target="https://www.instagram.com/marco_croatti/" TargetMode="External"/><Relationship Id="rId620" Type="http://schemas.openxmlformats.org/officeDocument/2006/relationships/hyperlink" Target="https://www.instagram.com/iezziigor/?hl=it" TargetMode="External"/><Relationship Id="rId718" Type="http://schemas.openxmlformats.org/officeDocument/2006/relationships/hyperlink" Target="https://www.youtube.com/channel/UCfCM2nq4drEzfFz27fe0uKw" TargetMode="External"/><Relationship Id="rId925" Type="http://schemas.openxmlformats.org/officeDocument/2006/relationships/hyperlink" Target="https://www.facebook.com/pittalispietro" TargetMode="External"/><Relationship Id="rId1250" Type="http://schemas.openxmlformats.org/officeDocument/2006/relationships/hyperlink" Target="https://twitter.com/zucconideputato" TargetMode="External"/><Relationship Id="rId1348" Type="http://schemas.openxmlformats.org/officeDocument/2006/relationships/hyperlink" Target="https://twitter.com/sandrosisler" TargetMode="External"/><Relationship Id="rId1555" Type="http://schemas.openxmlformats.org/officeDocument/2006/relationships/hyperlink" Target="https://mobile.twitter.com/mazzellaorfeo" TargetMode="External"/><Relationship Id="rId1762" Type="http://schemas.openxmlformats.org/officeDocument/2006/relationships/hyperlink" Target="https://www.instagram.com/michaela_biancofiore/" TargetMode="External"/><Relationship Id="rId1110" Type="http://schemas.openxmlformats.org/officeDocument/2006/relationships/hyperlink" Target="https://marcosimiani.it/feed/" TargetMode="External"/><Relationship Id="rId1208" Type="http://schemas.openxmlformats.org/officeDocument/2006/relationships/hyperlink" Target="https://www.youtube.com/channel/UCdvS_RKZ9kiNHHmkQ5DseAw" TargetMode="External"/><Relationship Id="rId1415" Type="http://schemas.openxmlformats.org/officeDocument/2006/relationships/hyperlink" Target="https://www.youtube.com/user/ivanscalfarotto?app=desktop" TargetMode="External"/><Relationship Id="rId54" Type="http://schemas.openxmlformats.org/officeDocument/2006/relationships/hyperlink" Target="https://www.facebook.com/AntonioBaldelliPage/" TargetMode="External"/><Relationship Id="rId1622" Type="http://schemas.openxmlformats.org/officeDocument/2006/relationships/hyperlink" Target="https://www.facebook.com/andreagiorgisufficiale/" TargetMode="External"/><Relationship Id="rId1927" Type="http://schemas.openxmlformats.org/officeDocument/2006/relationships/hyperlink" Target="mailto:fossi_e@camera.it" TargetMode="External"/><Relationship Id="rId270" Type="http://schemas.openxmlformats.org/officeDocument/2006/relationships/hyperlink" Target="https://www.facebook.com/PaolaMariaChiesa" TargetMode="External"/><Relationship Id="rId130" Type="http://schemas.openxmlformats.org/officeDocument/2006/relationships/hyperlink" Target="https://www.instagram.com/l_boldrini/" TargetMode="External"/><Relationship Id="rId368" Type="http://schemas.openxmlformats.org/officeDocument/2006/relationships/hyperlink" Target="https://www.facebook.com/gmdellolio" TargetMode="External"/><Relationship Id="rId575" Type="http://schemas.openxmlformats.org/officeDocument/2006/relationships/hyperlink" Target="https://www.andreagnassi.it/feed/" TargetMode="External"/><Relationship Id="rId782" Type="http://schemas.openxmlformats.org/officeDocument/2006/relationships/hyperlink" Target="https://twitter.com/gianmarco_mazzi" TargetMode="External"/><Relationship Id="rId228" Type="http://schemas.openxmlformats.org/officeDocument/2006/relationships/hyperlink" Target="https://twitter.com/casascomaurizio" TargetMode="External"/><Relationship Id="rId435" Type="http://schemas.openxmlformats.org/officeDocument/2006/relationships/hyperlink" Target="https://www.instagram.com/davide_faraone/" TargetMode="External"/><Relationship Id="rId642" Type="http://schemas.openxmlformats.org/officeDocument/2006/relationships/hyperlink" Target="https://www.facebook.com/chiaralaporta.paginaufficiale" TargetMode="External"/><Relationship Id="rId1065" Type="http://schemas.openxmlformats.org/officeDocument/2006/relationships/hyperlink" Target="https://www.youtube.com/user/trasmissioneilpunto" TargetMode="External"/><Relationship Id="rId1272" Type="http://schemas.openxmlformats.org/officeDocument/2006/relationships/hyperlink" Target="https://www.facebook.com/franco.silvestro.961" TargetMode="External"/><Relationship Id="rId502" Type="http://schemas.openxmlformats.org/officeDocument/2006/relationships/hyperlink" Target="https://www.instagram.com/nicolafratoianni/" TargetMode="External"/><Relationship Id="rId947" Type="http://schemas.openxmlformats.org/officeDocument/2006/relationships/hyperlink" Target="https://www.emanueleprisco.it/emanuele/feed" TargetMode="External"/><Relationship Id="rId1132" Type="http://schemas.openxmlformats.org/officeDocument/2006/relationships/hyperlink" Target="https://www.youtube.com/channel/UCyiqlosonoTx-H2HLovJJog" TargetMode="External"/><Relationship Id="rId1577" Type="http://schemas.openxmlformats.org/officeDocument/2006/relationships/hyperlink" Target="https://www.instagram.com/alessandra.maiorino/?hl=it" TargetMode="External"/><Relationship Id="rId1784" Type="http://schemas.openxmlformats.org/officeDocument/2006/relationships/hyperlink" Target="https://www.instagram.com/albertobarachini/" TargetMode="External"/><Relationship Id="rId76" Type="http://schemas.openxmlformats.org/officeDocument/2006/relationships/hyperlink" Target="https://twitter.com/BellomoDavide70" TargetMode="External"/><Relationship Id="rId807" Type="http://schemas.openxmlformats.org/officeDocument/2006/relationships/hyperlink" Target="https://www.facebook.com/federicomollicone.it" TargetMode="External"/><Relationship Id="rId1437" Type="http://schemas.openxmlformats.org/officeDocument/2006/relationships/hyperlink" Target="https://www.facebook.com/giannirosa.paginaufficiale/" TargetMode="External"/><Relationship Id="rId1644" Type="http://schemas.openxmlformats.org/officeDocument/2006/relationships/hyperlink" Target="https://twitter.com/floridiabarbara" TargetMode="External"/><Relationship Id="rId1851" Type="http://schemas.openxmlformats.org/officeDocument/2006/relationships/hyperlink" Target="mailto:caso_a@camera.it" TargetMode="External"/><Relationship Id="rId1504" Type="http://schemas.openxmlformats.org/officeDocument/2006/relationships/hyperlink" Target="https://www.facebook.com/profile.php?id=100044471228014" TargetMode="External"/><Relationship Id="rId1711" Type="http://schemas.openxmlformats.org/officeDocument/2006/relationships/hyperlink" Target="https://www.facebook.com/GianMarcoCentinaioOfficial/" TargetMode="External"/><Relationship Id="rId1949" Type="http://schemas.openxmlformats.org/officeDocument/2006/relationships/hyperlink" Target="mailto:giglio_a@camera.it" TargetMode="External"/><Relationship Id="rId292" Type="http://schemas.openxmlformats.org/officeDocument/2006/relationships/hyperlink" Target="https://www.edmondocirielli.it/feed/" TargetMode="External"/><Relationship Id="rId1809" Type="http://schemas.openxmlformats.org/officeDocument/2006/relationships/hyperlink" Target="mailto:bergamini_d@camera.it" TargetMode="External"/><Relationship Id="rId597" Type="http://schemas.openxmlformats.org/officeDocument/2006/relationships/hyperlink" Target="https://www.youtube.com/channel/UCmH2bdDtBfPtmD-pbFhNB0w" TargetMode="External"/><Relationship Id="rId152" Type="http://schemas.openxmlformats.org/officeDocument/2006/relationships/hyperlink" Target="https://www.instagram.com/mariaelenaboschi_official/?hl=it" TargetMode="External"/><Relationship Id="rId457" Type="http://schemas.openxmlformats.org/officeDocument/2006/relationships/hyperlink" Target="https://twitter.com/wandaferro1" TargetMode="External"/><Relationship Id="rId1087" Type="http://schemas.openxmlformats.org/officeDocument/2006/relationships/hyperlink" Target="https://www.youtube.com/channel/UCEraBLSypzPADm7TdoOmIYw" TargetMode="External"/><Relationship Id="rId1294" Type="http://schemas.openxmlformats.org/officeDocument/2006/relationships/hyperlink" Target="https://www.instagram.com/alessandromorelliofficial/?hl=it" TargetMode="External"/><Relationship Id="rId664" Type="http://schemas.openxmlformats.org/officeDocument/2006/relationships/hyperlink" Target="https://www.facebook.com/enricoletta.it" TargetMode="External"/><Relationship Id="rId871" Type="http://schemas.openxmlformats.org/officeDocument/2006/relationships/hyperlink" Target="https://www.instagram.com/nazariopagano/" TargetMode="External"/><Relationship Id="rId969" Type="http://schemas.openxmlformats.org/officeDocument/2006/relationships/hyperlink" Target="https://www.facebook.com/fabiorampelli.ufficiale" TargetMode="External"/><Relationship Id="rId1599" Type="http://schemas.openxmlformats.org/officeDocument/2006/relationships/hyperlink" Target="https://www.facebook.com/elenaleonardifratelliditalia/" TargetMode="External"/><Relationship Id="rId317" Type="http://schemas.openxmlformats.org/officeDocument/2006/relationships/hyperlink" Target="https://twitter.com/GiuseppeConteIT" TargetMode="External"/><Relationship Id="rId524" Type="http://schemas.openxmlformats.org/officeDocument/2006/relationships/hyperlink" Target="https://www.instagram.com/giandiegogatta/?hl=it" TargetMode="External"/><Relationship Id="rId731" Type="http://schemas.openxmlformats.org/officeDocument/2006/relationships/hyperlink" Target="https://twitter.com/g_mangialavori" TargetMode="External"/><Relationship Id="rId1154" Type="http://schemas.openxmlformats.org/officeDocument/2006/relationships/hyperlink" Target="https://twitter.com/Antonio_Tajani" TargetMode="External"/><Relationship Id="rId1361" Type="http://schemas.openxmlformats.org/officeDocument/2006/relationships/hyperlink" Target="https://twitter.com/szampa56" TargetMode="External"/><Relationship Id="rId1459" Type="http://schemas.openxmlformats.org/officeDocument/2006/relationships/hyperlink" Target="https://www.instagram.com/enzarando.official/" TargetMode="External"/><Relationship Id="rId98" Type="http://schemas.openxmlformats.org/officeDocument/2006/relationships/hyperlink" Target="https://www.facebook.com/davidebergaminisindaco/" TargetMode="External"/><Relationship Id="rId829" Type="http://schemas.openxmlformats.org/officeDocument/2006/relationships/hyperlink" Target="https://www.facebook.com/JacopoMorroneOfficial" TargetMode="External"/><Relationship Id="rId1014" Type="http://schemas.openxmlformats.org/officeDocument/2006/relationships/hyperlink" Target="https://www.instagram.com/fabio.roscani/?hl=it" TargetMode="External"/><Relationship Id="rId1221" Type="http://schemas.openxmlformats.org/officeDocument/2006/relationships/hyperlink" Target="https://twitter.com/VolpiAnd" TargetMode="External"/><Relationship Id="rId1666" Type="http://schemas.openxmlformats.org/officeDocument/2006/relationships/hyperlink" Target="https://www.facebook.com/people/Gabriella-Di-Girolamo/100057680244642/" TargetMode="External"/><Relationship Id="rId1873" Type="http://schemas.openxmlformats.org/officeDocument/2006/relationships/hyperlink" Target="mailto:colucci_alfonso@camera.it" TargetMode="External"/><Relationship Id="rId1319" Type="http://schemas.openxmlformats.org/officeDocument/2006/relationships/hyperlink" Target="https://twitter.com/pepdecr" TargetMode="External"/><Relationship Id="rId1526" Type="http://schemas.openxmlformats.org/officeDocument/2006/relationships/hyperlink" Target="https://www.instagram.com/elena_murelli/?hl=it" TargetMode="External"/><Relationship Id="rId1733" Type="http://schemas.openxmlformats.org/officeDocument/2006/relationships/hyperlink" Target="https://www.facebook.com/RobertoCalderoli/" TargetMode="External"/><Relationship Id="rId1940" Type="http://schemas.openxmlformats.org/officeDocument/2006/relationships/hyperlink" Target="mailto:gava_v@camera.it" TargetMode="External"/><Relationship Id="rId25" Type="http://schemas.openxmlformats.org/officeDocument/2006/relationships/hyperlink" Target="https://www.facebook.com/GiorgiaAndreuzzaDeputato/" TargetMode="External"/><Relationship Id="rId1800" Type="http://schemas.openxmlformats.org/officeDocument/2006/relationships/hyperlink" Target="https://www.instagram.com/elisabettacasellati/?hl=it" TargetMode="External"/><Relationship Id="rId174" Type="http://schemas.openxmlformats.org/officeDocument/2006/relationships/hyperlink" Target="https://www.facebook.com/giangiacomocalovini" TargetMode="External"/><Relationship Id="rId381" Type="http://schemas.openxmlformats.org/officeDocument/2006/relationships/hyperlink" Target="https://www.instagram.com/andrea_demaria_/?hl=it" TargetMode="External"/><Relationship Id="rId241" Type="http://schemas.openxmlformats.org/officeDocument/2006/relationships/hyperlink" Target="https://www.youtube.com/channel/UCV6XS7dvRGFkSgnzdP9KeJg" TargetMode="External"/><Relationship Id="rId479" Type="http://schemas.openxmlformats.org/officeDocument/2006/relationships/hyperlink" Target="https://www.youtube.com/channel/UCOK5zQbPqi3AjODqeTyGh3w" TargetMode="External"/><Relationship Id="rId686" Type="http://schemas.openxmlformats.org/officeDocument/2006/relationships/hyperlink" Target="https://www.youtube.com/channel/UCW9fq364EFYHG6rJjQbml2A" TargetMode="External"/><Relationship Id="rId893" Type="http://schemas.openxmlformats.org/officeDocument/2006/relationships/hyperlink" Target="https://www.facebook.com/emmapavanellim5s" TargetMode="External"/><Relationship Id="rId339" Type="http://schemas.openxmlformats.org/officeDocument/2006/relationships/hyperlink" Target="https://www.instagram.com/lucianodalfonso/?hl=it" TargetMode="External"/><Relationship Id="rId546" Type="http://schemas.openxmlformats.org/officeDocument/2006/relationships/hyperlink" Target="https://twitter.com/bobogiac" TargetMode="External"/><Relationship Id="rId753" Type="http://schemas.openxmlformats.org/officeDocument/2006/relationships/hyperlink" Target="https://www.facebook.com/andreamascaretti.official" TargetMode="External"/><Relationship Id="rId1176" Type="http://schemas.openxmlformats.org/officeDocument/2006/relationships/hyperlink" Target="https://www.facebook.com/danielatorto" TargetMode="External"/><Relationship Id="rId1383" Type="http://schemas.openxmlformats.org/officeDocument/2006/relationships/hyperlink" Target="https://www.facebook.com/senatorepaolotosato" TargetMode="External"/><Relationship Id="rId101" Type="http://schemas.openxmlformats.org/officeDocument/2006/relationships/hyperlink" Target="https://www.facebook.com/deborah.bergamini/a" TargetMode="External"/><Relationship Id="rId406" Type="http://schemas.openxmlformats.org/officeDocument/2006/relationships/hyperlink" Target="https://www.carmendilauro.it/feed/" TargetMode="External"/><Relationship Id="rId960" Type="http://schemas.openxmlformats.org/officeDocument/2006/relationships/hyperlink" Target="https://www.youtube.com/channel/UCIdPe_t7MGpTGtJNaHJeJRQ" TargetMode="External"/><Relationship Id="rId1036" Type="http://schemas.openxmlformats.org/officeDocument/2006/relationships/hyperlink" Target="https://twitter.com/FrancescoMRuban" TargetMode="External"/><Relationship Id="rId1243" Type="http://schemas.openxmlformats.org/officeDocument/2006/relationships/hyperlink" Target="https://twitter.com/gianpierozinzi" TargetMode="External"/><Relationship Id="rId1590" Type="http://schemas.openxmlformats.org/officeDocument/2006/relationships/hyperlink" Target="https://www.facebook.com/profile.php?id=100075949730298" TargetMode="External"/><Relationship Id="rId1688" Type="http://schemas.openxmlformats.org/officeDocument/2006/relationships/hyperlink" Target="https://www.facebook.com/LucaDeCarlo.paginaufficiale/" TargetMode="External"/><Relationship Id="rId1895" Type="http://schemas.openxmlformats.org/officeDocument/2006/relationships/hyperlink" Target="mailto:dellolio_g@camera.it" TargetMode="External"/><Relationship Id="rId613" Type="http://schemas.openxmlformats.org/officeDocument/2006/relationships/hyperlink" Target="https://www.instagram.com/dario.iaia/?hl=it" TargetMode="External"/><Relationship Id="rId820" Type="http://schemas.openxmlformats.org/officeDocument/2006/relationships/hyperlink" Target="https://www.facebook.com/Rmorassut" TargetMode="External"/><Relationship Id="rId918" Type="http://schemas.openxmlformats.org/officeDocument/2006/relationships/hyperlink" Target="https://www.instagram.com/gilbertopichetto/" TargetMode="External"/><Relationship Id="rId1450" Type="http://schemas.openxmlformats.org/officeDocument/2006/relationships/hyperlink" Target="https://assets.nationbuilder.com/comitaticivici/legacy_url/220/feed.?1569581655" TargetMode="External"/><Relationship Id="rId1548" Type="http://schemas.openxmlformats.org/officeDocument/2006/relationships/hyperlink" Target="https://twitter.com/marcomeloni" TargetMode="External"/><Relationship Id="rId1755" Type="http://schemas.openxmlformats.org/officeDocument/2006/relationships/hyperlink" Target="https://www.youtube.com/channel/UCmxFiYxkM9H4UZ3VM7R5r-g?app=desktop" TargetMode="External"/><Relationship Id="rId1103" Type="http://schemas.openxmlformats.org/officeDocument/2006/relationships/hyperlink" Target="https://www.instagram.com/francesco_silvestri_/" TargetMode="External"/><Relationship Id="rId1310" Type="http://schemas.openxmlformats.org/officeDocument/2006/relationships/hyperlink" Target="https://www.instagram.com/mariastellagelminioff/?hl=it" TargetMode="External"/><Relationship Id="rId1408" Type="http://schemas.openxmlformats.org/officeDocument/2006/relationships/hyperlink" Target="https://www.instagram.com/silvestroni_official/?hl=it" TargetMode="External"/><Relationship Id="rId1962" Type="http://schemas.openxmlformats.org/officeDocument/2006/relationships/hyperlink" Target="mailto:gubitosa_m@camera.it" TargetMode="External"/><Relationship Id="rId47" Type="http://schemas.openxmlformats.org/officeDocument/2006/relationships/hyperlink" Target="https://www.instagram.com/alberto.bagnai/" TargetMode="External"/><Relationship Id="rId1615" Type="http://schemas.openxmlformats.org/officeDocument/2006/relationships/hyperlink" Target="https://www.facebook.com/AntonioIannonepage/" TargetMode="External"/><Relationship Id="rId1822" Type="http://schemas.openxmlformats.org/officeDocument/2006/relationships/hyperlink" Target="mailto:borrelli_f@camera.it" TargetMode="External"/><Relationship Id="rId196" Type="http://schemas.openxmlformats.org/officeDocument/2006/relationships/hyperlink" Target="https://www.instagram.com/ugocappellacci_official/?hl=it" TargetMode="External"/><Relationship Id="rId263" Type="http://schemas.openxmlformats.org/officeDocument/2006/relationships/hyperlink" Target="https://www.facebook.com/LorenzoCesaUdc/" TargetMode="External"/><Relationship Id="rId470" Type="http://schemas.openxmlformats.org/officeDocument/2006/relationships/hyperlink" Target="https://www.instagram.com/ilariafontanam5s/" TargetMode="External"/><Relationship Id="rId123" Type="http://schemas.openxmlformats.org/officeDocument/2006/relationships/hyperlink" Target="https://www.instagram.com/massimobitonci/?hl=it" TargetMode="External"/><Relationship Id="rId330" Type="http://schemas.openxmlformats.org/officeDocument/2006/relationships/hyperlink" Target="https://www.facebook.com/andreacrippaofficial" TargetMode="External"/><Relationship Id="rId568" Type="http://schemas.openxmlformats.org/officeDocument/2006/relationships/hyperlink" Target="https://www.instagram.com/g.antonio.girelli/?hl=it" TargetMode="External"/><Relationship Id="rId775" Type="http://schemas.openxmlformats.org/officeDocument/2006/relationships/hyperlink" Target="https://www.facebook.com/matteomauriofficial" TargetMode="External"/><Relationship Id="rId982" Type="http://schemas.openxmlformats.org/officeDocument/2006/relationships/hyperlink" Target="https://twitter.com/toniricciardi" TargetMode="External"/><Relationship Id="rId1198" Type="http://schemas.openxmlformats.org/officeDocument/2006/relationships/hyperlink" Target="https://www.instagram.com/rictucci/" TargetMode="External"/><Relationship Id="rId428" Type="http://schemas.openxmlformats.org/officeDocument/2006/relationships/hyperlink" Target="https://valentinadorso.blog/feed/" TargetMode="External"/><Relationship Id="rId635" Type="http://schemas.openxmlformats.org/officeDocument/2006/relationships/hyperlink" Target="https://www.instagram.com/silvio.lai/?hl=it" TargetMode="External"/><Relationship Id="rId842" Type="http://schemas.openxmlformats.org/officeDocument/2006/relationships/hyperlink" Target="https://twitter.com/TizianaNisini" TargetMode="External"/><Relationship Id="rId1058" Type="http://schemas.openxmlformats.org/officeDocument/2006/relationships/hyperlink" Target="https://www.youtube.com/channel/UCofYDeTKwICFQV47ojQCILw" TargetMode="External"/><Relationship Id="rId1265" Type="http://schemas.openxmlformats.org/officeDocument/2006/relationships/hyperlink" Target="https://www.youtube.com/channel/UC7fqU09odTeGyr_EBn5r0nQ" TargetMode="External"/><Relationship Id="rId1472" Type="http://schemas.openxmlformats.org/officeDocument/2006/relationships/hyperlink" Target="https://www.youtube.com/channel/UCoouh_bnnQfB61kuI7kzNhA" TargetMode="External"/><Relationship Id="rId702" Type="http://schemas.openxmlformats.org/officeDocument/2006/relationships/hyperlink" Target="https://twitter.com/mariannamadia" TargetMode="External"/><Relationship Id="rId1125" Type="http://schemas.openxmlformats.org/officeDocument/2006/relationships/hyperlink" Target="https://www.facebook.com/robersperanza" TargetMode="External"/><Relationship Id="rId1332" Type="http://schemas.openxmlformats.org/officeDocument/2006/relationships/hyperlink" Target="https://www.facebook.com/nicolacalandrini.LT" TargetMode="External"/><Relationship Id="rId1777" Type="http://schemas.openxmlformats.org/officeDocument/2006/relationships/hyperlink" Target="https://www.instagram.com/silvioberlusconi_official/" TargetMode="External"/><Relationship Id="rId69" Type="http://schemas.openxmlformats.org/officeDocument/2006/relationships/hyperlink" Target="https://www.facebook.com/AlessandroBattilocchio1/" TargetMode="External"/><Relationship Id="rId1637" Type="http://schemas.openxmlformats.org/officeDocument/2006/relationships/hyperlink" Target="https://www.instagram.com/silvia.fregolent/" TargetMode="External"/><Relationship Id="rId1844" Type="http://schemas.openxmlformats.org/officeDocument/2006/relationships/hyperlink" Target="mailto:care_n@camera.it" TargetMode="External"/><Relationship Id="rId1704" Type="http://schemas.openxmlformats.org/officeDocument/2006/relationships/hyperlink" Target="https://www.facebook.com/CCottarelli/" TargetMode="External"/><Relationship Id="rId285" Type="http://schemas.openxmlformats.org/officeDocument/2006/relationships/hyperlink" Target="https://www.instagram.com/ciocchettil/?hl=it" TargetMode="External"/><Relationship Id="rId1911" Type="http://schemas.openxmlformats.org/officeDocument/2006/relationships/hyperlink" Target="mailto:evi_e@camera.it" TargetMode="External"/><Relationship Id="rId492" Type="http://schemas.openxmlformats.org/officeDocument/2006/relationships/hyperlink" Target="https://www.facebook.com/on.Paola.Frassinetti" TargetMode="External"/><Relationship Id="rId797" Type="http://schemas.openxmlformats.org/officeDocument/2006/relationships/hyperlink" Target="https://www.facebook.com/giovannamiele.paginapolitica" TargetMode="External"/><Relationship Id="rId145" Type="http://schemas.openxmlformats.org/officeDocument/2006/relationships/hyperlink" Target="https://www.facebook.com/simonabordonali1/" TargetMode="External"/><Relationship Id="rId352" Type="http://schemas.openxmlformats.org/officeDocument/2006/relationships/hyperlink" Target="https://twitter.com/AdeBertoldi" TargetMode="External"/><Relationship Id="rId1287" Type="http://schemas.openxmlformats.org/officeDocument/2006/relationships/hyperlink" Target="https://www.instagram.com/paroliadriano/?hl=it" TargetMode="External"/><Relationship Id="rId212" Type="http://schemas.openxmlformats.org/officeDocument/2006/relationships/hyperlink" Target="https://www.instagram.com/maracarfagna/" TargetMode="External"/><Relationship Id="rId657" Type="http://schemas.openxmlformats.org/officeDocument/2006/relationships/hyperlink" Target="https://mobile.twitter.com/maurizioleo6" TargetMode="External"/><Relationship Id="rId864" Type="http://schemas.openxmlformats.org/officeDocument/2006/relationships/hyperlink" Target="https://www.facebook.com/NicolaOttaviani22" TargetMode="External"/><Relationship Id="rId1494" Type="http://schemas.openxmlformats.org/officeDocument/2006/relationships/hyperlink" Target="https://www.instagram.com/andrea_paganella/?hl=it" TargetMode="External"/><Relationship Id="rId1799" Type="http://schemas.openxmlformats.org/officeDocument/2006/relationships/hyperlink" Target="https://www.facebook.com/ale.alfieri.va/" TargetMode="External"/><Relationship Id="rId517" Type="http://schemas.openxmlformats.org/officeDocument/2006/relationships/hyperlink" Target="https://www.instagram.com/maria_chiara_gadda/?hl=it" TargetMode="External"/><Relationship Id="rId724" Type="http://schemas.openxmlformats.org/officeDocument/2006/relationships/hyperlink" Target="https://twitter.com/clamancini" TargetMode="External"/><Relationship Id="rId931" Type="http://schemas.openxmlformats.org/officeDocument/2006/relationships/hyperlink" Target="https://twitter.com/CatiaPolidori" TargetMode="External"/><Relationship Id="rId1147" Type="http://schemas.openxmlformats.org/officeDocument/2006/relationships/hyperlink" Target="https://www.instagram.com/nicostumpo/" TargetMode="External"/><Relationship Id="rId1354" Type="http://schemas.openxmlformats.org/officeDocument/2006/relationships/hyperlink" Target="https://www.facebook.com/paolo.marcheschioltre/" TargetMode="External"/><Relationship Id="rId1561" Type="http://schemas.openxmlformats.org/officeDocument/2006/relationships/hyperlink" Target="https://www.facebook.com/robertomartiofficial/" TargetMode="External"/><Relationship Id="rId60" Type="http://schemas.openxmlformats.org/officeDocument/2006/relationships/hyperlink" Target="https://www.facebook.com/a.barabotti/" TargetMode="External"/><Relationship Id="rId1007" Type="http://schemas.openxmlformats.org/officeDocument/2006/relationships/hyperlink" Target="https://www.youtube.com/user/SaverioRomanoTv" TargetMode="External"/><Relationship Id="rId1214" Type="http://schemas.openxmlformats.org/officeDocument/2006/relationships/hyperlink" Target="https://twitter.com/immavietri69" TargetMode="External"/><Relationship Id="rId1421" Type="http://schemas.openxmlformats.org/officeDocument/2006/relationships/hyperlink" Target="https://www.youtube.com/channel/UCDjM54fZ-cD7F8uom767OhA" TargetMode="External"/><Relationship Id="rId1659" Type="http://schemas.openxmlformats.org/officeDocument/2006/relationships/hyperlink" Target="https://www.instagram.com/durigonclaudio/?hl=it" TargetMode="External"/><Relationship Id="rId1866" Type="http://schemas.openxmlformats.org/officeDocument/2006/relationships/hyperlink" Target="mailto:ciani_p@camera.it" TargetMode="External"/><Relationship Id="rId1519" Type="http://schemas.openxmlformats.org/officeDocument/2006/relationships/hyperlink" Target="https://twitter.com/Nello_Musumeci" TargetMode="External"/><Relationship Id="rId1726" Type="http://schemas.openxmlformats.org/officeDocument/2006/relationships/hyperlink" Target="https://www.instagram.com/cantala68/" TargetMode="External"/><Relationship Id="rId1933" Type="http://schemas.openxmlformats.org/officeDocument/2006/relationships/hyperlink" Target="mailto:frijia_m@camera.it" TargetMode="External"/><Relationship Id="rId18" Type="http://schemas.openxmlformats.org/officeDocument/2006/relationships/hyperlink" Target="https://twitter.com/amendolaenzo" TargetMode="External"/><Relationship Id="rId167" Type="http://schemas.openxmlformats.org/officeDocument/2006/relationships/hyperlink" Target="https://www.instagram.com/alicebuonguerrieri/" TargetMode="External"/><Relationship Id="rId374" Type="http://schemas.openxmlformats.org/officeDocument/2006/relationships/hyperlink" Target="https://www.youtube.com/channel/UC-T50w2kItBR9Ktni397Cog" TargetMode="External"/><Relationship Id="rId581" Type="http://schemas.openxmlformats.org/officeDocument/2006/relationships/hyperlink" Target="https://www.instagram.com/chiara.gribaudo/?hl=it" TargetMode="External"/><Relationship Id="rId234" Type="http://schemas.openxmlformats.org/officeDocument/2006/relationships/hyperlink" Target="https://www.facebook.com/AndreaCasulenergiacherinnova" TargetMode="External"/><Relationship Id="rId679" Type="http://schemas.openxmlformats.org/officeDocument/2006/relationships/hyperlink" Target="https://www.instagram.com/elianalongi/" TargetMode="External"/><Relationship Id="rId886" Type="http://schemas.openxmlformats.org/officeDocument/2006/relationships/hyperlink" Target="https://www.facebook.com/pastorino.l" TargetMode="External"/><Relationship Id="rId2" Type="http://schemas.openxmlformats.org/officeDocument/2006/relationships/hyperlink" Target="https://twitter.com/DavideAiello85?ref_src=twsrc%5Egoogle%7Ctwcamp%5Eserp%7Ctwgr%5Eauthor" TargetMode="External"/><Relationship Id="rId441" Type="http://schemas.openxmlformats.org/officeDocument/2006/relationships/hyperlink" Target="https://twitter.com/pierofassino" TargetMode="External"/><Relationship Id="rId539" Type="http://schemas.openxmlformats.org/officeDocument/2006/relationships/hyperlink" Target="https://www.facebook.com/francesca.ghirra" TargetMode="External"/><Relationship Id="rId746" Type="http://schemas.openxmlformats.org/officeDocument/2006/relationships/hyperlink" Target="http://marinamarchettoaliprandi.it/biografia/feed/" TargetMode="External"/><Relationship Id="rId1071" Type="http://schemas.openxmlformats.org/officeDocument/2006/relationships/hyperlink" Target="https://www.instagram.com/rachelescarpa/" TargetMode="External"/><Relationship Id="rId1169" Type="http://schemas.openxmlformats.org/officeDocument/2006/relationships/hyperlink" Target="https://www.instagram.com/franco_tirelli/" TargetMode="External"/><Relationship Id="rId1376" Type="http://schemas.openxmlformats.org/officeDocument/2006/relationships/hyperlink" Target="https://twitter.com/adolfo_urso?ref_src=twsrc%5Egoogle%7Ctwcamp%5Eserp%7Ctwgr%5Eauthor" TargetMode="External"/><Relationship Id="rId1583" Type="http://schemas.openxmlformats.org/officeDocument/2006/relationships/hyperlink" Target="https://twitter.com/albertolosacco" TargetMode="External"/><Relationship Id="rId301" Type="http://schemas.openxmlformats.org/officeDocument/2006/relationships/hyperlink" Target="https://www.facebook.com/AleColucciNCI" TargetMode="External"/><Relationship Id="rId953" Type="http://schemas.openxmlformats.org/officeDocument/2006/relationships/hyperlink" Target="https://www.facebook.com/lia.quartapelle" TargetMode="External"/><Relationship Id="rId1029" Type="http://schemas.openxmlformats.org/officeDocument/2006/relationships/hyperlink" Target="https://www.facebook.com/maurorotellicamera" TargetMode="External"/><Relationship Id="rId1236" Type="http://schemas.openxmlformats.org/officeDocument/2006/relationships/hyperlink" Target="https://www.instagram.com/edoardoziello/" TargetMode="External"/><Relationship Id="rId1790" Type="http://schemas.openxmlformats.org/officeDocument/2006/relationships/hyperlink" Target="https://www.instagram.com/brunoastorre/" TargetMode="External"/><Relationship Id="rId1888" Type="http://schemas.openxmlformats.org/officeDocument/2006/relationships/hyperlink" Target="mailto:dara_a@camera.it" TargetMode="External"/><Relationship Id="rId82" Type="http://schemas.openxmlformats.org/officeDocument/2006/relationships/hyperlink" Target="https://www.youtube.com/channel/UCnRCQGI1XYVXeOkHYF4omPQ" TargetMode="External"/><Relationship Id="rId606" Type="http://schemas.openxmlformats.org/officeDocument/2006/relationships/hyperlink" Target="https://www.youtube.com/user/MariaCeciliaGuerra" TargetMode="External"/><Relationship Id="rId813" Type="http://schemas.openxmlformats.org/officeDocument/2006/relationships/hyperlink" Target="https://www.instagram.com/molteninicola/" TargetMode="External"/><Relationship Id="rId1443" Type="http://schemas.openxmlformats.org/officeDocument/2006/relationships/hyperlink" Target="https://www.facebook.com/maxromeoMB/" TargetMode="External"/><Relationship Id="rId1650" Type="http://schemas.openxmlformats.org/officeDocument/2006/relationships/hyperlink" Target="https://www.facebook.com/michele.fina" TargetMode="External"/><Relationship Id="rId1748" Type="http://schemas.openxmlformats.org/officeDocument/2006/relationships/hyperlink" Target="https://www.facebook.com/stefanoborghesiufficiale" TargetMode="External"/><Relationship Id="rId1303" Type="http://schemas.openxmlformats.org/officeDocument/2006/relationships/hyperlink" Target="https://twitter.com/mlombardo81" TargetMode="External"/><Relationship Id="rId1510" Type="http://schemas.openxmlformats.org/officeDocument/2006/relationships/hyperlink" Target="https://mobile.twitter.com/luinave" TargetMode="External"/><Relationship Id="rId1955" Type="http://schemas.openxmlformats.org/officeDocument/2006/relationships/hyperlink" Target="mailto:giuliano_c@camera.it" TargetMode="External"/><Relationship Id="rId1608" Type="http://schemas.openxmlformats.org/officeDocument/2006/relationships/hyperlink" Target="https://www.facebook.com/LaMarcaF/" TargetMode="External"/><Relationship Id="rId1815" Type="http://schemas.openxmlformats.org/officeDocument/2006/relationships/hyperlink" Target="mailto:bitonci_m@camera.it" TargetMode="External"/><Relationship Id="rId189" Type="http://schemas.openxmlformats.org/officeDocument/2006/relationships/hyperlink" Target="https://twitter.com/cantone_dep" TargetMode="External"/><Relationship Id="rId396" Type="http://schemas.openxmlformats.org/officeDocument/2006/relationships/hyperlink" Target="https://twitter.com/MichelaDiBiase1" TargetMode="External"/><Relationship Id="rId256" Type="http://schemas.openxmlformats.org/officeDocument/2006/relationships/hyperlink" Target="https://www.facebook.com/gcentemero/" TargetMode="External"/><Relationship Id="rId463" Type="http://schemas.openxmlformats.org/officeDocument/2006/relationships/hyperlink" Target="https://www.facebook.com/fittoraffaele" TargetMode="External"/><Relationship Id="rId670" Type="http://schemas.openxmlformats.org/officeDocument/2006/relationships/hyperlink" Target="https://mobile.twitter.com/FrancescoLollo1" TargetMode="External"/><Relationship Id="rId1093" Type="http://schemas.openxmlformats.org/officeDocument/2006/relationships/hyperlink" Target="https://www.youtube.com/channel/UCsFid7i8sRXBJ9EMdGRQW1Q" TargetMode="External"/><Relationship Id="rId116" Type="http://schemas.openxmlformats.org/officeDocument/2006/relationships/hyperlink" Target="https://www.instagram.com/billi.simone/?hl=it" TargetMode="External"/><Relationship Id="rId323" Type="http://schemas.openxmlformats.org/officeDocument/2006/relationships/hyperlink" Target="https://www.youtube.com/user/MarcelloCoppo" TargetMode="External"/><Relationship Id="rId530" Type="http://schemas.openxmlformats.org/officeDocument/2006/relationships/hyperlink" Target="https://www.facebook.com/renate.gebhard.963" TargetMode="External"/><Relationship Id="rId768" Type="http://schemas.openxmlformats.org/officeDocument/2006/relationships/hyperlink" Target="https://www.instagram.com/nicole_matteoni_fdi/" TargetMode="External"/><Relationship Id="rId975" Type="http://schemas.openxmlformats.org/officeDocument/2006/relationships/hyperlink" Target="https://www.instagram.com/laura_ravetto/" TargetMode="External"/><Relationship Id="rId1160" Type="http://schemas.openxmlformats.org/officeDocument/2006/relationships/hyperlink" Target="https://www.youtube.com/channel/UC1mA9TqRs4_X4sVVEqJypyw" TargetMode="External"/><Relationship Id="rId1398" Type="http://schemas.openxmlformats.org/officeDocument/2006/relationships/hyperlink" Target="https://www.facebook.com/nicoletta.spelgatti" TargetMode="External"/><Relationship Id="rId628" Type="http://schemas.openxmlformats.org/officeDocument/2006/relationships/hyperlink" Target="https://www.pattylabbate.com/feed/" TargetMode="External"/><Relationship Id="rId835" Type="http://schemas.openxmlformats.org/officeDocument/2006/relationships/hyperlink" Target="https://www.facebook.com/francescomura01/" TargetMode="External"/><Relationship Id="rId1258" Type="http://schemas.openxmlformats.org/officeDocument/2006/relationships/hyperlink" Target="https://www.senato.it/leg/19/BGT/Schede/Attsen/00028550.htm" TargetMode="External"/><Relationship Id="rId1465" Type="http://schemas.openxmlformats.org/officeDocument/2006/relationships/hyperlink" Target="https://www.facebook.com/StefaniaPucciarelli.Lega/" TargetMode="External"/><Relationship Id="rId1672" Type="http://schemas.openxmlformats.org/officeDocument/2006/relationships/hyperlink" Target="https://www.youtube.com/c/AntonioDePoliTv?app=desktop" TargetMode="External"/><Relationship Id="rId1020" Type="http://schemas.openxmlformats.org/officeDocument/2006/relationships/hyperlink" Target="https://www.youtube.com/channel/UCCu_Nc54WlbuNiWUW4RLYPQ" TargetMode="External"/><Relationship Id="rId1118" Type="http://schemas.openxmlformats.org/officeDocument/2006/relationships/hyperlink" Target="https://www.facebook.com/giulio.sottanelli" TargetMode="External"/><Relationship Id="rId1325" Type="http://schemas.openxmlformats.org/officeDocument/2006/relationships/hyperlink" Target="https://www.instagram.com/francescocastiello.m5s/?hl=it" TargetMode="External"/><Relationship Id="rId1532" Type="http://schemas.openxmlformats.org/officeDocument/2006/relationships/hyperlink" Target="https://twitter.com/antoniomisiani" TargetMode="External"/><Relationship Id="rId902" Type="http://schemas.openxmlformats.org/officeDocument/2006/relationships/hyperlink" Target="https://www.instagram.com/marco.pellegrini.m5s/" TargetMode="External"/><Relationship Id="rId1837" Type="http://schemas.openxmlformats.org/officeDocument/2006/relationships/hyperlink" Target="mailto:cantone_l@camera.it" TargetMode="External"/><Relationship Id="rId31" Type="http://schemas.openxmlformats.org/officeDocument/2006/relationships/hyperlink" Target="https://www.instagram.com/chiara_appendino/" TargetMode="External"/><Relationship Id="rId180" Type="http://schemas.openxmlformats.org/officeDocument/2006/relationships/hyperlink" Target="https://www.instagram.com/candiani.stefano/?hl=it" TargetMode="External"/><Relationship Id="rId278" Type="http://schemas.openxmlformats.org/officeDocument/2006/relationships/hyperlink" Target="https://www.facebook.com/cianipaolo/" TargetMode="External"/><Relationship Id="rId1904" Type="http://schemas.openxmlformats.org/officeDocument/2006/relationships/hyperlink" Target="mailto:dimattina_s@camera.it" TargetMode="External"/><Relationship Id="rId485" Type="http://schemas.openxmlformats.org/officeDocument/2006/relationships/hyperlink" Target="https://www.instagram.com/fornaro62/" TargetMode="External"/><Relationship Id="rId692" Type="http://schemas.openxmlformats.org/officeDocument/2006/relationships/hyperlink" Target="https://twitter.com/Maurizio_Lupi" TargetMode="External"/><Relationship Id="rId138" Type="http://schemas.openxmlformats.org/officeDocument/2006/relationships/hyperlink" Target="https://www.instagram.com/bonelli.angelo/" TargetMode="External"/><Relationship Id="rId345" Type="http://schemas.openxmlformats.org/officeDocument/2006/relationships/hyperlink" Target="https://www.facebook.com/dara.andrea.5" TargetMode="External"/><Relationship Id="rId552" Type="http://schemas.openxmlformats.org/officeDocument/2006/relationships/hyperlink" Target="https://www.youtube.com/channel/UCXHgedrCvnM25xpKL5Ac7Fg" TargetMode="External"/><Relationship Id="rId997" Type="http://schemas.openxmlformats.org/officeDocument/2006/relationships/hyperlink" Target="https://www.instagram.com/walter_rizzetto/" TargetMode="External"/><Relationship Id="rId1182" Type="http://schemas.openxmlformats.org/officeDocument/2006/relationships/hyperlink" Target="https://www.facebook.com/PaoloTranca" TargetMode="External"/><Relationship Id="rId205" Type="http://schemas.openxmlformats.org/officeDocument/2006/relationships/hyperlink" Target="https://www.instagram.com/nicola_care/?hl=it" TargetMode="External"/><Relationship Id="rId412" Type="http://schemas.openxmlformats.org/officeDocument/2006/relationships/hyperlink" Target="https://www.instagram.com/christian_disanzo/?hl=it" TargetMode="External"/><Relationship Id="rId857" Type="http://schemas.openxmlformats.org/officeDocument/2006/relationships/hyperlink" Target="https://www.facebook.com/andrea.orsini.58" TargetMode="External"/><Relationship Id="rId1042" Type="http://schemas.openxmlformats.org/officeDocument/2006/relationships/hyperlink" Target="https://www.facebook.com/profile.php?id=100044583167879" TargetMode="External"/><Relationship Id="rId1487" Type="http://schemas.openxmlformats.org/officeDocument/2006/relationships/hyperlink" Target="https://www.facebook.com/stefanopatuanelli/" TargetMode="External"/><Relationship Id="rId1694" Type="http://schemas.openxmlformats.org/officeDocument/2006/relationships/hyperlink" Target="https://www.facebook.com/profile.php?id=100044437656268" TargetMode="External"/><Relationship Id="rId717" Type="http://schemas.openxmlformats.org/officeDocument/2006/relationships/hyperlink" Target="https://www.instagram.com/mauromalagutife/" TargetMode="External"/><Relationship Id="rId924" Type="http://schemas.openxmlformats.org/officeDocument/2006/relationships/hyperlink" Target="https://www.instagram.com/calogeropisano81/?hl=it" TargetMode="External"/><Relationship Id="rId1347" Type="http://schemas.openxmlformats.org/officeDocument/2006/relationships/hyperlink" Target="https://www.instagram.com/sandrosisler/" TargetMode="External"/><Relationship Id="rId1554" Type="http://schemas.openxmlformats.org/officeDocument/2006/relationships/hyperlink" Target="https://www.instagram.com/orfeomazzella/" TargetMode="External"/><Relationship Id="rId1761" Type="http://schemas.openxmlformats.org/officeDocument/2006/relationships/hyperlink" Target="https://www.facebook.com/AnnaBilottiM5S/" TargetMode="External"/><Relationship Id="rId53" Type="http://schemas.openxmlformats.org/officeDocument/2006/relationships/hyperlink" Target="https://www.instagram.com/ouidadbakkali/?hl=it" TargetMode="External"/><Relationship Id="rId1207" Type="http://schemas.openxmlformats.org/officeDocument/2006/relationships/hyperlink" Target="https://www.instagram.com/stefanovaccari_parlamentare/" TargetMode="External"/><Relationship Id="rId1414" Type="http://schemas.openxmlformats.org/officeDocument/2006/relationships/hyperlink" Target="https://twitter.com/segreliliana" TargetMode="External"/><Relationship Id="rId1621" Type="http://schemas.openxmlformats.org/officeDocument/2006/relationships/hyperlink" Target="https://twitter.com/giorgis65" TargetMode="External"/><Relationship Id="rId1859" Type="http://schemas.openxmlformats.org/officeDocument/2006/relationships/hyperlink" Target="mailto:centemero_g@camera.it" TargetMode="External"/><Relationship Id="rId1719" Type="http://schemas.openxmlformats.org/officeDocument/2006/relationships/hyperlink" Target="https://www.facebook.com/GuidoCastelli65/" TargetMode="External"/><Relationship Id="rId1926" Type="http://schemas.openxmlformats.org/officeDocument/2006/relationships/hyperlink" Target="mailto:fornaro_f@camera.it" TargetMode="External"/><Relationship Id="rId367" Type="http://schemas.openxmlformats.org/officeDocument/2006/relationships/hyperlink" Target="https://www.youtube.com/c/BenedettoDellaVedova" TargetMode="External"/><Relationship Id="rId574" Type="http://schemas.openxmlformats.org/officeDocument/2006/relationships/hyperlink" Target="https://www.instagram.com/andrea_gnassi_rimini/?hl=it" TargetMode="External"/><Relationship Id="rId227" Type="http://schemas.openxmlformats.org/officeDocument/2006/relationships/hyperlink" Target="https://www.facebook.com/casasco.m/" TargetMode="External"/><Relationship Id="rId781" Type="http://schemas.openxmlformats.org/officeDocument/2006/relationships/hyperlink" Target="https://www.instagram.com/mazzettierica/" TargetMode="External"/><Relationship Id="rId879" Type="http://schemas.openxmlformats.org/officeDocument/2006/relationships/hyperlink" Target="https://twitter.com/MaxiPanizzut" TargetMode="External"/><Relationship Id="rId434" Type="http://schemas.openxmlformats.org/officeDocument/2006/relationships/hyperlink" Target="https://twitter.com/davidefaraone" TargetMode="External"/><Relationship Id="rId641" Type="http://schemas.openxmlformats.org/officeDocument/2006/relationships/hyperlink" Target="https://www.instagram.com/elisabetta_lancellotta/?hl=it" TargetMode="External"/><Relationship Id="rId739" Type="http://schemas.openxmlformats.org/officeDocument/2006/relationships/hyperlink" Target="https://www.facebook.com/luigimarattin" TargetMode="External"/><Relationship Id="rId1064" Type="http://schemas.openxmlformats.org/officeDocument/2006/relationships/hyperlink" Target="https://www.instagram.com/roxsasso/?hl=it" TargetMode="External"/><Relationship Id="rId1271" Type="http://schemas.openxmlformats.org/officeDocument/2006/relationships/hyperlink" Target="https://www.instagram.com/francosilvestro_/" TargetMode="External"/><Relationship Id="rId1369" Type="http://schemas.openxmlformats.org/officeDocument/2006/relationships/hyperlink" Target="https://twitter.com/GiusyVersace?ref_src=twsrc%5Egoogle%7Ctwcamp%5Eserp%7Ctwgr%5Eauthor" TargetMode="External"/><Relationship Id="rId1576" Type="http://schemas.openxmlformats.org/officeDocument/2006/relationships/hyperlink" Target="https://www.luciomalan.it/feed/" TargetMode="External"/><Relationship Id="rId501" Type="http://schemas.openxmlformats.org/officeDocument/2006/relationships/hyperlink" Target="https://twitter.com/Nfratoianni" TargetMode="External"/><Relationship Id="rId946" Type="http://schemas.openxmlformats.org/officeDocument/2006/relationships/hyperlink" Target="https://www.instagram.com/prisco.emanuele/" TargetMode="External"/><Relationship Id="rId1131" Type="http://schemas.openxmlformats.org/officeDocument/2006/relationships/hyperlink" Target="https://www.instagram.com/gilda_sportiello/" TargetMode="External"/><Relationship Id="rId1229" Type="http://schemas.openxmlformats.org/officeDocument/2006/relationships/hyperlink" Target="https://www.facebook.com/luana.zanella.75" TargetMode="External"/><Relationship Id="rId1783" Type="http://schemas.openxmlformats.org/officeDocument/2006/relationships/hyperlink" Target="https://www.facebook.com/alfredo.bazoli/" TargetMode="External"/><Relationship Id="rId75" Type="http://schemas.openxmlformats.org/officeDocument/2006/relationships/hyperlink" Target="https://www.facebook.com/Dav.Bellomo/" TargetMode="External"/><Relationship Id="rId806" Type="http://schemas.openxmlformats.org/officeDocument/2006/relationships/hyperlink" Target="https://www.instagram.com/riccardomolinariofficial/" TargetMode="External"/><Relationship Id="rId1436" Type="http://schemas.openxmlformats.org/officeDocument/2006/relationships/hyperlink" Target="https://twitter.com/GianniRosa65?ref_src=twsrc%5Egoogle%7Ctwcamp%5Eserp%7Ctwgr%5Eauthor" TargetMode="External"/><Relationship Id="rId1643" Type="http://schemas.openxmlformats.org/officeDocument/2006/relationships/hyperlink" Target="https://www.instagram.com/barbarafloridia/" TargetMode="External"/><Relationship Id="rId1850" Type="http://schemas.openxmlformats.org/officeDocument/2006/relationships/hyperlink" Target="mailto:casasco_m@camera.it" TargetMode="External"/><Relationship Id="rId1503" Type="http://schemas.openxmlformats.org/officeDocument/2006/relationships/hyperlink" Target="https://www.instagram.com/mariocchiuto/?hl=it" TargetMode="External"/><Relationship Id="rId1710" Type="http://schemas.openxmlformats.org/officeDocument/2006/relationships/hyperlink" Target="https://twitter.com/giamma71" TargetMode="External"/><Relationship Id="rId1948" Type="http://schemas.openxmlformats.org/officeDocument/2006/relationships/hyperlink" Target="mailto:gianassi_f@camera.it" TargetMode="External"/><Relationship Id="rId291" Type="http://schemas.openxmlformats.org/officeDocument/2006/relationships/hyperlink" Target="https://www.youtube.com/channel/UCVC8UxTw_dXoaV-Zo4RJ5hA" TargetMode="External"/><Relationship Id="rId1808" Type="http://schemas.openxmlformats.org/officeDocument/2006/relationships/hyperlink" Target="mailto:guerini_lorenzo@camera.it" TargetMode="External"/><Relationship Id="rId151" Type="http://schemas.openxmlformats.org/officeDocument/2006/relationships/hyperlink" Target="https://www.facebook.com/boschimariaelena" TargetMode="External"/><Relationship Id="rId389" Type="http://schemas.openxmlformats.org/officeDocument/2006/relationships/hyperlink" Target="https://twitter.com/IsabellaDeMonte" TargetMode="External"/><Relationship Id="rId596" Type="http://schemas.openxmlformats.org/officeDocument/2006/relationships/hyperlink" Target="https://www.instagram.com/naikegruppioni/?hl=it" TargetMode="External"/><Relationship Id="rId249" Type="http://schemas.openxmlformats.org/officeDocument/2006/relationships/hyperlink" Target="https://twitter.com/IlariaCavo" TargetMode="External"/><Relationship Id="rId456" Type="http://schemas.openxmlformats.org/officeDocument/2006/relationships/hyperlink" Target="https://www.facebook.com/ferrowanda" TargetMode="External"/><Relationship Id="rId663" Type="http://schemas.openxmlformats.org/officeDocument/2006/relationships/hyperlink" Target="https://www.youtube.com/user/enricoletta" TargetMode="External"/><Relationship Id="rId870" Type="http://schemas.openxmlformats.org/officeDocument/2006/relationships/hyperlink" Target="https://twitter.com/NazarioPagano" TargetMode="External"/><Relationship Id="rId1086" Type="http://schemas.openxmlformats.org/officeDocument/2006/relationships/hyperlink" Target="https://www.instagram.com/ellyesse/" TargetMode="External"/><Relationship Id="rId1293" Type="http://schemas.openxmlformats.org/officeDocument/2006/relationships/hyperlink" Target="https://www.facebook.com/raffaella.paita" TargetMode="External"/><Relationship Id="rId109" Type="http://schemas.openxmlformats.org/officeDocument/2006/relationships/hyperlink" Target="https://www.instagram.com/pinobicchielli/?hl=it" TargetMode="External"/><Relationship Id="rId316" Type="http://schemas.openxmlformats.org/officeDocument/2006/relationships/hyperlink" Target="https://www.facebook.com/GiuseppeConte64" TargetMode="External"/><Relationship Id="rId523" Type="http://schemas.openxmlformats.org/officeDocument/2006/relationships/hyperlink" Target="https://www.facebook.com/gattagiandiego" TargetMode="External"/><Relationship Id="rId968" Type="http://schemas.openxmlformats.org/officeDocument/2006/relationships/hyperlink" Target="https://www.youtube.com/channel/UCFHs6sjW9xTIIrekTAop6CA" TargetMode="External"/><Relationship Id="rId1153" Type="http://schemas.openxmlformats.org/officeDocument/2006/relationships/hyperlink" Target="https://www.facebook.com/antonio.tajani" TargetMode="External"/><Relationship Id="rId1598" Type="http://schemas.openxmlformats.org/officeDocument/2006/relationships/hyperlink" Target="https://www.facebook.com/ettorelicheri/" TargetMode="External"/><Relationship Id="rId97" Type="http://schemas.openxmlformats.org/officeDocument/2006/relationships/hyperlink" Target="https://www.youtube.com/channel/UCdZvJHrghQpc-vVQn5ab4rw" TargetMode="External"/><Relationship Id="rId730" Type="http://schemas.openxmlformats.org/officeDocument/2006/relationships/hyperlink" Target="https://www.facebook.com/MangialavoriGiuseppe" TargetMode="External"/><Relationship Id="rId828" Type="http://schemas.openxmlformats.org/officeDocument/2006/relationships/hyperlink" Target="https://www.instagram.com/maddalenamorgante/" TargetMode="External"/><Relationship Id="rId1013" Type="http://schemas.openxmlformats.org/officeDocument/2006/relationships/hyperlink" Target="https://twitter.com/FabioRoscani" TargetMode="External"/><Relationship Id="rId1360" Type="http://schemas.openxmlformats.org/officeDocument/2006/relationships/hyperlink" Target="https://www.facebook.com/szampa56" TargetMode="External"/><Relationship Id="rId1458" Type="http://schemas.openxmlformats.org/officeDocument/2006/relationships/hyperlink" Target="https://www.facebook.com/rapaniernesto/" TargetMode="External"/><Relationship Id="rId1665" Type="http://schemas.openxmlformats.org/officeDocument/2006/relationships/hyperlink" Target="https://twitter.com/gabridigirolamo" TargetMode="External"/><Relationship Id="rId1872" Type="http://schemas.openxmlformats.org/officeDocument/2006/relationships/hyperlink" Target="mailto:colucci_a@camera.it" TargetMode="External"/><Relationship Id="rId1220" Type="http://schemas.openxmlformats.org/officeDocument/2006/relationships/hyperlink" Target="https://www.facebook.com/volpiand" TargetMode="External"/><Relationship Id="rId1318" Type="http://schemas.openxmlformats.org/officeDocument/2006/relationships/hyperlink" Target="https://www.instagram.com/peppe_de_cristofaro/?hl=it" TargetMode="External"/><Relationship Id="rId1525" Type="http://schemas.openxmlformats.org/officeDocument/2006/relationships/hyperlink" Target="https://www.youtube.com/watch?v=vZem27MMEUY" TargetMode="External"/><Relationship Id="rId1732" Type="http://schemas.openxmlformats.org/officeDocument/2006/relationships/hyperlink" Target="https://www.facebook.com/ccalenda/" TargetMode="External"/><Relationship Id="rId24" Type="http://schemas.openxmlformats.org/officeDocument/2006/relationships/hyperlink" Target="https://www.facebook.com/alessandro.amorese.10/" TargetMode="External"/><Relationship Id="rId173" Type="http://schemas.openxmlformats.org/officeDocument/2006/relationships/hyperlink" Target="https://twitter.com/TommasoCaldero1" TargetMode="External"/><Relationship Id="rId380" Type="http://schemas.openxmlformats.org/officeDocument/2006/relationships/hyperlink" Target="https://twitter.com/andreademaria_" TargetMode="External"/><Relationship Id="rId240" Type="http://schemas.openxmlformats.org/officeDocument/2006/relationships/hyperlink" Target="https://www.instagram.com/cattaneoale79/?hl=it" TargetMode="External"/><Relationship Id="rId478" Type="http://schemas.openxmlformats.org/officeDocument/2006/relationships/hyperlink" Target="https://www.instagram.com/aforattini/" TargetMode="External"/><Relationship Id="rId685" Type="http://schemas.openxmlformats.org/officeDocument/2006/relationships/hyperlink" Target="https://www.instagram.com/lopezpn/" TargetMode="External"/><Relationship Id="rId892" Type="http://schemas.openxmlformats.org/officeDocument/2006/relationships/hyperlink" Target="https://www.instagram.com/annaritapatriarcaofficial/" TargetMode="External"/><Relationship Id="rId100" Type="http://schemas.openxmlformats.org/officeDocument/2006/relationships/hyperlink" Target="https://www.instagram.com/davidebergamini/?hl=it" TargetMode="External"/><Relationship Id="rId338" Type="http://schemas.openxmlformats.org/officeDocument/2006/relationships/hyperlink" Target="https://twitter.com/lucianodalfonso" TargetMode="External"/><Relationship Id="rId545" Type="http://schemas.openxmlformats.org/officeDocument/2006/relationships/hyperlink" Target="https://www.facebook.com/GiachettiRoberto" TargetMode="External"/><Relationship Id="rId752" Type="http://schemas.openxmlformats.org/officeDocument/2006/relationships/hyperlink" Target="https://www.instagram.com/patriziamarrocco_/" TargetMode="External"/><Relationship Id="rId1175" Type="http://schemas.openxmlformats.org/officeDocument/2006/relationships/hyperlink" Target="https://www.youtube.com/channel/UCQUiZcKPu4a0Epj70I5PXOQ" TargetMode="External"/><Relationship Id="rId1382" Type="http://schemas.openxmlformats.org/officeDocument/2006/relationships/hyperlink" Target="https://twitter.com/PaoloTosato3" TargetMode="External"/><Relationship Id="rId405" Type="http://schemas.openxmlformats.org/officeDocument/2006/relationships/hyperlink" Target="https://www.instagram.com/carmen.di.lauro/?hl=it" TargetMode="External"/><Relationship Id="rId612" Type="http://schemas.openxmlformats.org/officeDocument/2006/relationships/hyperlink" Target="https://www.facebook.com/dario.iaia73" TargetMode="External"/><Relationship Id="rId1035" Type="http://schemas.openxmlformats.org/officeDocument/2006/relationships/hyperlink" Target="https://www.facebook.com/francescomariarubanosindaco" TargetMode="External"/><Relationship Id="rId1242" Type="http://schemas.openxmlformats.org/officeDocument/2006/relationships/hyperlink" Target="https://www.facebook.com/gianpierozinzi.classe83" TargetMode="External"/><Relationship Id="rId1687" Type="http://schemas.openxmlformats.org/officeDocument/2006/relationships/hyperlink" Target="https://twitter.com/decarlosindaco" TargetMode="External"/><Relationship Id="rId1894" Type="http://schemas.openxmlformats.org/officeDocument/2006/relationships/hyperlink" Target="mailto:dellavedova_b@camera.it" TargetMode="External"/><Relationship Id="rId917" Type="http://schemas.openxmlformats.org/officeDocument/2006/relationships/hyperlink" Target="https://twitter.com/Gpichetto" TargetMode="External"/><Relationship Id="rId1102" Type="http://schemas.openxmlformats.org/officeDocument/2006/relationships/hyperlink" Target="https://twitter.com/FraSilvestriM5S" TargetMode="External"/><Relationship Id="rId1547" Type="http://schemas.openxmlformats.org/officeDocument/2006/relationships/hyperlink" Target="https://www.instagram.com/_marcomeloni/" TargetMode="External"/><Relationship Id="rId1754" Type="http://schemas.openxmlformats.org/officeDocument/2006/relationships/hyperlink" Target="https://www.facebook.com/francescoboccia.it/" TargetMode="External"/><Relationship Id="rId1961" Type="http://schemas.openxmlformats.org/officeDocument/2006/relationships/hyperlink" Target="mailto:gruppioni_n@camera.it" TargetMode="External"/><Relationship Id="rId46" Type="http://schemas.openxmlformats.org/officeDocument/2006/relationships/hyperlink" Target="https://twitter.com/AlbertoBagnai?ref_src=twsrc%5Egoogle%7Ctwcamp%5Eserp%7Ctwgr%5Eauthor" TargetMode="External"/><Relationship Id="rId1407" Type="http://schemas.openxmlformats.org/officeDocument/2006/relationships/hyperlink" Target="https://www.youtube.com/channel/UC3gU6ZUBR3Ty-rYSZTfx4eQ" TargetMode="External"/><Relationship Id="rId1614" Type="http://schemas.openxmlformats.org/officeDocument/2006/relationships/hyperlink" Target="https://twitter.com/antonioiannone" TargetMode="External"/><Relationship Id="rId1821" Type="http://schemas.openxmlformats.org/officeDocument/2006/relationships/hyperlink" Target="mailto:bordonali_s@camera.it" TargetMode="External"/><Relationship Id="rId195" Type="http://schemas.openxmlformats.org/officeDocument/2006/relationships/hyperlink" Target="https://twitter.com/ugocappellacci" TargetMode="External"/><Relationship Id="rId1919" Type="http://schemas.openxmlformats.org/officeDocument/2006/relationships/hyperlink" Target="mailto:ferro_w@camera.it" TargetMode="External"/><Relationship Id="rId262" Type="http://schemas.openxmlformats.org/officeDocument/2006/relationships/hyperlink" Target="https://www.instagram.com/avvcerreto/?hl=it" TargetMode="External"/><Relationship Id="rId567" Type="http://schemas.openxmlformats.org/officeDocument/2006/relationships/hyperlink" Target="https://twitter.com/GianniGirelli" TargetMode="External"/><Relationship Id="rId1197" Type="http://schemas.openxmlformats.org/officeDocument/2006/relationships/hyperlink" Target="https://twitter.com/RicTucci" TargetMode="External"/><Relationship Id="rId122" Type="http://schemas.openxmlformats.org/officeDocument/2006/relationships/hyperlink" Target="https://twitter.com/massimobitonci?ref_src=twsrc%5Egoogle%7Ctwcamp%5Eserp%7Ctwgr%5Eauthor" TargetMode="External"/><Relationship Id="rId774" Type="http://schemas.openxmlformats.org/officeDocument/2006/relationships/hyperlink" Target="https://www.youtube.com/user/maullu" TargetMode="External"/><Relationship Id="rId981" Type="http://schemas.openxmlformats.org/officeDocument/2006/relationships/hyperlink" Target="https://www.facebook.com/toni.ricciardi.5" TargetMode="External"/><Relationship Id="rId1057" Type="http://schemas.openxmlformats.org/officeDocument/2006/relationships/hyperlink" Target="https://www.instagram.com/agostino_santillo/?hl=it" TargetMode="External"/><Relationship Id="rId427" Type="http://schemas.openxmlformats.org/officeDocument/2006/relationships/hyperlink" Target="https://www.instagram.com/valentinadorsom5s/" TargetMode="External"/><Relationship Id="rId634" Type="http://schemas.openxmlformats.org/officeDocument/2006/relationships/hyperlink" Target="https://twitter.com/silviolai" TargetMode="External"/><Relationship Id="rId841" Type="http://schemas.openxmlformats.org/officeDocument/2006/relationships/hyperlink" Target="https://www.facebook.com/tiziananisinilega" TargetMode="External"/><Relationship Id="rId1264" Type="http://schemas.openxmlformats.org/officeDocument/2006/relationships/hyperlink" Target="https://www.facebook.com/IgnaZullo" TargetMode="External"/><Relationship Id="rId1471" Type="http://schemas.openxmlformats.org/officeDocument/2006/relationships/hyperlink" Target="https://www.facebook.com/Pogliese/" TargetMode="External"/><Relationship Id="rId1569" Type="http://schemas.openxmlformats.org/officeDocument/2006/relationships/hyperlink" Target="https://www.instagram.com/lamalp/" TargetMode="External"/><Relationship Id="rId701" Type="http://schemas.openxmlformats.org/officeDocument/2006/relationships/hyperlink" Target="https://www.facebook.com/mariannamadia" TargetMode="External"/><Relationship Id="rId939" Type="http://schemas.openxmlformats.org/officeDocument/2006/relationships/hyperlink" Target="https://www.instagram.com/emanuele_pozzolo/" TargetMode="External"/><Relationship Id="rId1124" Type="http://schemas.openxmlformats.org/officeDocument/2006/relationships/hyperlink" Target="https://www.instagram.com/aboubakar_soum/" TargetMode="External"/><Relationship Id="rId1331" Type="http://schemas.openxmlformats.org/officeDocument/2006/relationships/hyperlink" Target="https://twitter.com/calandriniLT" TargetMode="External"/><Relationship Id="rId1776" Type="http://schemas.openxmlformats.org/officeDocument/2006/relationships/hyperlink" Target="https://twitter.com/berlusconi?ref_src=twsrc%5Egoogle%7Ctwcamp%5Eserp%7Ctwgr%5Eauthor" TargetMode="External"/><Relationship Id="rId68" Type="http://schemas.openxmlformats.org/officeDocument/2006/relationships/hyperlink" Target="https://twitter.com/barzottivale" TargetMode="External"/><Relationship Id="rId1429" Type="http://schemas.openxmlformats.org/officeDocument/2006/relationships/hyperlink" Target="https://twitter.com/raoulrusso" TargetMode="External"/><Relationship Id="rId1636" Type="http://schemas.openxmlformats.org/officeDocument/2006/relationships/hyperlink" Target="https://www.youtube.com/channel/UCYAaPxuycJoitxbE2Hf2vig" TargetMode="External"/><Relationship Id="rId1843" Type="http://schemas.openxmlformats.org/officeDocument/2006/relationships/hyperlink" Target="mailto:calovini_g@camera.it" TargetMode="External"/><Relationship Id="rId1703" Type="http://schemas.openxmlformats.org/officeDocument/2006/relationships/hyperlink" Target="https://twitter.com/CottarelliCPI?ref_src=twsrc%5Egoogle%7Ctwcamp%5Eserp%7Ctwgr%5Eauthor" TargetMode="External"/><Relationship Id="rId1910" Type="http://schemas.openxmlformats.org/officeDocument/2006/relationships/hyperlink" Target="mailto:dorso_v@camera.it" TargetMode="External"/><Relationship Id="rId284" Type="http://schemas.openxmlformats.org/officeDocument/2006/relationships/hyperlink" Target="https://twitter.com/Lciocchetti" TargetMode="External"/><Relationship Id="rId491" Type="http://schemas.openxmlformats.org/officeDocument/2006/relationships/hyperlink" Target="https://www.youtube.com/c/TommasoFoti" TargetMode="External"/><Relationship Id="rId144" Type="http://schemas.openxmlformats.org/officeDocument/2006/relationships/hyperlink" Target="https://www.instagram.com/bonifazi1976/?hl=it" TargetMode="External"/><Relationship Id="rId589" Type="http://schemas.openxmlformats.org/officeDocument/2006/relationships/hyperlink" Target="https://valentinagrippo.it/feed/" TargetMode="External"/><Relationship Id="rId796" Type="http://schemas.openxmlformats.org/officeDocument/2006/relationships/hyperlink" Target="https://www.instagram.com/francesco.michelotti.fdi/" TargetMode="External"/><Relationship Id="rId351" Type="http://schemas.openxmlformats.org/officeDocument/2006/relationships/hyperlink" Target="https://www.facebook.com/andrea.debertoldi" TargetMode="External"/><Relationship Id="rId449" Type="http://schemas.openxmlformats.org/officeDocument/2006/relationships/hyperlink" Target="https://www.facebook.com/emilianofenuM5S" TargetMode="External"/><Relationship Id="rId656" Type="http://schemas.openxmlformats.org/officeDocument/2006/relationships/hyperlink" Target="https://www.instagram.com/ariannalazzarini76/?hl=it" TargetMode="External"/><Relationship Id="rId863" Type="http://schemas.openxmlformats.org/officeDocument/2006/relationships/hyperlink" Target="http://osnato.it/feed/" TargetMode="External"/><Relationship Id="rId1079" Type="http://schemas.openxmlformats.org/officeDocument/2006/relationships/hyperlink" Target="https://www.youtube.com/channel/UCZo7qcrzdkf3swHMghKYkLA" TargetMode="External"/><Relationship Id="rId1286" Type="http://schemas.openxmlformats.org/officeDocument/2006/relationships/hyperlink" Target="https://www.youtube.com/channel/UCgYPohI8ibpZsEo4Fia2fFg/discussion" TargetMode="External"/><Relationship Id="rId1493" Type="http://schemas.openxmlformats.org/officeDocument/2006/relationships/hyperlink" Target="https://www.facebook.com/parrinidario/" TargetMode="External"/><Relationship Id="rId211" Type="http://schemas.openxmlformats.org/officeDocument/2006/relationships/hyperlink" Target="https://twitter.com/mara_carfagna?ref_src=twsrc%5Egoogle%7Ctwcamp%5Eserp%7Ctwgr%5Eauthor" TargetMode="External"/><Relationship Id="rId309" Type="http://schemas.openxmlformats.org/officeDocument/2006/relationships/hyperlink" Target="https://twitter.com/ComaroliSilvana" TargetMode="External"/><Relationship Id="rId516" Type="http://schemas.openxmlformats.org/officeDocument/2006/relationships/hyperlink" Target="https://twitter.com/mcgadda" TargetMode="External"/><Relationship Id="rId1146" Type="http://schemas.openxmlformats.org/officeDocument/2006/relationships/hyperlink" Target="https://twitter.com/nicostumpo" TargetMode="External"/><Relationship Id="rId1798" Type="http://schemas.openxmlformats.org/officeDocument/2006/relationships/hyperlink" Target="https://www.instagram.com/alessandrooalfieri/?hl=it" TargetMode="External"/><Relationship Id="rId723" Type="http://schemas.openxmlformats.org/officeDocument/2006/relationships/hyperlink" Target="https://www.facebook.com/claudiomancinipd" TargetMode="External"/><Relationship Id="rId930" Type="http://schemas.openxmlformats.org/officeDocument/2006/relationships/hyperlink" Target="https://www.facebook.com/OnPolidori" TargetMode="External"/><Relationship Id="rId1006" Type="http://schemas.openxmlformats.org/officeDocument/2006/relationships/hyperlink" Target="https://www.instagram.com/f_saverioromano/?hl=it" TargetMode="External"/><Relationship Id="rId1353" Type="http://schemas.openxmlformats.org/officeDocument/2006/relationships/hyperlink" Target="https://twitter.com/MarcheschiPaolo" TargetMode="External"/><Relationship Id="rId1560" Type="http://schemas.openxmlformats.org/officeDocument/2006/relationships/hyperlink" Target="https://twitter.com/robertomarti74" TargetMode="External"/><Relationship Id="rId1658" Type="http://schemas.openxmlformats.org/officeDocument/2006/relationships/hyperlink" Target="https://www.facebook.com/iosonoannamaria/" TargetMode="External"/><Relationship Id="rId1865" Type="http://schemas.openxmlformats.org/officeDocument/2006/relationships/hyperlink" Target="mailto:ciancitto_f@camera.it" TargetMode="External"/><Relationship Id="rId1213" Type="http://schemas.openxmlformats.org/officeDocument/2006/relationships/hyperlink" Target="https://www.facebook.com/Immavietriofficial" TargetMode="External"/><Relationship Id="rId1420" Type="http://schemas.openxmlformats.org/officeDocument/2006/relationships/hyperlink" Target="https://www.facebook.com/giovannisatta.ufficiale/" TargetMode="External"/><Relationship Id="rId1518" Type="http://schemas.openxmlformats.org/officeDocument/2006/relationships/hyperlink" Target="https://www.instagram.com/nello.musumeci/?hl=it" TargetMode="External"/><Relationship Id="rId1725" Type="http://schemas.openxmlformats.org/officeDocument/2006/relationships/hyperlink" Target="https://www.facebook.com/mariacristinacantulega/" TargetMode="External"/><Relationship Id="rId1932" Type="http://schemas.openxmlformats.org/officeDocument/2006/relationships/hyperlink" Target="mailto:freni_f@camera.it" TargetMode="External"/><Relationship Id="rId17" Type="http://schemas.openxmlformats.org/officeDocument/2006/relationships/hyperlink" Target="https://www.facebook.com/en.amendola" TargetMode="External"/><Relationship Id="rId166" Type="http://schemas.openxmlformats.org/officeDocument/2006/relationships/hyperlink" Target="https://www.facebook.com/alice.buonguerrieri" TargetMode="External"/><Relationship Id="rId373" Type="http://schemas.openxmlformats.org/officeDocument/2006/relationships/hyperlink" Target="https://www.instagram.com/andrea_delmastro/?hl=it" TargetMode="External"/><Relationship Id="rId580" Type="http://schemas.openxmlformats.org/officeDocument/2006/relationships/hyperlink" Target="https://twitter.com/chiaragribaudo" TargetMode="External"/><Relationship Id="rId1" Type="http://schemas.openxmlformats.org/officeDocument/2006/relationships/hyperlink" Target="https://www.facebook.com/DavideAielloM5S/" TargetMode="External"/><Relationship Id="rId233" Type="http://schemas.openxmlformats.org/officeDocument/2006/relationships/hyperlink" Target="https://www.instagram.com/_giuseppecastiglione/?hl=it" TargetMode="External"/><Relationship Id="rId440" Type="http://schemas.openxmlformats.org/officeDocument/2006/relationships/hyperlink" Target="https://www.facebook.com/fassinopiero" TargetMode="External"/><Relationship Id="rId678" Type="http://schemas.openxmlformats.org/officeDocument/2006/relationships/hyperlink" Target="https://twitter.com/elianalongi" TargetMode="External"/><Relationship Id="rId885" Type="http://schemas.openxmlformats.org/officeDocument/2006/relationships/hyperlink" Target="https://www.giuliapastorella.eu/feed/" TargetMode="External"/><Relationship Id="rId1070" Type="http://schemas.openxmlformats.org/officeDocument/2006/relationships/hyperlink" Target="https://twitter.com/ScarpaRachele" TargetMode="External"/><Relationship Id="rId300" Type="http://schemas.openxmlformats.org/officeDocument/2006/relationships/hyperlink" Target="https://www.youtube.com/user/chiaracolosimo" TargetMode="External"/><Relationship Id="rId538" Type="http://schemas.openxmlformats.org/officeDocument/2006/relationships/hyperlink" Target="https://www.instagram.com/ghiovalentina/?hl=it" TargetMode="External"/><Relationship Id="rId745" Type="http://schemas.openxmlformats.org/officeDocument/2006/relationships/hyperlink" Target="https://www.instagram.com/riccardo_augusto_marchetti/" TargetMode="External"/><Relationship Id="rId952" Type="http://schemas.openxmlformats.org/officeDocument/2006/relationships/hyperlink" Target="https://www.instagram.com/paolopulciani/" TargetMode="External"/><Relationship Id="rId1168" Type="http://schemas.openxmlformats.org/officeDocument/2006/relationships/hyperlink" Target="https://twitter.com/tirellifranco" TargetMode="External"/><Relationship Id="rId1375" Type="http://schemas.openxmlformats.org/officeDocument/2006/relationships/hyperlink" Target="https://www.facebook.com/UrsoAdolfo/" TargetMode="External"/><Relationship Id="rId1582" Type="http://schemas.openxmlformats.org/officeDocument/2006/relationships/hyperlink" Target="https://www.facebook.com/On.Sen.Maffoni/" TargetMode="External"/><Relationship Id="rId81" Type="http://schemas.openxmlformats.org/officeDocument/2006/relationships/hyperlink" Target="https://www.instagram.com/belluccimariateresa/" TargetMode="External"/><Relationship Id="rId605" Type="http://schemas.openxmlformats.org/officeDocument/2006/relationships/hyperlink" Target="https://twitter.com/mceciguerra" TargetMode="External"/><Relationship Id="rId812" Type="http://schemas.openxmlformats.org/officeDocument/2006/relationships/hyperlink" Target="https://twitter.com/NicolaMolteni" TargetMode="External"/><Relationship Id="rId1028" Type="http://schemas.openxmlformats.org/officeDocument/2006/relationships/hyperlink" Target="https://www.youtube.com/user/MrMatteo119" TargetMode="External"/><Relationship Id="rId1235" Type="http://schemas.openxmlformats.org/officeDocument/2006/relationships/hyperlink" Target="https://twitter.com/EdoardoZiello1" TargetMode="External"/><Relationship Id="rId1442" Type="http://schemas.openxmlformats.org/officeDocument/2006/relationships/hyperlink" Target="https://twitter.com/maxromeomb" TargetMode="External"/><Relationship Id="rId1887" Type="http://schemas.openxmlformats.org/officeDocument/2006/relationships/hyperlink" Target="mailto:dallachiesa_r@camera.it" TargetMode="External"/><Relationship Id="rId1302" Type="http://schemas.openxmlformats.org/officeDocument/2006/relationships/hyperlink" Target="https://www.instagram.com/marcolombardo.bo/?hl=it" TargetMode="External"/><Relationship Id="rId1747" Type="http://schemas.openxmlformats.org/officeDocument/2006/relationships/hyperlink" Target="https://www.instagram.com/borghesistefano77/?hl=it" TargetMode="External"/><Relationship Id="rId1954" Type="http://schemas.openxmlformats.org/officeDocument/2006/relationships/hyperlink" Target="mailto:girelli_g@camera.it" TargetMode="External"/><Relationship Id="rId39" Type="http://schemas.openxmlformats.org/officeDocument/2006/relationships/hyperlink" Target="https://www.annaascani.it/feed/" TargetMode="External"/><Relationship Id="rId1607" Type="http://schemas.openxmlformats.org/officeDocument/2006/relationships/hyperlink" Target="https://twitter.com/francescalamar" TargetMode="External"/><Relationship Id="rId1814" Type="http://schemas.openxmlformats.org/officeDocument/2006/relationships/hyperlink" Target="mailto:bisa_i@camera.it" TargetMode="External"/><Relationship Id="rId188" Type="http://schemas.openxmlformats.org/officeDocument/2006/relationships/hyperlink" Target="https://www.facebook.com/lucianocantone.m5s" TargetMode="External"/><Relationship Id="rId395" Type="http://schemas.openxmlformats.org/officeDocument/2006/relationships/hyperlink" Target="https://www.facebook.com/michela.biase.7" TargetMode="External"/><Relationship Id="rId255" Type="http://schemas.openxmlformats.org/officeDocument/2006/relationships/hyperlink" Target="https://www.youtube.com/channel/UCPXrNRT5DXH75VCzJtcvN6A" TargetMode="External"/><Relationship Id="rId462" Type="http://schemas.openxmlformats.org/officeDocument/2006/relationships/hyperlink" Target="https://www.youtube.com/channel/UCG2xcmWcS-oG0qZmsB_mtXQ" TargetMode="External"/><Relationship Id="rId1092" Type="http://schemas.openxmlformats.org/officeDocument/2006/relationships/hyperlink" Target="https://www.facebook.com/elisascutellam5s" TargetMode="External"/><Relationship Id="rId1397" Type="http://schemas.openxmlformats.org/officeDocument/2006/relationships/hyperlink" Target="https://www.facebook.com/RaffaeleSPERANZON/" TargetMode="External"/><Relationship Id="rId115" Type="http://schemas.openxmlformats.org/officeDocument/2006/relationships/hyperlink" Target="https://twitter.com/simo_billi?ref_src=twsrc%5Egoogle%7Ctwcamp%5Eserp%7Ctwgr%5Eauthor" TargetMode="External"/><Relationship Id="rId322" Type="http://schemas.openxmlformats.org/officeDocument/2006/relationships/hyperlink" Target="https://www.instagram.com/votacoppo/" TargetMode="External"/><Relationship Id="rId767" Type="http://schemas.openxmlformats.org/officeDocument/2006/relationships/hyperlink" Target="https://twitter.com/NickyMatteoni" TargetMode="External"/><Relationship Id="rId974" Type="http://schemas.openxmlformats.org/officeDocument/2006/relationships/hyperlink" Target="https://twitter.com/lauraravetto" TargetMode="External"/><Relationship Id="rId627" Type="http://schemas.openxmlformats.org/officeDocument/2006/relationships/hyperlink" Target="https://www.youtube.com/channel/UCvwZp2aPONazHLjV1sWWt9A" TargetMode="External"/><Relationship Id="rId834" Type="http://schemas.openxmlformats.org/officeDocument/2006/relationships/hyperlink" Target="https://www.instagram.com/mulegiorgio/" TargetMode="External"/><Relationship Id="rId1257" Type="http://schemas.openxmlformats.org/officeDocument/2006/relationships/hyperlink" Target="https://www.senato.it/leg/19/BGT/Schede/Attsen/00032727.htm" TargetMode="External"/><Relationship Id="rId1464" Type="http://schemas.openxmlformats.org/officeDocument/2006/relationships/hyperlink" Target="https://twitter.com/PucciarelliLega?ref_src=twsrc%5Egoogle%7Ctwcamp%5Eserp%7Ctwgr%5Eauthor" TargetMode="External"/><Relationship Id="rId1671" Type="http://schemas.openxmlformats.org/officeDocument/2006/relationships/hyperlink" Target="https://www.facebook.com/people/Andrea-De-Priamo/100057983261825/" TargetMode="External"/><Relationship Id="rId901" Type="http://schemas.openxmlformats.org/officeDocument/2006/relationships/hyperlink" Target="https://twitter.com/MPellegrini_m5s" TargetMode="External"/><Relationship Id="rId1117" Type="http://schemas.openxmlformats.org/officeDocument/2006/relationships/hyperlink" Target="https://www.youtube.com/channel/UCPc4-r9uiAgsNLyl_EkqNlQ" TargetMode="External"/><Relationship Id="rId1324" Type="http://schemas.openxmlformats.org/officeDocument/2006/relationships/hyperlink" Target="https://www.facebook.com/DarioDamiani74" TargetMode="External"/><Relationship Id="rId1531" Type="http://schemas.openxmlformats.org/officeDocument/2006/relationships/hyperlink" Target="https://www.instagram.com/antoniomisiani/?hl=it" TargetMode="External"/><Relationship Id="rId1769" Type="http://schemas.openxmlformats.org/officeDocument/2006/relationships/hyperlink" Target="https://www.facebook.com/BerrinoGianni/" TargetMode="External"/><Relationship Id="rId30" Type="http://schemas.openxmlformats.org/officeDocument/2006/relationships/hyperlink" Target="https://twitter.com/c_appendino?ref_src=twsrc%5Egoogle%7Ctwcamp%5Eserp%7Ctwgr%5Eauthor" TargetMode="External"/><Relationship Id="rId1629" Type="http://schemas.openxmlformats.org/officeDocument/2006/relationships/hyperlink" Target="https://www.youtube.com/channel/UCvCfbL-ME9CU9wtbfHMltmg" TargetMode="External"/><Relationship Id="rId1836" Type="http://schemas.openxmlformats.org/officeDocument/2006/relationships/hyperlink" Target="mailto:cannizzaro_f@camera.it" TargetMode="External"/><Relationship Id="rId1903" Type="http://schemas.openxmlformats.org/officeDocument/2006/relationships/hyperlink" Target="mailto:dimaggio_g@camera.it" TargetMode="External"/><Relationship Id="rId277" Type="http://schemas.openxmlformats.org/officeDocument/2006/relationships/hyperlink" Target="https://www.instagram.com/francescociancitto/?hl=it" TargetMode="External"/><Relationship Id="rId484" Type="http://schemas.openxmlformats.org/officeDocument/2006/relationships/hyperlink" Target="https://twitter.com/Fornaro62" TargetMode="External"/><Relationship Id="rId137" Type="http://schemas.openxmlformats.org/officeDocument/2006/relationships/hyperlink" Target="https://twitter.com/AngeloBonelli1" TargetMode="External"/><Relationship Id="rId344" Type="http://schemas.openxmlformats.org/officeDocument/2006/relationships/hyperlink" Target="https://www.instagram.com/rita_dalla_chiesa_official/?hl=it" TargetMode="External"/><Relationship Id="rId691" Type="http://schemas.openxmlformats.org/officeDocument/2006/relationships/hyperlink" Target="https://www.facebook.com/mauriziolupi.it" TargetMode="External"/><Relationship Id="rId789" Type="http://schemas.openxmlformats.org/officeDocument/2006/relationships/hyperlink" Target="https://twitter.com/virginiomerola" TargetMode="External"/><Relationship Id="rId996" Type="http://schemas.openxmlformats.org/officeDocument/2006/relationships/hyperlink" Target="https://twitter.com/w_rizzetto" TargetMode="External"/><Relationship Id="rId551" Type="http://schemas.openxmlformats.org/officeDocument/2006/relationships/hyperlink" Target="https://www.instagram.com/giagonidario/?hl=it" TargetMode="External"/><Relationship Id="rId649" Type="http://schemas.openxmlformats.org/officeDocument/2006/relationships/hyperlink" Target="https://www.instagram.com/latinigiorgiaofficial/?hl=it" TargetMode="External"/><Relationship Id="rId856" Type="http://schemas.openxmlformats.org/officeDocument/2006/relationships/hyperlink" Target="https://www.annalauraorrico.it/feed/" TargetMode="External"/><Relationship Id="rId1181" Type="http://schemas.openxmlformats.org/officeDocument/2006/relationships/hyperlink" Target="https://www.instagram.com/flavio.tosi/" TargetMode="External"/><Relationship Id="rId1279" Type="http://schemas.openxmlformats.org/officeDocument/2006/relationships/hyperlink" Target="https://www.facebook.com/danielasbrollini" TargetMode="External"/><Relationship Id="rId1486" Type="http://schemas.openxmlformats.org/officeDocument/2006/relationships/hyperlink" Target="https://twitter.com/spatuanelli" TargetMode="External"/><Relationship Id="rId204" Type="http://schemas.openxmlformats.org/officeDocument/2006/relationships/hyperlink" Target="https://twitter.com/careitaly" TargetMode="External"/><Relationship Id="rId411" Type="http://schemas.openxmlformats.org/officeDocument/2006/relationships/hyperlink" Target="https://twitter.com/chrisdisanzo" TargetMode="External"/><Relationship Id="rId509" Type="http://schemas.openxmlformats.org/officeDocument/2006/relationships/hyperlink" Target="https://twitter.com/marcofurfaro" TargetMode="External"/><Relationship Id="rId1041" Type="http://schemas.openxmlformats.org/officeDocument/2006/relationships/hyperlink" Target="https://www.instagram.com/daniela_ruffino/?hl=it" TargetMode="External"/><Relationship Id="rId1139" Type="http://schemas.openxmlformats.org/officeDocument/2006/relationships/hyperlink" Target="https://www.facebook.com/AlbertoStefaniCameraDeputati" TargetMode="External"/><Relationship Id="rId1346" Type="http://schemas.openxmlformats.org/officeDocument/2006/relationships/hyperlink" Target="https://twitter.com/VeriniWalter" TargetMode="External"/><Relationship Id="rId1693" Type="http://schemas.openxmlformats.org/officeDocument/2006/relationships/hyperlink" Target="https://twitter.com/cucchi_ilaria" TargetMode="External"/><Relationship Id="rId716" Type="http://schemas.openxmlformats.org/officeDocument/2006/relationships/hyperlink" Target="https://twitter.com/mmalaguti1" TargetMode="External"/><Relationship Id="rId923" Type="http://schemas.openxmlformats.org/officeDocument/2006/relationships/hyperlink" Target="https://www.facebook.com/CalogeroPisano.Ag/" TargetMode="External"/><Relationship Id="rId1553" Type="http://schemas.openxmlformats.org/officeDocument/2006/relationships/hyperlink" Target="https://www.youtube.com/channel/UC7-ARuWS44nGm1Nx3n7H7Qw?app=desktop" TargetMode="External"/><Relationship Id="rId1760" Type="http://schemas.openxmlformats.org/officeDocument/2006/relationships/hyperlink" Target="https://twitter.com/bilotti_anna?ref_src=twsrc%5Egoogle%7Ctwcamp%5Eserp%7Ctwgr%5Eauthor" TargetMode="External"/><Relationship Id="rId1858" Type="http://schemas.openxmlformats.org/officeDocument/2006/relationships/hyperlink" Target="mailto:cecchetti_f@camera.it" TargetMode="External"/><Relationship Id="rId52" Type="http://schemas.openxmlformats.org/officeDocument/2006/relationships/hyperlink" Target="https://twitter.com/bakkaliouidad" TargetMode="External"/><Relationship Id="rId1206" Type="http://schemas.openxmlformats.org/officeDocument/2006/relationships/hyperlink" Target="https://twitter.com/Tetovaccari" TargetMode="External"/><Relationship Id="rId1413" Type="http://schemas.openxmlformats.org/officeDocument/2006/relationships/hyperlink" Target="https://www.facebook.com/EtelwardoSigismondi/" TargetMode="External"/><Relationship Id="rId1620" Type="http://schemas.openxmlformats.org/officeDocument/2006/relationships/hyperlink" Target="https://www.facebook.com/AntonioGuidiUfficiale/" TargetMode="External"/><Relationship Id="rId1718" Type="http://schemas.openxmlformats.org/officeDocument/2006/relationships/hyperlink" Target="https://twitter.com/guidocastelli65" TargetMode="External"/><Relationship Id="rId1925" Type="http://schemas.openxmlformats.org/officeDocument/2006/relationships/hyperlink" Target="mailto:formentini_p@camera.it" TargetMode="External"/><Relationship Id="rId299" Type="http://schemas.openxmlformats.org/officeDocument/2006/relationships/hyperlink" Target="https://www.instagram.com/chiacolosimo/?hl=it" TargetMode="External"/><Relationship Id="rId159" Type="http://schemas.openxmlformats.org/officeDocument/2006/relationships/hyperlink" Target="https://twitter.com/mvbrambilla" TargetMode="External"/><Relationship Id="rId366" Type="http://schemas.openxmlformats.org/officeDocument/2006/relationships/hyperlink" Target="https://www.instagram.com/benedettodellavedova/?hl=it" TargetMode="External"/><Relationship Id="rId573" Type="http://schemas.openxmlformats.org/officeDocument/2006/relationships/hyperlink" Target="https://twitter.com/andreagnassi" TargetMode="External"/><Relationship Id="rId780" Type="http://schemas.openxmlformats.org/officeDocument/2006/relationships/hyperlink" Target="https://twitter.com/66e018f9d58640e" TargetMode="External"/><Relationship Id="rId226" Type="http://schemas.openxmlformats.org/officeDocument/2006/relationships/hyperlink" Target="https://www.instagram.com/anastasiocarra/" TargetMode="External"/><Relationship Id="rId433" Type="http://schemas.openxmlformats.org/officeDocument/2006/relationships/hyperlink" Target="https://www.facebook.com/DavideFaraone" TargetMode="External"/><Relationship Id="rId878" Type="http://schemas.openxmlformats.org/officeDocument/2006/relationships/hyperlink" Target="https://www.facebook.com/massimilianopanizzut" TargetMode="External"/><Relationship Id="rId1063" Type="http://schemas.openxmlformats.org/officeDocument/2006/relationships/hyperlink" Target="https://twitter.com/roxsasso" TargetMode="External"/><Relationship Id="rId1270" Type="http://schemas.openxmlformats.org/officeDocument/2006/relationships/hyperlink" Target="https://www.facebook.com/atrevisi" TargetMode="External"/><Relationship Id="rId640" Type="http://schemas.openxmlformats.org/officeDocument/2006/relationships/hyperlink" Target="https://www.facebook.com/lancellottaelisabetta/" TargetMode="External"/><Relationship Id="rId738" Type="http://schemas.openxmlformats.org/officeDocument/2006/relationships/hyperlink" Target="https://www.luigimarattin.it/feed/" TargetMode="External"/><Relationship Id="rId945" Type="http://schemas.openxmlformats.org/officeDocument/2006/relationships/hyperlink" Target="https://twitter.com/EmanuelePrisco" TargetMode="External"/><Relationship Id="rId1368" Type="http://schemas.openxmlformats.org/officeDocument/2006/relationships/hyperlink" Target="https://www.youtube.com/channel/UCp-TxPbyM50vCnNHAU2cJMw" TargetMode="External"/><Relationship Id="rId1575" Type="http://schemas.openxmlformats.org/officeDocument/2006/relationships/hyperlink" Target="https://www.facebook.com/senatoreluciomalan/" TargetMode="External"/><Relationship Id="rId1782" Type="http://schemas.openxmlformats.org/officeDocument/2006/relationships/hyperlink" Target="https://twitter.com/alfredobazoli" TargetMode="External"/><Relationship Id="rId74" Type="http://schemas.openxmlformats.org/officeDocument/2006/relationships/hyperlink" Target="https://www.instagram.com/francesco.battistoni67/" TargetMode="External"/><Relationship Id="rId500" Type="http://schemas.openxmlformats.org/officeDocument/2006/relationships/hyperlink" Target="https://www.facebook.com/Fratoianni" TargetMode="External"/><Relationship Id="rId805" Type="http://schemas.openxmlformats.org/officeDocument/2006/relationships/hyperlink" Target="https://twitter.com/MolinariRik" TargetMode="External"/><Relationship Id="rId1130" Type="http://schemas.openxmlformats.org/officeDocument/2006/relationships/hyperlink" Target="https://twitter.com/SportielloGilda" TargetMode="External"/><Relationship Id="rId1228" Type="http://schemas.openxmlformats.org/officeDocument/2006/relationships/hyperlink" Target="https://www.youtube.com/channel/UCJwEXeA8TvFDJZy1zBSEI_A" TargetMode="External"/><Relationship Id="rId1435" Type="http://schemas.openxmlformats.org/officeDocument/2006/relationships/hyperlink" Target="https://www.instagram.com/giannirosa65/?hl=it" TargetMode="External"/><Relationship Id="rId1642" Type="http://schemas.openxmlformats.org/officeDocument/2006/relationships/hyperlink" Target="https://www.facebook.com/silvio.franceschelli.5/" TargetMode="External"/><Relationship Id="rId1947" Type="http://schemas.openxmlformats.org/officeDocument/2006/relationships/hyperlink" Target="mailto:giagoni_d@camera.it" TargetMode="External"/><Relationship Id="rId1502" Type="http://schemas.openxmlformats.org/officeDocument/2006/relationships/hyperlink" Target="https://www.youtube.com/channel/UCU2rHZWpYdC2oFJX_QExpDg/videos?view=0&amp;sort=p" TargetMode="External"/><Relationship Id="rId1807" Type="http://schemas.openxmlformats.org/officeDocument/2006/relationships/hyperlink" Target="mailto:digiuseppe_andrea@camera.it" TargetMode="External"/><Relationship Id="rId290" Type="http://schemas.openxmlformats.org/officeDocument/2006/relationships/hyperlink" Target="https://www.instagram.com/edmondocirielli/?hl=it" TargetMode="External"/><Relationship Id="rId388" Type="http://schemas.openxmlformats.org/officeDocument/2006/relationships/hyperlink" Target="https://www.facebook.com/demonteisabella" TargetMode="External"/><Relationship Id="rId150" Type="http://schemas.openxmlformats.org/officeDocument/2006/relationships/hyperlink" Target="https://twitter.com/notiziefrance" TargetMode="External"/><Relationship Id="rId595" Type="http://schemas.openxmlformats.org/officeDocument/2006/relationships/hyperlink" Target="https://twitter.com/naike_gruppioni" TargetMode="External"/><Relationship Id="rId248" Type="http://schemas.openxmlformats.org/officeDocument/2006/relationships/hyperlink" Target="https://www.facebook.com/ila.cavo" TargetMode="External"/><Relationship Id="rId455" Type="http://schemas.openxmlformats.org/officeDocument/2006/relationships/hyperlink" Target="https://www.facebook.com/sara.ferrari.official/" TargetMode="External"/><Relationship Id="rId662" Type="http://schemas.openxmlformats.org/officeDocument/2006/relationships/hyperlink" Target="https://www.instagram.com/enricoletta/" TargetMode="External"/><Relationship Id="rId1085" Type="http://schemas.openxmlformats.org/officeDocument/2006/relationships/hyperlink" Target="https://twitter.com/ellyesse" TargetMode="External"/><Relationship Id="rId1292" Type="http://schemas.openxmlformats.org/officeDocument/2006/relationships/hyperlink" Target="https://twitter.com/raffaellapaita" TargetMode="External"/><Relationship Id="rId108" Type="http://schemas.openxmlformats.org/officeDocument/2006/relationships/hyperlink" Target="https://twitter.com/PBicchielli?ref_src=twsrc%5Egoogle%7Ctwcamp%5Eserp%7Ctwgr%5Eauthor" TargetMode="External"/><Relationship Id="rId315" Type="http://schemas.openxmlformats.org/officeDocument/2006/relationships/hyperlink" Target="https://www.youtube.com/channel/UCj-NuQYaRaGHrW6SFzZa2KA?app=desktop" TargetMode="External"/><Relationship Id="rId522" Type="http://schemas.openxmlformats.org/officeDocument/2006/relationships/hyperlink" Target="https://www.youtube.com/user/ElisabettaGardini" TargetMode="External"/><Relationship Id="rId967" Type="http://schemas.openxmlformats.org/officeDocument/2006/relationships/hyperlink" Target="https://www.instagram.com/fabiorai/" TargetMode="External"/><Relationship Id="rId1152" Type="http://schemas.openxmlformats.org/officeDocument/2006/relationships/hyperlink" Target="https://twitter.com/BrunoTabacci" TargetMode="External"/><Relationship Id="rId1597" Type="http://schemas.openxmlformats.org/officeDocument/2006/relationships/hyperlink" Target="https://www.instagram.com/ettorelicheri/?hl=it" TargetMode="External"/><Relationship Id="rId96" Type="http://schemas.openxmlformats.org/officeDocument/2006/relationships/hyperlink" Target="https://www.instagram.com/fabrizio_benzoni/" TargetMode="External"/><Relationship Id="rId827" Type="http://schemas.openxmlformats.org/officeDocument/2006/relationships/hyperlink" Target="https://www.facebook.com/maddalenamorganteufficiale" TargetMode="External"/><Relationship Id="rId1012" Type="http://schemas.openxmlformats.org/officeDocument/2006/relationships/hyperlink" Target="https://www.facebook.com/RoscaniFabio" TargetMode="External"/><Relationship Id="rId1457" Type="http://schemas.openxmlformats.org/officeDocument/2006/relationships/hyperlink" Target="https://twitter.com/rapaniernesto" TargetMode="External"/><Relationship Id="rId1664" Type="http://schemas.openxmlformats.org/officeDocument/2006/relationships/hyperlink" Target="https://www.facebook.com/dreostomarco/" TargetMode="External"/><Relationship Id="rId1871" Type="http://schemas.openxmlformats.org/officeDocument/2006/relationships/hyperlink" Target="mailto:colosimo_c@camera.it" TargetMode="External"/><Relationship Id="rId1317" Type="http://schemas.openxmlformats.org/officeDocument/2006/relationships/hyperlink" Target="https://www.youtube.com/channel/UCKaBLqxEEOr3XmQS8NnTxlg" TargetMode="External"/><Relationship Id="rId1524" Type="http://schemas.openxmlformats.org/officeDocument/2006/relationships/hyperlink" Target="https://www.facebook.com/musolinodafne/" TargetMode="External"/><Relationship Id="rId1731" Type="http://schemas.openxmlformats.org/officeDocument/2006/relationships/hyperlink" Target="https://twitter.com/CarloCalenda?ref_src=twsrc%5Egoogle%7Ctwcamp%5Eserp%7Ctwgr%5Eauthor" TargetMode="External"/><Relationship Id="rId1969" Type="http://schemas.openxmlformats.org/officeDocument/2006/relationships/hyperlink" Target="https://twitter.com/Pres_Casellati?ref_src=twsrc%5Egoogle%7Ctwcamp%5Eserp%7Ctwgr%5Eauthor" TargetMode="External"/><Relationship Id="rId23" Type="http://schemas.openxmlformats.org/officeDocument/2006/relationships/hyperlink" Target="https://www.youtube.com/channel/UC5UNAOy42vVy3yaZa2yjngA" TargetMode="External"/><Relationship Id="rId1829" Type="http://schemas.openxmlformats.org/officeDocument/2006/relationships/hyperlink" Target="mailto:buonguerrieri_a@camera.it" TargetMode="External"/><Relationship Id="rId172" Type="http://schemas.openxmlformats.org/officeDocument/2006/relationships/hyperlink" Target="https://www.instagram.com/tom.calderone/" TargetMode="External"/><Relationship Id="rId477" Type="http://schemas.openxmlformats.org/officeDocument/2006/relationships/hyperlink" Target="https://twitter.com/Aforattini" TargetMode="External"/><Relationship Id="rId684" Type="http://schemas.openxmlformats.org/officeDocument/2006/relationships/hyperlink" Target="https://twitter.com/Giorgiolovecc" TargetMode="External"/><Relationship Id="rId337" Type="http://schemas.openxmlformats.org/officeDocument/2006/relationships/hyperlink" Target="https://www.facebook.com/lucianodalfonso.official" TargetMode="External"/><Relationship Id="rId891" Type="http://schemas.openxmlformats.org/officeDocument/2006/relationships/hyperlink" Target="https://www.facebook.com/AnnaritaPatriarcaPagina" TargetMode="External"/><Relationship Id="rId989" Type="http://schemas.openxmlformats.org/officeDocument/2006/relationships/hyperlink" Target="https://www.youtube.com/user/webstampa" TargetMode="External"/><Relationship Id="rId544" Type="http://schemas.openxmlformats.org/officeDocument/2006/relationships/hyperlink" Target="https://www.instagram.com/andrea.giacca/?hl=it" TargetMode="External"/><Relationship Id="rId751" Type="http://schemas.openxmlformats.org/officeDocument/2006/relationships/hyperlink" Target="https://twitter.com/MarroccoPatty" TargetMode="External"/><Relationship Id="rId849" Type="http://schemas.openxmlformats.org/officeDocument/2006/relationships/hyperlink" Target="https://www.youtube.com/channel/UCAF-a8BM3XphZgUAahyHF7g" TargetMode="External"/><Relationship Id="rId1174" Type="http://schemas.openxmlformats.org/officeDocument/2006/relationships/hyperlink" Target="https://www.instagram.com/alessandratoddem5s/" TargetMode="External"/><Relationship Id="rId1381" Type="http://schemas.openxmlformats.org/officeDocument/2006/relationships/hyperlink" Target="https://www.instagram.com/senatoretosato/?hl=it" TargetMode="External"/><Relationship Id="rId1479" Type="http://schemas.openxmlformats.org/officeDocument/2006/relationships/hyperlink" Target="https://www.instagram.com/lpirondini81/?hl=it" TargetMode="External"/><Relationship Id="rId1686" Type="http://schemas.openxmlformats.org/officeDocument/2006/relationships/hyperlink" Target="https://www.instagram.com/lucadec72/?hl=it" TargetMode="External"/><Relationship Id="rId404" Type="http://schemas.openxmlformats.org/officeDocument/2006/relationships/hyperlink" Target="https://twitter.com/Carmen_DiLa" TargetMode="External"/><Relationship Id="rId611" Type="http://schemas.openxmlformats.org/officeDocument/2006/relationships/hyperlink" Target="https://www.facebook.com/giovannaiaconopd/" TargetMode="External"/><Relationship Id="rId1034" Type="http://schemas.openxmlformats.org/officeDocument/2006/relationships/hyperlink" Target="https://www.instagram.com/gianfranco_rotondi/?hl=it" TargetMode="External"/><Relationship Id="rId1241" Type="http://schemas.openxmlformats.org/officeDocument/2006/relationships/hyperlink" Target="https://www.nicolazingaretti.it/feed" TargetMode="External"/><Relationship Id="rId1339" Type="http://schemas.openxmlformats.org/officeDocument/2006/relationships/hyperlink" Target="https://www.facebook.com/lorenzo.basso" TargetMode="External"/><Relationship Id="rId1893" Type="http://schemas.openxmlformats.org/officeDocument/2006/relationships/hyperlink" Target="mailto:delbarba_m@camera.it" TargetMode="External"/><Relationship Id="rId709" Type="http://schemas.openxmlformats.org/officeDocument/2006/relationships/hyperlink" Target="https://www.instagram.com/riccardomagi/" TargetMode="External"/><Relationship Id="rId916" Type="http://schemas.openxmlformats.org/officeDocument/2006/relationships/hyperlink" Target="https://www.facebook.com/gilbertopichettofratin" TargetMode="External"/><Relationship Id="rId1101" Type="http://schemas.openxmlformats.org/officeDocument/2006/relationships/hyperlink" Target="https://www.facebook.com/FrancescoSilvestriM5S" TargetMode="External"/><Relationship Id="rId1546" Type="http://schemas.openxmlformats.org/officeDocument/2006/relationships/hyperlink" Target="https://www.youtube.com/user/marcomeloniweb" TargetMode="External"/><Relationship Id="rId1753" Type="http://schemas.openxmlformats.org/officeDocument/2006/relationships/hyperlink" Target="https://www.instagram.com/francescoboccia_ufficiale/" TargetMode="External"/><Relationship Id="rId1960" Type="http://schemas.openxmlformats.org/officeDocument/2006/relationships/hyperlink" Target="mailto:grippo_v@camera.it" TargetMode="External"/><Relationship Id="rId45" Type="http://schemas.openxmlformats.org/officeDocument/2006/relationships/hyperlink" Target="https://www.facebook.com/AlbertoBagnai/?locale=en_US" TargetMode="External"/><Relationship Id="rId1406" Type="http://schemas.openxmlformats.org/officeDocument/2006/relationships/hyperlink" Target="https://www.facebook.com/elena.sironi.374" TargetMode="External"/><Relationship Id="rId1613" Type="http://schemas.openxmlformats.org/officeDocument/2006/relationships/hyperlink" Target="https://www.instagram.com/antonio_iannone/" TargetMode="External"/><Relationship Id="rId1820" Type="http://schemas.openxmlformats.org/officeDocument/2006/relationships/hyperlink" Target="mailto:bonifazi_f@camera.it" TargetMode="External"/><Relationship Id="rId194" Type="http://schemas.openxmlformats.org/officeDocument/2006/relationships/hyperlink" Target="https://www.facebook.com/ugo.cappellacci" TargetMode="External"/><Relationship Id="rId1918" Type="http://schemas.openxmlformats.org/officeDocument/2006/relationships/hyperlink" Target="mailto:ferrari_s@camera.it" TargetMode="External"/><Relationship Id="rId261" Type="http://schemas.openxmlformats.org/officeDocument/2006/relationships/hyperlink" Target="https://twitter.com/marcocerreto" TargetMode="External"/><Relationship Id="rId499" Type="http://schemas.openxmlformats.org/officeDocument/2006/relationships/hyperlink" Target="https://www.youtube.com/channel/UCCgNHs6q23RVGL8ylieQ3Rw" TargetMode="External"/><Relationship Id="rId359" Type="http://schemas.openxmlformats.org/officeDocument/2006/relationships/hyperlink" Target="https://www.instagram.com/salvatoresassodeidda/?hl=it" TargetMode="External"/><Relationship Id="rId566" Type="http://schemas.openxmlformats.org/officeDocument/2006/relationships/hyperlink" Target="https://www.facebook.com/GianniGirelli2021" TargetMode="External"/><Relationship Id="rId773" Type="http://schemas.openxmlformats.org/officeDocument/2006/relationships/hyperlink" Target="https://www.instagram.com/stefano.maullu/" TargetMode="External"/><Relationship Id="rId1196" Type="http://schemas.openxmlformats.org/officeDocument/2006/relationships/hyperlink" Target="https://www.facebook.com/RiccardoTucciM5S" TargetMode="External"/><Relationship Id="rId121" Type="http://schemas.openxmlformats.org/officeDocument/2006/relationships/hyperlink" Target="https://www.facebook.com/massimobitonci" TargetMode="External"/><Relationship Id="rId219" Type="http://schemas.openxmlformats.org/officeDocument/2006/relationships/hyperlink" Target="https://www.facebook.com/grilliniempedoclini/" TargetMode="External"/><Relationship Id="rId426" Type="http://schemas.openxmlformats.org/officeDocument/2006/relationships/hyperlink" Target="https://www.facebook.com/ValentinaDorsoM5S" TargetMode="External"/><Relationship Id="rId633" Type="http://schemas.openxmlformats.org/officeDocument/2006/relationships/hyperlink" Target="https://www.facebook.com/silvio.lai" TargetMode="External"/><Relationship Id="rId980" Type="http://schemas.openxmlformats.org/officeDocument/2006/relationships/hyperlink" Target="https://www.instagram.com/riccardo.ricciardi.33/" TargetMode="External"/><Relationship Id="rId1056" Type="http://schemas.openxmlformats.org/officeDocument/2006/relationships/hyperlink" Target="https://twitter.com/Ago_SantilloM5S" TargetMode="External"/><Relationship Id="rId1263" Type="http://schemas.openxmlformats.org/officeDocument/2006/relationships/hyperlink" Target="https://twitter.com/Zullo_Ignazio" TargetMode="External"/><Relationship Id="rId840" Type="http://schemas.openxmlformats.org/officeDocument/2006/relationships/hyperlink" Target="https://www.youtube.com/channel/UCVTDrjnDdJqe71aqHUtD_gQ" TargetMode="External"/><Relationship Id="rId938" Type="http://schemas.openxmlformats.org/officeDocument/2006/relationships/hyperlink" Target="https://www.facebook.com/e.pozzolo" TargetMode="External"/><Relationship Id="rId1470" Type="http://schemas.openxmlformats.org/officeDocument/2006/relationships/hyperlink" Target="https://www.instagram.com/salvopogliese/" TargetMode="External"/><Relationship Id="rId1568" Type="http://schemas.openxmlformats.org/officeDocument/2006/relationships/hyperlink" Target="https://www.facebook.com/danielemancaimola/" TargetMode="External"/><Relationship Id="rId1775" Type="http://schemas.openxmlformats.org/officeDocument/2006/relationships/hyperlink" Target="https://www.facebook.com/SilvioBerlusconi/" TargetMode="External"/><Relationship Id="rId67" Type="http://schemas.openxmlformats.org/officeDocument/2006/relationships/hyperlink" Target="https://www.facebook.com/ValentinaBarzottiMovimento5Stelle/" TargetMode="External"/><Relationship Id="rId700" Type="http://schemas.openxmlformats.org/officeDocument/2006/relationships/hyperlink" Target="https://twitter.com/CarloMaccari" TargetMode="External"/><Relationship Id="rId1123" Type="http://schemas.openxmlformats.org/officeDocument/2006/relationships/hyperlink" Target="https://twitter.com/aboubakar_soum" TargetMode="External"/><Relationship Id="rId1330" Type="http://schemas.openxmlformats.org/officeDocument/2006/relationships/hyperlink" Target="https://www.instagram.com/nicolacalandrini/?hl=it" TargetMode="External"/><Relationship Id="rId1428" Type="http://schemas.openxmlformats.org/officeDocument/2006/relationships/hyperlink" Target="https://www.instagram.com/raoulrusso/?hl=it" TargetMode="External"/><Relationship Id="rId1635" Type="http://schemas.openxmlformats.org/officeDocument/2006/relationships/hyperlink" Target="https://twitter.com/FurlanAnnamaria?ref_src=twsrc%5Egoogle%7Ctwcamp%5Eserp%7Ctwgr%5Eauthor" TargetMode="External"/><Relationship Id="rId1842" Type="http://schemas.openxmlformats.org/officeDocument/2006/relationships/hyperlink" Target="mailto:caramiello_a@camera.it" TargetMode="External"/><Relationship Id="rId1702" Type="http://schemas.openxmlformats.org/officeDocument/2006/relationships/hyperlink" Target="https://www.instagram.com/cottarelli.carlo/?hl=it" TargetMode="External"/><Relationship Id="rId283" Type="http://schemas.openxmlformats.org/officeDocument/2006/relationships/hyperlink" Target="https://www.facebook.com/lciocchetti" TargetMode="External"/><Relationship Id="rId490" Type="http://schemas.openxmlformats.org/officeDocument/2006/relationships/hyperlink" Target="https://twitter.com/TommasoFoti" TargetMode="External"/><Relationship Id="rId143" Type="http://schemas.openxmlformats.org/officeDocument/2006/relationships/hyperlink" Target="https://twitter.com/FrancescoBonif1?ref_src=twsrc%5Egoogle%7Ctwcamp%5Eserp%7Ctwgr%5Eauthor" TargetMode="External"/><Relationship Id="rId350" Type="http://schemas.openxmlformats.org/officeDocument/2006/relationships/hyperlink" Target="https://www.youtube.com/channel/UCAw2CURA8IkpodKPXx0V8Ww" TargetMode="External"/><Relationship Id="rId588" Type="http://schemas.openxmlformats.org/officeDocument/2006/relationships/hyperlink" Target="https://www.youtube.com/user/marcogrimalditorino" TargetMode="External"/><Relationship Id="rId795" Type="http://schemas.openxmlformats.org/officeDocument/2006/relationships/hyperlink" Target="https://twitter.com/MichelottiF" TargetMode="External"/><Relationship Id="rId9" Type="http://schemas.openxmlformats.org/officeDocument/2006/relationships/hyperlink" Target="https://www.facebook.com/cristina.almici/" TargetMode="External"/><Relationship Id="rId210" Type="http://schemas.openxmlformats.org/officeDocument/2006/relationships/hyperlink" Target="https://www.facebook.com/CarfagnaMara/" TargetMode="External"/><Relationship Id="rId448" Type="http://schemas.openxmlformats.org/officeDocument/2006/relationships/hyperlink" Target="https://www.giorgiofede.com/feed/" TargetMode="External"/><Relationship Id="rId655" Type="http://schemas.openxmlformats.org/officeDocument/2006/relationships/hyperlink" Target="https://twitter.com/arilazzarini" TargetMode="External"/><Relationship Id="rId862" Type="http://schemas.openxmlformats.org/officeDocument/2006/relationships/hyperlink" Target="https://www.instagram.com/marcoosnato/" TargetMode="External"/><Relationship Id="rId1078" Type="http://schemas.openxmlformats.org/officeDocument/2006/relationships/hyperlink" Target="https://www.instagram.com/m.schianodivisconti/" TargetMode="External"/><Relationship Id="rId1285" Type="http://schemas.openxmlformats.org/officeDocument/2006/relationships/hyperlink" Target="https://www.facebook.com/sergio.rastrelli" TargetMode="External"/><Relationship Id="rId1492" Type="http://schemas.openxmlformats.org/officeDocument/2006/relationships/hyperlink" Target="https://twitter.com/DarioParrini?ref_src=twsrc%5Egoogle%7Ctwcamp%5Eserp%7Ctwgr%5Eauthor" TargetMode="External"/><Relationship Id="rId308" Type="http://schemas.openxmlformats.org/officeDocument/2006/relationships/hyperlink" Target="https://www.facebook.com/SilvanaComaroli" TargetMode="External"/><Relationship Id="rId515" Type="http://schemas.openxmlformats.org/officeDocument/2006/relationships/hyperlink" Target="https://www.facebook.com/MariaChiaraGadda/" TargetMode="External"/><Relationship Id="rId722" Type="http://schemas.openxmlformats.org/officeDocument/2006/relationships/hyperlink" Target="https://www.instagram.com/ileniamalavasiofficial/" TargetMode="External"/><Relationship Id="rId1145" Type="http://schemas.openxmlformats.org/officeDocument/2006/relationships/hyperlink" Target="https://www.facebook.com/stumpo.nico/" TargetMode="External"/><Relationship Id="rId1352" Type="http://schemas.openxmlformats.org/officeDocument/2006/relationships/hyperlink" Target="https://www.instagram.com/paolo_marcheschi/?show_story_unavailable=1" TargetMode="External"/><Relationship Id="rId1797" Type="http://schemas.openxmlformats.org/officeDocument/2006/relationships/hyperlink" Target="https://www.facebook.com/scriviambrogio/" TargetMode="External"/><Relationship Id="rId89" Type="http://schemas.openxmlformats.org/officeDocument/2006/relationships/hyperlink" Target="https://twitter.com/stefanobenigni" TargetMode="External"/><Relationship Id="rId1005" Type="http://schemas.openxmlformats.org/officeDocument/2006/relationships/hyperlink" Target="https://twitter.com/SaverioRomano" TargetMode="External"/><Relationship Id="rId1212" Type="http://schemas.openxmlformats.org/officeDocument/2006/relationships/hyperlink" Target="https://www.youtube.com/channel/UC9s4vVEUmzlK3MZWN6ev5Ag" TargetMode="External"/><Relationship Id="rId1657" Type="http://schemas.openxmlformats.org/officeDocument/2006/relationships/hyperlink" Target="https://www.instagram.com/annamariafallucchi/" TargetMode="External"/><Relationship Id="rId1864" Type="http://schemas.openxmlformats.org/officeDocument/2006/relationships/hyperlink" Target="mailto:ciaburro_m@camera.it" TargetMode="External"/><Relationship Id="rId1517" Type="http://schemas.openxmlformats.org/officeDocument/2006/relationships/hyperlink" Target="https://www.facebook.com/GaetanoNastri.Novara/" TargetMode="External"/><Relationship Id="rId1724" Type="http://schemas.openxmlformats.org/officeDocument/2006/relationships/hyperlink" Target="https://twitter.com/mariacr49183334" TargetMode="External"/><Relationship Id="rId16" Type="http://schemas.openxmlformats.org/officeDocument/2006/relationships/hyperlink" Target="https://www.youtube.com/channel/UCeJ07jOVtH-D6ohqZdtWpCg/videos" TargetMode="External"/><Relationship Id="rId1931" Type="http://schemas.openxmlformats.org/officeDocument/2006/relationships/hyperlink" Target="mailto:fratoianni_n@camera.it" TargetMode="External"/><Relationship Id="rId165" Type="http://schemas.openxmlformats.org/officeDocument/2006/relationships/hyperlink" Target="https://twitter.com/bruzzonelega" TargetMode="External"/><Relationship Id="rId372" Type="http://schemas.openxmlformats.org/officeDocument/2006/relationships/hyperlink" Target="https://twitter.com/DelmastroAndrea" TargetMode="External"/><Relationship Id="rId677" Type="http://schemas.openxmlformats.org/officeDocument/2006/relationships/hyperlink" Target="https://www.facebook.com/profile.php?id=100085125158538" TargetMode="External"/><Relationship Id="rId232" Type="http://schemas.openxmlformats.org/officeDocument/2006/relationships/hyperlink" Target="https://twitter.com/G_Castiglione" TargetMode="External"/><Relationship Id="rId884" Type="http://schemas.openxmlformats.org/officeDocument/2006/relationships/hyperlink" Target="https://www.youtube.com/channel/UCokbjxnKuCLj_ZXl01IGZXg" TargetMode="External"/><Relationship Id="rId537" Type="http://schemas.openxmlformats.org/officeDocument/2006/relationships/hyperlink" Target="https://twitter.com/GhioVale" TargetMode="External"/><Relationship Id="rId744" Type="http://schemas.openxmlformats.org/officeDocument/2006/relationships/hyperlink" Target="https://twitter.com/RiccardoAugust3" TargetMode="External"/><Relationship Id="rId951" Type="http://schemas.openxmlformats.org/officeDocument/2006/relationships/hyperlink" Target="https://www.facebook.com/paolopulcianifdi/" TargetMode="External"/><Relationship Id="rId1167" Type="http://schemas.openxmlformats.org/officeDocument/2006/relationships/hyperlink" Target="https://www.facebook.com/francotirellimaie" TargetMode="External"/><Relationship Id="rId1374" Type="http://schemas.openxmlformats.org/officeDocument/2006/relationships/hyperlink" Target="https://www.instagram.com/adolfo_urso/?hl=it" TargetMode="External"/><Relationship Id="rId1581" Type="http://schemas.openxmlformats.org/officeDocument/2006/relationships/hyperlink" Target="https://twitter.com/gianpietromaffo" TargetMode="External"/><Relationship Id="rId1679" Type="http://schemas.openxmlformats.org/officeDocument/2006/relationships/hyperlink" Target="https://www.facebook.com/GrazianoDelrioufficiale" TargetMode="External"/><Relationship Id="rId80" Type="http://schemas.openxmlformats.org/officeDocument/2006/relationships/hyperlink" Target="https://twitter.com/MaresaBellucci" TargetMode="External"/><Relationship Id="rId604" Type="http://schemas.openxmlformats.org/officeDocument/2006/relationships/hyperlink" Target="https://www.facebook.com/GuerraMariaCecilia" TargetMode="External"/><Relationship Id="rId811" Type="http://schemas.openxmlformats.org/officeDocument/2006/relationships/hyperlink" Target="https://www.facebook.com/deputatonicolamolteni" TargetMode="External"/><Relationship Id="rId1027" Type="http://schemas.openxmlformats.org/officeDocument/2006/relationships/hyperlink" Target="https://www.instagram.com/matteo_rosso_67/?hl=it" TargetMode="External"/><Relationship Id="rId1234" Type="http://schemas.openxmlformats.org/officeDocument/2006/relationships/hyperlink" Target="https://www.facebook.com/edoardoziello" TargetMode="External"/><Relationship Id="rId1441" Type="http://schemas.openxmlformats.org/officeDocument/2006/relationships/hyperlink" Target="https://www.instagram.com/massimiliano_romeo_official/?hl=it" TargetMode="External"/><Relationship Id="rId1886" Type="http://schemas.openxmlformats.org/officeDocument/2006/relationships/hyperlink" Target="mailto:dalfonso_l@camera.it" TargetMode="External"/><Relationship Id="rId909" Type="http://schemas.openxmlformats.org/officeDocument/2006/relationships/hyperlink" Target="https://www.partitodemocratico.it/profile/vinicio-peluffo/feed/" TargetMode="External"/><Relationship Id="rId1301" Type="http://schemas.openxmlformats.org/officeDocument/2006/relationships/hyperlink" Target="https://www.youtube.com/c/mlombardo81" TargetMode="External"/><Relationship Id="rId1539" Type="http://schemas.openxmlformats.org/officeDocument/2006/relationships/hyperlink" Target="https://twitter.com/miccichesud" TargetMode="External"/><Relationship Id="rId1746" Type="http://schemas.openxmlformats.org/officeDocument/2006/relationships/hyperlink" Target="https://www.facebook.com/claudioborghiaquilini.page/" TargetMode="External"/><Relationship Id="rId1953" Type="http://schemas.openxmlformats.org/officeDocument/2006/relationships/hyperlink" Target="mailto:giovine_s@camera.it" TargetMode="External"/><Relationship Id="rId38" Type="http://schemas.openxmlformats.org/officeDocument/2006/relationships/hyperlink" Target="https://www.annaascani.it/feed/" TargetMode="External"/><Relationship Id="rId1606" Type="http://schemas.openxmlformats.org/officeDocument/2006/relationships/hyperlink" Target="https://www.youtube.com/channel/UC0FGU7pvYr6mlG1rg0I6wow" TargetMode="External"/><Relationship Id="rId1813" Type="http://schemas.openxmlformats.org/officeDocument/2006/relationships/hyperlink" Target="mailto:billi_s@camera.it" TargetMode="External"/><Relationship Id="rId187" Type="http://schemas.openxmlformats.org/officeDocument/2006/relationships/hyperlink" Target="https://www.instagram.com/francescocannizzaroofficial/?hl=it" TargetMode="External"/><Relationship Id="rId394" Type="http://schemas.openxmlformats.org/officeDocument/2006/relationships/hyperlink" Target="https://www.instagram.com/vito_de_palma/?hl=it" TargetMode="External"/><Relationship Id="rId254" Type="http://schemas.openxmlformats.org/officeDocument/2006/relationships/hyperlink" Target="https://www.instagram.com/fabrizio.cecchetti/?hl=it" TargetMode="External"/><Relationship Id="rId699" Type="http://schemas.openxmlformats.org/officeDocument/2006/relationships/hyperlink" Target="https://www.facebook.com/carlo.maccari.58/" TargetMode="External"/><Relationship Id="rId1091" Type="http://schemas.openxmlformats.org/officeDocument/2006/relationships/hyperlink" Target="https://www.instagram.com/arturoscotto/" TargetMode="External"/><Relationship Id="rId114" Type="http://schemas.openxmlformats.org/officeDocument/2006/relationships/hyperlink" Target="https://www.facebook.com/SimoneBilli.EU/" TargetMode="External"/><Relationship Id="rId461" Type="http://schemas.openxmlformats.org/officeDocument/2006/relationships/hyperlink" Target="https://www.instagram.com/frafilini/" TargetMode="External"/><Relationship Id="rId559" Type="http://schemas.openxmlformats.org/officeDocument/2006/relationships/hyperlink" Target="https://www.youtube.com/channel/UCuHPOhMBdshnGubpIYiaXAQ" TargetMode="External"/><Relationship Id="rId766" Type="http://schemas.openxmlformats.org/officeDocument/2006/relationships/hyperlink" Target="https://www.facebook.com/nmatteoni" TargetMode="External"/><Relationship Id="rId1189" Type="http://schemas.openxmlformats.org/officeDocument/2006/relationships/hyperlink" Target="https://www.youtube.com/channel/UCLBZKGH6OZCdInLvIQYCVtQ" TargetMode="External"/><Relationship Id="rId1396" Type="http://schemas.openxmlformats.org/officeDocument/2006/relationships/hyperlink" Target="https://twitter.com/Rsperanzon" TargetMode="External"/><Relationship Id="rId321" Type="http://schemas.openxmlformats.org/officeDocument/2006/relationships/hyperlink" Target="https://twitter.com/MarcelloCoppo" TargetMode="External"/><Relationship Id="rId419" Type="http://schemas.openxmlformats.org/officeDocument/2006/relationships/hyperlink" Target="https://twitter.com/Donzelli" TargetMode="External"/><Relationship Id="rId626" Type="http://schemas.openxmlformats.org/officeDocument/2006/relationships/hyperlink" Target="https://www.instagram.com/patty_labbate/?hl=it" TargetMode="External"/><Relationship Id="rId973" Type="http://schemas.openxmlformats.org/officeDocument/2006/relationships/hyperlink" Target="https://www.facebook.com/ravetto.laura" TargetMode="External"/><Relationship Id="rId1049" Type="http://schemas.openxmlformats.org/officeDocument/2006/relationships/hyperlink" Target="https://www.instagram.com/paoloemiliorusso/?hl=it" TargetMode="External"/><Relationship Id="rId1256" Type="http://schemas.openxmlformats.org/officeDocument/2006/relationships/hyperlink" Target="https://www.senato.it/leg/19/BGT/Schede/Attsen/00029604.htm" TargetMode="External"/><Relationship Id="rId833" Type="http://schemas.openxmlformats.org/officeDocument/2006/relationships/hyperlink" Target="https://twitter.com/giorgiomule" TargetMode="External"/><Relationship Id="rId1116" Type="http://schemas.openxmlformats.org/officeDocument/2006/relationships/hyperlink" Target="https://www.instagram.com/alessandrosorte/" TargetMode="External"/><Relationship Id="rId1463" Type="http://schemas.openxmlformats.org/officeDocument/2006/relationships/hyperlink" Target="https://www.instagram.com/stefaniapucciarelli_senato/" TargetMode="External"/><Relationship Id="rId1670" Type="http://schemas.openxmlformats.org/officeDocument/2006/relationships/hyperlink" Target="https://twitter.com/andreadepriamo" TargetMode="External"/><Relationship Id="rId1768" Type="http://schemas.openxmlformats.org/officeDocument/2006/relationships/hyperlink" Target="https://www.instagram.com/gianniberrino/" TargetMode="External"/><Relationship Id="rId900" Type="http://schemas.openxmlformats.org/officeDocument/2006/relationships/hyperlink" Target="https://www.facebook.com/MarcoPellegriniM5s" TargetMode="External"/><Relationship Id="rId1323" Type="http://schemas.openxmlformats.org/officeDocument/2006/relationships/hyperlink" Target="https://twitter.com/DamianiDario" TargetMode="External"/><Relationship Id="rId1530" Type="http://schemas.openxmlformats.org/officeDocument/2006/relationships/hyperlink" Target="https://www.facebook.com/MarioMonti.ufficiale/" TargetMode="External"/><Relationship Id="rId1628" Type="http://schemas.openxmlformats.org/officeDocument/2006/relationships/hyperlink" Target="https://www.facebook.com/ninogermana/" TargetMode="External"/><Relationship Id="rId1975" Type="http://schemas.openxmlformats.org/officeDocument/2006/relationships/printerSettings" Target="../printerSettings/printerSettings1.bin"/><Relationship Id="rId1835" Type="http://schemas.openxmlformats.org/officeDocument/2006/relationships/hyperlink" Target="mailto:cannata_l@camera.it" TargetMode="External"/><Relationship Id="rId1902" Type="http://schemas.openxmlformats.org/officeDocument/2006/relationships/hyperlink" Target="mailto:dilauro_c@camera.it" TargetMode="External"/><Relationship Id="rId276" Type="http://schemas.openxmlformats.org/officeDocument/2006/relationships/hyperlink" Target="https://www.facebook.com/francesco.ciancitto" TargetMode="External"/><Relationship Id="rId483" Type="http://schemas.openxmlformats.org/officeDocument/2006/relationships/hyperlink" Target="https://www.facebook.com/federicofornaroLEU" TargetMode="External"/><Relationship Id="rId690" Type="http://schemas.openxmlformats.org/officeDocument/2006/relationships/hyperlink" Target="https://www.youtube.com/channel/UCzDr_3S5LQM264TMlmpwD0g" TargetMode="External"/><Relationship Id="rId136" Type="http://schemas.openxmlformats.org/officeDocument/2006/relationships/hyperlink" Target="https://www.facebook.com/AngeloBonelli.EuropaVerde/" TargetMode="External"/><Relationship Id="rId343" Type="http://schemas.openxmlformats.org/officeDocument/2006/relationships/hyperlink" Target="https://twitter.com/ritadallachiesa" TargetMode="External"/><Relationship Id="rId550" Type="http://schemas.openxmlformats.org/officeDocument/2006/relationships/hyperlink" Target="https://twitter.com/GiagoniDario" TargetMode="External"/><Relationship Id="rId788" Type="http://schemas.openxmlformats.org/officeDocument/2006/relationships/hyperlink" Target="https://www.facebook.com/virginiomerola1" TargetMode="External"/><Relationship Id="rId995" Type="http://schemas.openxmlformats.org/officeDocument/2006/relationships/hyperlink" Target="https://www.facebook.com/w.rizzetto" TargetMode="External"/><Relationship Id="rId1180" Type="http://schemas.openxmlformats.org/officeDocument/2006/relationships/hyperlink" Target="https://twitter.com/FlavioTosiTW" TargetMode="External"/><Relationship Id="rId203" Type="http://schemas.openxmlformats.org/officeDocument/2006/relationships/hyperlink" Target="https://www.facebook.com/nicola.care.167" TargetMode="External"/><Relationship Id="rId648" Type="http://schemas.openxmlformats.org/officeDocument/2006/relationships/hyperlink" Target="https://twitter.com/latinigiorgia" TargetMode="External"/><Relationship Id="rId855" Type="http://schemas.openxmlformats.org/officeDocument/2006/relationships/hyperlink" Target="https://www.instagram.com/annalauraorrico/" TargetMode="External"/><Relationship Id="rId1040" Type="http://schemas.openxmlformats.org/officeDocument/2006/relationships/hyperlink" Target="https://twitter.com/DanielaRuffino2" TargetMode="External"/><Relationship Id="rId1278" Type="http://schemas.openxmlformats.org/officeDocument/2006/relationships/hyperlink" Target="https://twitter.com/DaniSbrollini" TargetMode="External"/><Relationship Id="rId1485" Type="http://schemas.openxmlformats.org/officeDocument/2006/relationships/hyperlink" Target="https://www.instagram.com/stefanopatuanelli/?hl=it" TargetMode="External"/><Relationship Id="rId1692" Type="http://schemas.openxmlformats.org/officeDocument/2006/relationships/hyperlink" Target="https://www.instagram.com/ilariacucchiofficial/" TargetMode="External"/><Relationship Id="rId410" Type="http://schemas.openxmlformats.org/officeDocument/2006/relationships/hyperlink" Target="https://www.facebook.com/cdisanzo" TargetMode="External"/><Relationship Id="rId508" Type="http://schemas.openxmlformats.org/officeDocument/2006/relationships/hyperlink" Target="https://www.facebook.com/MarcoFurfaro1980" TargetMode="External"/><Relationship Id="rId715" Type="http://schemas.openxmlformats.org/officeDocument/2006/relationships/hyperlink" Target="https://www.lorenzomalagola.it/rss" TargetMode="External"/><Relationship Id="rId922" Type="http://schemas.openxmlformats.org/officeDocument/2006/relationships/hyperlink" Target="https://twitter.com/PietrellaFabio" TargetMode="External"/><Relationship Id="rId1138" Type="http://schemas.openxmlformats.org/officeDocument/2006/relationships/hyperlink" Target="https://www.instagram.com/claudiostefanazzi/" TargetMode="External"/><Relationship Id="rId1345" Type="http://schemas.openxmlformats.org/officeDocument/2006/relationships/hyperlink" Target="https://twitter.com/VeriniWalter" TargetMode="External"/><Relationship Id="rId1552" Type="http://schemas.openxmlformats.org/officeDocument/2006/relationships/hyperlink" Target="https://www.facebook.com/melchiorrefilippo/" TargetMode="External"/><Relationship Id="rId1205" Type="http://schemas.openxmlformats.org/officeDocument/2006/relationships/hyperlink" Target="https://www.facebook.com/vaccari.s" TargetMode="External"/><Relationship Id="rId1857" Type="http://schemas.openxmlformats.org/officeDocument/2006/relationships/hyperlink" Target="mailto:cavo_i@camera.it" TargetMode="External"/><Relationship Id="rId51" Type="http://schemas.openxmlformats.org/officeDocument/2006/relationships/hyperlink" Target="https://www.facebook.com/ouibakkali/" TargetMode="External"/><Relationship Id="rId1412" Type="http://schemas.openxmlformats.org/officeDocument/2006/relationships/hyperlink" Target="https://twitter.com/etelsigismondi" TargetMode="External"/><Relationship Id="rId1717" Type="http://schemas.openxmlformats.org/officeDocument/2006/relationships/hyperlink" Target="https://www.instagram.com/guido_castelli_/" TargetMode="External"/><Relationship Id="rId1924" Type="http://schemas.openxmlformats.org/officeDocument/2006/relationships/hyperlink" Target="mailto:forattini_a@camera.it" TargetMode="External"/><Relationship Id="rId298" Type="http://schemas.openxmlformats.org/officeDocument/2006/relationships/hyperlink" Target="https://twitter.com/chiaracolosimo" TargetMode="External"/><Relationship Id="rId158" Type="http://schemas.openxmlformats.org/officeDocument/2006/relationships/hyperlink" Target="https://www.facebook.com/michelavittoriabrambilla/" TargetMode="External"/><Relationship Id="rId365" Type="http://schemas.openxmlformats.org/officeDocument/2006/relationships/hyperlink" Target="https://twitter.com/bendellavedova" TargetMode="External"/><Relationship Id="rId572" Type="http://schemas.openxmlformats.org/officeDocument/2006/relationships/hyperlink" Target="https://www.facebook.com/andreagnassi.rn" TargetMode="External"/><Relationship Id="rId225" Type="http://schemas.openxmlformats.org/officeDocument/2006/relationships/hyperlink" Target="https://twitter.com/idacarmina" TargetMode="External"/><Relationship Id="rId432" Type="http://schemas.openxmlformats.org/officeDocument/2006/relationships/hyperlink" Target="https://www.youtube.com/channel/UCJrT8hnGJcFxAW3J_zhm1og" TargetMode="External"/><Relationship Id="rId877" Type="http://schemas.openxmlformats.org/officeDocument/2006/relationships/hyperlink" Target="https://www.instagram.com/alepalombi.7/" TargetMode="External"/><Relationship Id="rId1062" Type="http://schemas.openxmlformats.org/officeDocument/2006/relationships/hyperlink" Target="https://www.facebook.com/rossanosassoofficial" TargetMode="External"/><Relationship Id="rId737" Type="http://schemas.openxmlformats.org/officeDocument/2006/relationships/hyperlink" Target="https://www.instagram.com/irene77_/" TargetMode="External"/><Relationship Id="rId944" Type="http://schemas.openxmlformats.org/officeDocument/2006/relationships/hyperlink" Target="https://www.facebook.com/EmanuelePriscoUfficiale" TargetMode="External"/><Relationship Id="rId1367" Type="http://schemas.openxmlformats.org/officeDocument/2006/relationships/hyperlink" Target="https://www.facebook.com/zaffinifranco/" TargetMode="External"/><Relationship Id="rId1574" Type="http://schemas.openxmlformats.org/officeDocument/2006/relationships/hyperlink" Target="https://twitter.com/LucioMalan?ref_src=twsrc%5Egoogle%7Ctwcamp%5Eserp%7Ctwgr%5Eauthor" TargetMode="External"/><Relationship Id="rId1781" Type="http://schemas.openxmlformats.org/officeDocument/2006/relationships/hyperlink" Target="https://www.instagram.com/alfredobazoli/" TargetMode="External"/><Relationship Id="rId73" Type="http://schemas.openxmlformats.org/officeDocument/2006/relationships/hyperlink" Target="https://twitter.com/frabattistoni?ref_src=twsrc%5Egoogle%7Ctwcamp%5Eserp%7Ctwgr%5Eauthor" TargetMode="External"/><Relationship Id="rId804" Type="http://schemas.openxmlformats.org/officeDocument/2006/relationships/hyperlink" Target="https://www.facebook.com/RiccardoMolinariOfficial" TargetMode="External"/><Relationship Id="rId1227" Type="http://schemas.openxmlformats.org/officeDocument/2006/relationships/hyperlink" Target="https://www.instagram.com/alessandro.zan/" TargetMode="External"/><Relationship Id="rId1434" Type="http://schemas.openxmlformats.org/officeDocument/2006/relationships/hyperlink" Target="https://www.facebook.com/anna.rossomando/" TargetMode="External"/><Relationship Id="rId1641" Type="http://schemas.openxmlformats.org/officeDocument/2006/relationships/hyperlink" Target="https://twitter.com/dariofrance" TargetMode="External"/><Relationship Id="rId1879" Type="http://schemas.openxmlformats.org/officeDocument/2006/relationships/hyperlink" Target="mailto:cortelazzo_p@camera.it" TargetMode="External"/><Relationship Id="rId1501" Type="http://schemas.openxmlformats.org/officeDocument/2006/relationships/hyperlink" Target="https://www.facebook.com/fausto.orsomarso.fratelliditalia/" TargetMode="External"/><Relationship Id="rId1739" Type="http://schemas.openxmlformats.org/officeDocument/2006/relationships/hyperlink" Target="https://twitter.com/senborgonzoni" TargetMode="External"/><Relationship Id="rId1946" Type="http://schemas.openxmlformats.org/officeDocument/2006/relationships/hyperlink" Target="mailto:giachetti_r@camera.it" TargetMode="External"/><Relationship Id="rId1806" Type="http://schemas.openxmlformats.org/officeDocument/2006/relationships/hyperlink" Target="mailto:dibiase_michela@camera.it" TargetMode="External"/><Relationship Id="rId387" Type="http://schemas.openxmlformats.org/officeDocument/2006/relationships/hyperlink" Target="https://www.paolademicheli.it/feed/" TargetMode="External"/><Relationship Id="rId594" Type="http://schemas.openxmlformats.org/officeDocument/2006/relationships/hyperlink" Target="https://www.facebook.com/naike.gruppioni" TargetMode="External"/><Relationship Id="rId247" Type="http://schemas.openxmlformats.org/officeDocument/2006/relationships/hyperlink" Target="https://www.instagram.com/la_cavandoli/?hl=it" TargetMode="External"/><Relationship Id="rId899" Type="http://schemas.openxmlformats.org/officeDocument/2006/relationships/hyperlink" Target="https://www.instagram.com/roberto_pella/" TargetMode="External"/><Relationship Id="rId1084" Type="http://schemas.openxmlformats.org/officeDocument/2006/relationships/hyperlink" Target="https://www.facebook.com/ellyschlein1" TargetMode="External"/><Relationship Id="rId107" Type="http://schemas.openxmlformats.org/officeDocument/2006/relationships/hyperlink" Target="https://www.facebook.com/pinobicchi/" TargetMode="External"/><Relationship Id="rId454" Type="http://schemas.openxmlformats.org/officeDocument/2006/relationships/hyperlink" Target="https://www.instagram.com/tullio_ferrante_/" TargetMode="External"/><Relationship Id="rId661" Type="http://schemas.openxmlformats.org/officeDocument/2006/relationships/hyperlink" Target="https://mobile.twitter.com/EnricoLetta" TargetMode="External"/><Relationship Id="rId759" Type="http://schemas.openxmlformats.org/officeDocument/2006/relationships/hyperlink" Target="https://twitter.com/CiroMaschio" TargetMode="External"/><Relationship Id="rId966" Type="http://schemas.openxmlformats.org/officeDocument/2006/relationships/hyperlink" Target="https://twitter.com/fabiusrai" TargetMode="External"/><Relationship Id="rId1291" Type="http://schemas.openxmlformats.org/officeDocument/2006/relationships/hyperlink" Target="https://www.instagram.com/lellapaita74/?hl=it" TargetMode="External"/><Relationship Id="rId1389" Type="http://schemas.openxmlformats.org/officeDocument/2006/relationships/hyperlink" Target="https://www.instagram.com/erikastefani71/?hl=it" TargetMode="External"/><Relationship Id="rId1596" Type="http://schemas.openxmlformats.org/officeDocument/2006/relationships/hyperlink" Target="https://twitter.com/ettore_licheri" TargetMode="External"/><Relationship Id="rId314" Type="http://schemas.openxmlformats.org/officeDocument/2006/relationships/hyperlink" Target="https://www.instagram.com/saveriocongedo/" TargetMode="External"/><Relationship Id="rId521" Type="http://schemas.openxmlformats.org/officeDocument/2006/relationships/hyperlink" Target="https://www.instagram.com/elisabettagardini/?hl=it" TargetMode="External"/><Relationship Id="rId619" Type="http://schemas.openxmlformats.org/officeDocument/2006/relationships/hyperlink" Target="https://twitter.com/igoriezzi" TargetMode="External"/><Relationship Id="rId1151" Type="http://schemas.openxmlformats.org/officeDocument/2006/relationships/hyperlink" Target="https://www.facebook.com/brunotabacci" TargetMode="External"/><Relationship Id="rId1249" Type="http://schemas.openxmlformats.org/officeDocument/2006/relationships/hyperlink" Target="https://www.facebook.com/zucconiriccardo" TargetMode="External"/><Relationship Id="rId95" Type="http://schemas.openxmlformats.org/officeDocument/2006/relationships/hyperlink" Target="https://twitter.com/fabriziobenzoni?ref_src=twsrc%5Egoogle%7Ctwcamp%5Eserp%7Ctwgr%5Eauthor" TargetMode="External"/><Relationship Id="rId826" Type="http://schemas.openxmlformats.org/officeDocument/2006/relationships/hyperlink" Target="https://www.instagram.com/danielamorfino/" TargetMode="External"/><Relationship Id="rId1011" Type="http://schemas.openxmlformats.org/officeDocument/2006/relationships/hyperlink" Target="https://www.youtube.com/user/EttoreRosato" TargetMode="External"/><Relationship Id="rId1109" Type="http://schemas.openxmlformats.org/officeDocument/2006/relationships/hyperlink" Target="https://www.youtube.com/channel/UCEZiM4iNdagZ6V9iaF8dxxw" TargetMode="External"/><Relationship Id="rId1456" Type="http://schemas.openxmlformats.org/officeDocument/2006/relationships/hyperlink" Target="https://www.youtube.com/c/ErnestoRapani" TargetMode="External"/><Relationship Id="rId1663" Type="http://schemas.openxmlformats.org/officeDocument/2006/relationships/hyperlink" Target="https://twitter.com/MarcoDreosto?ref_src=twsrc%5Egoogle%7Ctwcamp%5Eserp%7Ctwgr%5Eauthor" TargetMode="External"/><Relationship Id="rId1870" Type="http://schemas.openxmlformats.org/officeDocument/2006/relationships/hyperlink" Target="mailto:colombo_b@camera.it" TargetMode="External"/><Relationship Id="rId1968" Type="http://schemas.openxmlformats.org/officeDocument/2006/relationships/hyperlink" Target="mailto:iezzi_i@camera.it" TargetMode="External"/><Relationship Id="rId1316" Type="http://schemas.openxmlformats.org/officeDocument/2006/relationships/hyperlink" Target="https://www.facebook.com/gasparri.it" TargetMode="External"/><Relationship Id="rId1523" Type="http://schemas.openxmlformats.org/officeDocument/2006/relationships/hyperlink" Target="https://twitter.com/DafneMusolino" TargetMode="External"/><Relationship Id="rId1730" Type="http://schemas.openxmlformats.org/officeDocument/2006/relationships/hyperlink" Target="https://www.instagram.com/carlocalenda/" TargetMode="External"/><Relationship Id="rId22" Type="http://schemas.openxmlformats.org/officeDocument/2006/relationships/hyperlink" Target="https://www.instagram.com/enzoamich/?hl=it" TargetMode="External"/><Relationship Id="rId1828" Type="http://schemas.openxmlformats.org/officeDocument/2006/relationships/hyperlink" Target="mailto:bruzzone_f@camera.it" TargetMode="External"/><Relationship Id="rId171" Type="http://schemas.openxmlformats.org/officeDocument/2006/relationships/hyperlink" Target="https://www.facebook.com/tommasocalderonefanpage/" TargetMode="External"/><Relationship Id="rId269" Type="http://schemas.openxmlformats.org/officeDocument/2006/relationships/hyperlink" Target="https://www.instagram.com/cherchisusanna/?hl=it" TargetMode="External"/><Relationship Id="rId476" Type="http://schemas.openxmlformats.org/officeDocument/2006/relationships/hyperlink" Target="https://www.facebook.com/antonella.forattini" TargetMode="External"/><Relationship Id="rId683" Type="http://schemas.openxmlformats.org/officeDocument/2006/relationships/hyperlink" Target="https://www.facebook.com/giorgiolovecchiom5s" TargetMode="External"/><Relationship Id="rId890" Type="http://schemas.openxmlformats.org/officeDocument/2006/relationships/hyperlink" Target="https://www.youtube.com/c/LucaPastorinoCanaleUfficiale" TargetMode="External"/><Relationship Id="rId129" Type="http://schemas.openxmlformats.org/officeDocument/2006/relationships/hyperlink" Target="https://twitter.com/lauraboldrini?ref_src=twsrc%5Egoogle%7Ctwcamp%5Eserp%7Ctwgr%5Eauthor" TargetMode="External"/><Relationship Id="rId336" Type="http://schemas.openxmlformats.org/officeDocument/2006/relationships/hyperlink" Target="https://www.facebook.com/antonio.dalessio15/" TargetMode="External"/><Relationship Id="rId543" Type="http://schemas.openxmlformats.org/officeDocument/2006/relationships/hyperlink" Target="https://twitter.com/AndreaGiaccone" TargetMode="External"/><Relationship Id="rId988" Type="http://schemas.openxmlformats.org/officeDocument/2006/relationships/hyperlink" Target="https://www.instagram.com/matteorichetti/" TargetMode="External"/><Relationship Id="rId1173" Type="http://schemas.openxmlformats.org/officeDocument/2006/relationships/hyperlink" Target="https://twitter.com/Ale_ToddeM5S" TargetMode="External"/><Relationship Id="rId1380" Type="http://schemas.openxmlformats.org/officeDocument/2006/relationships/hyperlink" Target="https://www.facebook.com/TubettiFrancesca/" TargetMode="External"/><Relationship Id="rId403" Type="http://schemas.openxmlformats.org/officeDocument/2006/relationships/hyperlink" Target="https://www.facebook.com/carmendilaurocameram5s" TargetMode="External"/><Relationship Id="rId750" Type="http://schemas.openxmlformats.org/officeDocument/2006/relationships/hyperlink" Target="https://www.instagram.com/mariastefaniamarino/" TargetMode="External"/><Relationship Id="rId848" Type="http://schemas.openxmlformats.org/officeDocument/2006/relationships/hyperlink" Target="https://www.instagram.com/matteo_orfini/" TargetMode="External"/><Relationship Id="rId1033" Type="http://schemas.openxmlformats.org/officeDocument/2006/relationships/hyperlink" Target="https://twitter.com/grotondi" TargetMode="External"/><Relationship Id="rId1478" Type="http://schemas.openxmlformats.org/officeDocument/2006/relationships/hyperlink" Target="https://www.facebook.com/pirovanodaisy/" TargetMode="External"/><Relationship Id="rId1685" Type="http://schemas.openxmlformats.org/officeDocument/2006/relationships/hyperlink" Target="https://www.youtube.com/channel/UCdvDiMFLaEyY74IVIbTVbRA" TargetMode="External"/><Relationship Id="rId1892" Type="http://schemas.openxmlformats.org/officeDocument/2006/relationships/hyperlink" Target="mailto:deidda_s@camera.it" TargetMode="External"/><Relationship Id="rId610" Type="http://schemas.openxmlformats.org/officeDocument/2006/relationships/hyperlink" Target="https://www.youtube.com/user/MrGusmeroli" TargetMode="External"/><Relationship Id="rId708" Type="http://schemas.openxmlformats.org/officeDocument/2006/relationships/hyperlink" Target="https://www.youtube.com/channel/UCHklJsHjRoLhtzaAEQ0BsFQ" TargetMode="External"/><Relationship Id="rId915" Type="http://schemas.openxmlformats.org/officeDocument/2006/relationships/hyperlink" Target="https://www.instagram.com/betta_piccolotti/" TargetMode="External"/><Relationship Id="rId1240" Type="http://schemas.openxmlformats.org/officeDocument/2006/relationships/hyperlink" Target="https://www.youtube.com/user/nicolazingaretti" TargetMode="External"/><Relationship Id="rId1338" Type="http://schemas.openxmlformats.org/officeDocument/2006/relationships/hyperlink" Target="https://twitter.com/lorenzobasso" TargetMode="External"/><Relationship Id="rId1545" Type="http://schemas.openxmlformats.org/officeDocument/2006/relationships/hyperlink" Target="https://marcomeloni.eu/feed/" TargetMode="External"/><Relationship Id="rId1100" Type="http://schemas.openxmlformats.org/officeDocument/2006/relationships/hyperlink" Target="https://www.instagram.com/deboraserracchiani/" TargetMode="External"/><Relationship Id="rId1405" Type="http://schemas.openxmlformats.org/officeDocument/2006/relationships/hyperlink" Target="https://twitter.com/sirelena5s" TargetMode="External"/><Relationship Id="rId1752" Type="http://schemas.openxmlformats.org/officeDocument/2006/relationships/hyperlink" Target="https://twitter.com/gbongiorno66" TargetMode="External"/><Relationship Id="rId44" Type="http://schemas.openxmlformats.org/officeDocument/2006/relationships/hyperlink" Target="https://www.instagram.com/carmelaaa11/?hl=it" TargetMode="External"/><Relationship Id="rId1612" Type="http://schemas.openxmlformats.org/officeDocument/2006/relationships/hyperlink" Target="https://www.facebook.com/nicoirto/" TargetMode="External"/><Relationship Id="rId1917" Type="http://schemas.openxmlformats.org/officeDocument/2006/relationships/hyperlink" Target="mailto:ferrante_t@camera.it" TargetMode="External"/><Relationship Id="rId193" Type="http://schemas.openxmlformats.org/officeDocument/2006/relationships/hyperlink" Target="https://www.instagram.com/virginiocaparvi/?hl=it" TargetMode="External"/><Relationship Id="rId498" Type="http://schemas.openxmlformats.org/officeDocument/2006/relationships/hyperlink" Target="https://www.instagram.com/r_frassini/" TargetMode="External"/><Relationship Id="rId260" Type="http://schemas.openxmlformats.org/officeDocument/2006/relationships/hyperlink" Target="https://www.facebook.com/marcocerretofdi/" TargetMode="External"/><Relationship Id="rId120" Type="http://schemas.openxmlformats.org/officeDocument/2006/relationships/hyperlink" Target="https://www.instagram.com/ingridbisa/?hl=it" TargetMode="External"/><Relationship Id="rId358" Type="http://schemas.openxmlformats.org/officeDocument/2006/relationships/hyperlink" Target="https://twitter.com/deidda" TargetMode="External"/><Relationship Id="rId565" Type="http://schemas.openxmlformats.org/officeDocument/2006/relationships/hyperlink" Target="https://www.instagram.com/silvio_giovine/?hl=it" TargetMode="External"/><Relationship Id="rId772" Type="http://schemas.openxmlformats.org/officeDocument/2006/relationships/hyperlink" Target="https://twitter.com/MaulluStefano" TargetMode="External"/><Relationship Id="rId1195" Type="http://schemas.openxmlformats.org/officeDocument/2006/relationships/hyperlink" Target="https://www.instagram.com/giuliotremontiofficial/" TargetMode="External"/><Relationship Id="rId218" Type="http://schemas.openxmlformats.org/officeDocument/2006/relationships/hyperlink" Target="https://www.youtube.com/user/mircocarloni" TargetMode="External"/><Relationship Id="rId425" Type="http://schemas.openxmlformats.org/officeDocument/2006/relationships/hyperlink" Target="https://www.youtube.com/channel/UCUCr0ezl6IrToRON4AniweA" TargetMode="External"/><Relationship Id="rId632" Type="http://schemas.openxmlformats.org/officeDocument/2006/relationships/hyperlink" Target="https://www.youtube.com/channel/UCl4FGZh0xQTkmXxRutfObjw" TargetMode="External"/><Relationship Id="rId1055" Type="http://schemas.openxmlformats.org/officeDocument/2006/relationships/hyperlink" Target="https://www.facebook.com/agostino.santillo" TargetMode="External"/><Relationship Id="rId1262" Type="http://schemas.openxmlformats.org/officeDocument/2006/relationships/hyperlink" Target="https://www.instagram.com/ignaziozullo/" TargetMode="External"/><Relationship Id="rId937" Type="http://schemas.openxmlformats.org/officeDocument/2006/relationships/hyperlink" Target="https://www.instagram.com/f.porta/?hl=it" TargetMode="External"/><Relationship Id="rId1122" Type="http://schemas.openxmlformats.org/officeDocument/2006/relationships/hyperlink" Target="https://www.facebook.com/AboubakarS" TargetMode="External"/><Relationship Id="rId1567" Type="http://schemas.openxmlformats.org/officeDocument/2006/relationships/hyperlink" Target="https://twitter.com/mancaimola" TargetMode="External"/><Relationship Id="rId1774" Type="http://schemas.openxmlformats.org/officeDocument/2006/relationships/hyperlink" Target="https://annamariabernini.it/argomenti/news/feed/" TargetMode="External"/><Relationship Id="rId66" Type="http://schemas.openxmlformats.org/officeDocument/2006/relationships/hyperlink" Target="https://www.instagram.com/anthonybarbagallopd/?hl=it" TargetMode="External"/><Relationship Id="rId1427" Type="http://schemas.openxmlformats.org/officeDocument/2006/relationships/hyperlink" Target="https://www.facebook.com/sallemi.salvo/" TargetMode="External"/><Relationship Id="rId1634" Type="http://schemas.openxmlformats.org/officeDocument/2006/relationships/hyperlink" Target="https://twitter.com/massimogara" TargetMode="External"/><Relationship Id="rId1841" Type="http://schemas.openxmlformats.org/officeDocument/2006/relationships/hyperlink" Target="mailto:caramanna_g@camera.it" TargetMode="External"/><Relationship Id="rId1939" Type="http://schemas.openxmlformats.org/officeDocument/2006/relationships/hyperlink" Target="mailto:gatta_g@camera.it" TargetMode="External"/><Relationship Id="rId1701" Type="http://schemas.openxmlformats.org/officeDocument/2006/relationships/hyperlink" Target="https://www.facebook.com/StefaniaCraxiOfficial/" TargetMode="External"/><Relationship Id="rId282" Type="http://schemas.openxmlformats.org/officeDocument/2006/relationships/hyperlink" Target="https://www.paolociani.com/feed/" TargetMode="External"/><Relationship Id="rId587" Type="http://schemas.openxmlformats.org/officeDocument/2006/relationships/hyperlink" Target="https://www.marcogrimaldi.it/feed/" TargetMode="External"/><Relationship Id="rId8" Type="http://schemas.openxmlformats.org/officeDocument/2006/relationships/hyperlink" Target="https://www.luciaalbano.it/lucia-albano-curriculum-professionale/feed" TargetMode="External"/><Relationship Id="rId142" Type="http://schemas.openxmlformats.org/officeDocument/2006/relationships/hyperlink" Target="https://www.facebook.com/FrancescoBonifaziIV/" TargetMode="External"/><Relationship Id="rId447" Type="http://schemas.openxmlformats.org/officeDocument/2006/relationships/hyperlink" Target="https://www.youtube.com/channel/UCEZJCL1IC3xg2JskFQoWB9Q" TargetMode="External"/><Relationship Id="rId794" Type="http://schemas.openxmlformats.org/officeDocument/2006/relationships/hyperlink" Target="https://www.facebook.com/MichelottiF" TargetMode="External"/><Relationship Id="rId1077" Type="http://schemas.openxmlformats.org/officeDocument/2006/relationships/hyperlink" Target="https://twitter.com/MicheleSchiano6" TargetMode="External"/><Relationship Id="rId654" Type="http://schemas.openxmlformats.org/officeDocument/2006/relationships/hyperlink" Target="https://www.facebook.com/AriannaLazzarini.DeputatoLega" TargetMode="External"/><Relationship Id="rId861" Type="http://schemas.openxmlformats.org/officeDocument/2006/relationships/hyperlink" Target="https://twitter.com/MarcoOsnato" TargetMode="External"/><Relationship Id="rId959" Type="http://schemas.openxmlformats.org/officeDocument/2006/relationships/hyperlink" Target="https://www.instagram.com/andreaquartini/" TargetMode="External"/><Relationship Id="rId1284" Type="http://schemas.openxmlformats.org/officeDocument/2006/relationships/hyperlink" Target="https://www.facebook.com/roberto.rosso.503" TargetMode="External"/><Relationship Id="rId1491" Type="http://schemas.openxmlformats.org/officeDocument/2006/relationships/hyperlink" Target="https://www.instagram.com/parrini.dario/?hl=it" TargetMode="External"/><Relationship Id="rId1589" Type="http://schemas.openxmlformats.org/officeDocument/2006/relationships/hyperlink" Target="https://www.instagram.com/avv.adalopreiato/" TargetMode="External"/><Relationship Id="rId307" Type="http://schemas.openxmlformats.org/officeDocument/2006/relationships/hyperlink" Target="https://www.instagram.com/alfonso_colucci/" TargetMode="External"/><Relationship Id="rId514" Type="http://schemas.openxmlformats.org/officeDocument/2006/relationships/hyperlink" Target="https://www.youtube.com/channel/UCiPDJcJFEZQCXyxEuU2GORg" TargetMode="External"/><Relationship Id="rId721" Type="http://schemas.openxmlformats.org/officeDocument/2006/relationships/hyperlink" Target="https://twitter.com/Ileniamalavasi" TargetMode="External"/><Relationship Id="rId1144" Type="http://schemas.openxmlformats.org/officeDocument/2006/relationships/hyperlink" Target="https://www.instagram.com/stegerdieter/" TargetMode="External"/><Relationship Id="rId1351" Type="http://schemas.openxmlformats.org/officeDocument/2006/relationships/hyperlink" Target="https://www.youtube.com/channel/UCAHe7q7nPfA9aD12ow3KdQg" TargetMode="External"/><Relationship Id="rId1449" Type="http://schemas.openxmlformats.org/officeDocument/2006/relationships/hyperlink" Target="https://www.facebook.com/matteorenziufficiale/" TargetMode="External"/><Relationship Id="rId1796" Type="http://schemas.openxmlformats.org/officeDocument/2006/relationships/hyperlink" Target="https://twitter.com/AmbrogioPaola?ref_src=twsrc%5Egoogle%7Ctwcamp%5Eserp%7Ctwgr%5Eauthor" TargetMode="External"/><Relationship Id="rId88" Type="http://schemas.openxmlformats.org/officeDocument/2006/relationships/hyperlink" Target="https://mobile.twitter.com/ste_benv_gost" TargetMode="External"/><Relationship Id="rId819" Type="http://schemas.openxmlformats.org/officeDocument/2006/relationships/hyperlink" Target="https://www.instagram.com/elisamontemagni/" TargetMode="External"/><Relationship Id="rId1004" Type="http://schemas.openxmlformats.org/officeDocument/2006/relationships/hyperlink" Target="https://www.facebook.com/FrancescoSaverioRomano" TargetMode="External"/><Relationship Id="rId1211" Type="http://schemas.openxmlformats.org/officeDocument/2006/relationships/hyperlink" Target="https://www.instagram.com/carolina.varchi/" TargetMode="External"/><Relationship Id="rId1656" Type="http://schemas.openxmlformats.org/officeDocument/2006/relationships/hyperlink" Target="https://www.youtube.com/channel/UCZ6PlJwZpJLHgVqIvWw9dBQ" TargetMode="External"/><Relationship Id="rId1863" Type="http://schemas.openxmlformats.org/officeDocument/2006/relationships/hyperlink" Target="mailto:chiesa_p@camera.it" TargetMode="External"/><Relationship Id="rId1309" Type="http://schemas.openxmlformats.org/officeDocument/2006/relationships/hyperlink" Target="https://www.youtube.com/user/mariastellagelmini" TargetMode="External"/><Relationship Id="rId1516" Type="http://schemas.openxmlformats.org/officeDocument/2006/relationships/hyperlink" Target="https://www.instagram.com/gaetano.nastri/?hl=it" TargetMode="External"/><Relationship Id="rId1723" Type="http://schemas.openxmlformats.org/officeDocument/2006/relationships/hyperlink" Target="https://www.facebook.com/pierferdinandocasini/" TargetMode="External"/><Relationship Id="rId1930" Type="http://schemas.openxmlformats.org/officeDocument/2006/relationships/hyperlink" Target="mailto:frassini_r@camera.it" TargetMode="External"/><Relationship Id="rId15" Type="http://schemas.openxmlformats.org/officeDocument/2006/relationships/hyperlink" Target="https://www.instagram.com/alessiaambrosiofficial/?hl=it" TargetMode="External"/><Relationship Id="rId164" Type="http://schemas.openxmlformats.org/officeDocument/2006/relationships/hyperlink" Target="https://www.facebook.com/FrancescoBruzzoneLega/" TargetMode="External"/><Relationship Id="rId371" Type="http://schemas.openxmlformats.org/officeDocument/2006/relationships/hyperlink" Target="https://www.facebook.com/andreadelmastrofdi" TargetMode="External"/><Relationship Id="rId469" Type="http://schemas.openxmlformats.org/officeDocument/2006/relationships/hyperlink" Target="https://twitter.com/ilariafontana5s" TargetMode="External"/><Relationship Id="rId676" Type="http://schemas.openxmlformats.org/officeDocument/2006/relationships/hyperlink" Target="https://www.youtube.com/channel/UCUxSvmRkbBE6ZiBq0VZoUBg" TargetMode="External"/><Relationship Id="rId883" Type="http://schemas.openxmlformats.org/officeDocument/2006/relationships/hyperlink" Target="https://www.instagram.com/pastorellagiu/" TargetMode="External"/><Relationship Id="rId1099" Type="http://schemas.openxmlformats.org/officeDocument/2006/relationships/hyperlink" Target="https://twitter.com/serracchiani" TargetMode="External"/><Relationship Id="rId231" Type="http://schemas.openxmlformats.org/officeDocument/2006/relationships/hyperlink" Target="https://www.facebook.com/g.castiglione" TargetMode="External"/><Relationship Id="rId329" Type="http://schemas.openxmlformats.org/officeDocument/2006/relationships/hyperlink" Target="https://www.instagram.com/sergiocosta.min/" TargetMode="External"/><Relationship Id="rId536" Type="http://schemas.openxmlformats.org/officeDocument/2006/relationships/hyperlink" Target="https://www.facebook.com/valentinaghio71" TargetMode="External"/><Relationship Id="rId1166" Type="http://schemas.openxmlformats.org/officeDocument/2006/relationships/hyperlink" Target="https://www.instagram.com/guerinotesta/" TargetMode="External"/><Relationship Id="rId1373" Type="http://schemas.openxmlformats.org/officeDocument/2006/relationships/hyperlink" Target="https://www.facebook.com/valeriavalenteufficiale/" TargetMode="External"/><Relationship Id="rId743" Type="http://schemas.openxmlformats.org/officeDocument/2006/relationships/hyperlink" Target="https://www.facebook.com/PARLAMENTARELegaSalviniPremier" TargetMode="External"/><Relationship Id="rId950" Type="http://schemas.openxmlformats.org/officeDocument/2006/relationships/hyperlink" Target="https://www.instagram.com/peppeprovenzano/" TargetMode="External"/><Relationship Id="rId1026" Type="http://schemas.openxmlformats.org/officeDocument/2006/relationships/hyperlink" Target="https://twitter.com/MatteoRosso67" TargetMode="External"/><Relationship Id="rId1580" Type="http://schemas.openxmlformats.org/officeDocument/2006/relationships/hyperlink" Target="https://www.instagram.com/gianpietromaffoni/?hl=it" TargetMode="External"/><Relationship Id="rId1678" Type="http://schemas.openxmlformats.org/officeDocument/2006/relationships/hyperlink" Target="https://twitter.com/graziano_delrio" TargetMode="External"/><Relationship Id="rId1885" Type="http://schemas.openxmlformats.org/officeDocument/2006/relationships/hyperlink" Target="mailto:dalessio_a@camera.it" TargetMode="External"/><Relationship Id="rId603" Type="http://schemas.openxmlformats.org/officeDocument/2006/relationships/hyperlink" Target="https://www.instagram.com/guerinilorenzo/?hl=it" TargetMode="External"/><Relationship Id="rId810" Type="http://schemas.openxmlformats.org/officeDocument/2006/relationships/hyperlink" Target="https://www.youtube.com/channel/UCNsIMHpAWJe8Dh_4XKBKhLA" TargetMode="External"/><Relationship Id="rId908" Type="http://schemas.openxmlformats.org/officeDocument/2006/relationships/hyperlink" Target="https://www.youtube.com/user/peluffovinicio" TargetMode="External"/><Relationship Id="rId1233" Type="http://schemas.openxmlformats.org/officeDocument/2006/relationships/hyperlink" Target="https://www.instagram.com/zaratti.filiberto/" TargetMode="External"/><Relationship Id="rId1440" Type="http://schemas.openxmlformats.org/officeDocument/2006/relationships/hyperlink" Target="https://www.facebook.com/RonzulliLicia/" TargetMode="External"/><Relationship Id="rId1538" Type="http://schemas.openxmlformats.org/officeDocument/2006/relationships/hyperlink" Target="https://www.facebook.com/mirabellifranco/" TargetMode="External"/><Relationship Id="rId1300" Type="http://schemas.openxmlformats.org/officeDocument/2006/relationships/hyperlink" Target="https://www.marcolombardo.eu/chi/feed/" TargetMode="External"/><Relationship Id="rId1745" Type="http://schemas.openxmlformats.org/officeDocument/2006/relationships/hyperlink" Target="https://twitter.com/borghi_claudio?ref_src=twsrc%5Egoogle%7Ctwcamp%5Eserp%7Ctwgr%5Eauthor" TargetMode="External"/><Relationship Id="rId1952" Type="http://schemas.openxmlformats.org/officeDocument/2006/relationships/hyperlink" Target="mailto:giorgianni_c@camera.it" TargetMode="External"/><Relationship Id="rId37" Type="http://schemas.openxmlformats.org/officeDocument/2006/relationships/hyperlink" Target="https://www.instagram.com/annaascani/" TargetMode="External"/><Relationship Id="rId1605" Type="http://schemas.openxmlformats.org/officeDocument/2006/relationships/hyperlink" Target="https://www.facebook.com/lapietralsenato/" TargetMode="External"/><Relationship Id="rId1812" Type="http://schemas.openxmlformats.org/officeDocument/2006/relationships/hyperlink" Target="mailto:bignami_g@camera.it" TargetMode="External"/><Relationship Id="rId186" Type="http://schemas.openxmlformats.org/officeDocument/2006/relationships/hyperlink" Target="https://twitter.com/FrCannizzaro" TargetMode="External"/><Relationship Id="rId393" Type="http://schemas.openxmlformats.org/officeDocument/2006/relationships/hyperlink" Target="https://twitter.com/depalmavito" TargetMode="External"/><Relationship Id="rId253" Type="http://schemas.openxmlformats.org/officeDocument/2006/relationships/hyperlink" Target="https://twitter.com/fabricecchetti" TargetMode="External"/><Relationship Id="rId460" Type="http://schemas.openxmlformats.org/officeDocument/2006/relationships/hyperlink" Target="https://twitter.com/FrancescoFilini" TargetMode="External"/><Relationship Id="rId698" Type="http://schemas.openxmlformats.org/officeDocument/2006/relationships/hyperlink" Target="https://www.instagram.com/elmac71/" TargetMode="External"/><Relationship Id="rId1090" Type="http://schemas.openxmlformats.org/officeDocument/2006/relationships/hyperlink" Target="https://twitter.com/Arturo_Scotto" TargetMode="External"/><Relationship Id="rId113" Type="http://schemas.openxmlformats.org/officeDocument/2006/relationships/hyperlink" Target="https://www.youtube.com/galeazzobignami" TargetMode="External"/><Relationship Id="rId320" Type="http://schemas.openxmlformats.org/officeDocument/2006/relationships/hyperlink" Target="https://www.facebook.com/votacoppo" TargetMode="External"/><Relationship Id="rId558" Type="http://schemas.openxmlformats.org/officeDocument/2006/relationships/hyperlink" Target="https://www.instagram.com/alessandro_giglio_vigna_/?hl=it" TargetMode="External"/><Relationship Id="rId765" Type="http://schemas.openxmlformats.org/officeDocument/2006/relationships/hyperlink" Target="https://www.instagram.com/simonetta_matone_per_roma/" TargetMode="External"/><Relationship Id="rId972" Type="http://schemas.openxmlformats.org/officeDocument/2006/relationships/hyperlink" Target="https://www.youtube.com/channel/UCh-ehLO8SIVZh3CqnHJ9w6Q" TargetMode="External"/><Relationship Id="rId1188" Type="http://schemas.openxmlformats.org/officeDocument/2006/relationships/hyperlink" Target="https://www.instagram.com/traversi.roberto/" TargetMode="External"/><Relationship Id="rId1395" Type="http://schemas.openxmlformats.org/officeDocument/2006/relationships/hyperlink" Target="https://www.instagram.com/raffaelesperanzon/?hl=it" TargetMode="External"/><Relationship Id="rId418" Type="http://schemas.openxmlformats.org/officeDocument/2006/relationships/hyperlink" Target="https://www.facebook.com/votadonzelli" TargetMode="External"/><Relationship Id="rId625" Type="http://schemas.openxmlformats.org/officeDocument/2006/relationships/hyperlink" Target="https://twitter.com/Patty_Labbate" TargetMode="External"/><Relationship Id="rId832" Type="http://schemas.openxmlformats.org/officeDocument/2006/relationships/hyperlink" Target="https://www.facebook.com/giogiomule" TargetMode="External"/><Relationship Id="rId1048" Type="http://schemas.openxmlformats.org/officeDocument/2006/relationships/hyperlink" Target="https://twitter.com/paoloerusso" TargetMode="External"/><Relationship Id="rId1255" Type="http://schemas.openxmlformats.org/officeDocument/2006/relationships/hyperlink" Target="https://www.youtube.com/channel/UCQK6OGe1J1NQXmnqnZtpfzQ" TargetMode="External"/><Relationship Id="rId1462" Type="http://schemas.openxmlformats.org/officeDocument/2006/relationships/hyperlink" Target="https://www.youtube.com/channel/UCjxTabhRjldm0goXd93Gg9Q" TargetMode="External"/><Relationship Id="rId1115" Type="http://schemas.openxmlformats.org/officeDocument/2006/relationships/hyperlink" Target="https://twitter.com/sortealex" TargetMode="External"/><Relationship Id="rId1322" Type="http://schemas.openxmlformats.org/officeDocument/2006/relationships/hyperlink" Target="https://www.instagram.com/dario.damiani/?hl=it" TargetMode="External"/><Relationship Id="rId1767" Type="http://schemas.openxmlformats.org/officeDocument/2006/relationships/hyperlink" Target="https://www.instagram.com/dobevilacqua/?hl=it" TargetMode="External"/><Relationship Id="rId1974" Type="http://schemas.openxmlformats.org/officeDocument/2006/relationships/hyperlink" Target="https://twitter.com/VittorioSgarbi" TargetMode="External"/><Relationship Id="rId59" Type="http://schemas.openxmlformats.org/officeDocument/2006/relationships/hyperlink" Target="https://www.instagram.com/vittoria_baldino/?hl=it" TargetMode="External"/><Relationship Id="rId1627" Type="http://schemas.openxmlformats.org/officeDocument/2006/relationships/hyperlink" Target="https://twitter.com/Nino_Germana" TargetMode="External"/><Relationship Id="rId1834" Type="http://schemas.openxmlformats.org/officeDocument/2006/relationships/hyperlink" Target="mailto:cangiano_g@camera.it" TargetMode="External"/><Relationship Id="rId1901" Type="http://schemas.openxmlformats.org/officeDocument/2006/relationships/hyperlink" Target="mailto:depalma_v@camera.it" TargetMode="External"/><Relationship Id="rId275" Type="http://schemas.openxmlformats.org/officeDocument/2006/relationships/hyperlink" Target="https://www.instagram.com/monicaciaburro/?hl=it" TargetMode="External"/><Relationship Id="rId482" Type="http://schemas.openxmlformats.org/officeDocument/2006/relationships/hyperlink" Target="https://twitter.com/PaoloFormentin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GiorgioSilli" TargetMode="External"/><Relationship Id="rId13" Type="http://schemas.openxmlformats.org/officeDocument/2006/relationships/hyperlink" Target="https://twitter.com/tripodimaria" TargetMode="External"/><Relationship Id="rId18" Type="http://schemas.openxmlformats.org/officeDocument/2006/relationships/hyperlink" Target="https://twitter.com/VittorioSgarbi" TargetMode="External"/><Relationship Id="rId3" Type="http://schemas.openxmlformats.org/officeDocument/2006/relationships/hyperlink" Target="https://twitter.com/ClaudioBarbaro" TargetMode="External"/><Relationship Id="rId7" Type="http://schemas.openxmlformats.org/officeDocument/2006/relationships/hyperlink" Target="https://twitter.com/g_sangiuliano" TargetMode="External"/><Relationship Id="rId12" Type="http://schemas.openxmlformats.org/officeDocument/2006/relationships/hyperlink" Target="https://twitter.com/MaresaBellucci" TargetMode="External"/><Relationship Id="rId17" Type="http://schemas.openxmlformats.org/officeDocument/2006/relationships/hyperlink" Target="https://twitter.com/Vale_Valentini_" TargetMode="External"/><Relationship Id="rId2" Type="http://schemas.openxmlformats.org/officeDocument/2006/relationships/hyperlink" Target="https://twitter.com/andreaabodi" TargetMode="External"/><Relationship Id="rId16" Type="http://schemas.openxmlformats.org/officeDocument/2006/relationships/hyperlink" Target="https://twitter.com/Nello_Musumeci" TargetMode="External"/><Relationship Id="rId1" Type="http://schemas.openxmlformats.org/officeDocument/2006/relationships/hyperlink" Target="https://twitter.com/AlessioButti_" TargetMode="External"/><Relationship Id="rId6" Type="http://schemas.openxmlformats.org/officeDocument/2006/relationships/hyperlink" Target="https://twitter.com/galeazzobignami" TargetMode="External"/><Relationship Id="rId11" Type="http://schemas.openxmlformats.org/officeDocument/2006/relationships/hyperlink" Target="https://twitter.com/Luigi_Deramo" TargetMode="External"/><Relationship Id="rId5" Type="http://schemas.openxmlformats.org/officeDocument/2006/relationships/hyperlink" Target="https://twitter.com/FaBergamotto" TargetMode="External"/><Relationship Id="rId15" Type="http://schemas.openxmlformats.org/officeDocument/2006/relationships/hyperlink" Target="https://twitter.com/Sandra_Savino" TargetMode="External"/><Relationship Id="rId10" Type="http://schemas.openxmlformats.org/officeDocument/2006/relationships/hyperlink" Target="https://twitter.com/GuidoCrosetto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twitter.com/Dsantanche" TargetMode="External"/><Relationship Id="rId9" Type="http://schemas.openxmlformats.org/officeDocument/2006/relationships/hyperlink" Target="https://twitter.com/G_Valditara" TargetMode="External"/><Relationship Id="rId14" Type="http://schemas.openxmlformats.org/officeDocument/2006/relationships/hyperlink" Target="https://twitter.com/matteoperegod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1"/>
  <sheetViews>
    <sheetView tabSelected="1" zoomScale="88" zoomScaleNormal="184" workbookViewId="0">
      <pane ySplit="1" topLeftCell="A600" activePane="bottomLeft" state="frozen"/>
      <selection pane="bottomLeft" activeCell="B609" sqref="B609"/>
    </sheetView>
  </sheetViews>
  <sheetFormatPr defaultColWidth="21.5703125" defaultRowHeight="15.75" customHeight="1" x14ac:dyDescent="0.2"/>
  <cols>
    <col min="4" max="4" width="44.42578125" customWidth="1"/>
  </cols>
  <sheetData>
    <row r="1" spans="1:16" s="4" customFormat="1" ht="30" x14ac:dyDescent="0.2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</row>
    <row r="2" spans="1:16" ht="14.25" customHeight="1" x14ac:dyDescent="0.2">
      <c r="A2" s="1" t="s">
        <v>10</v>
      </c>
      <c r="B2" s="1" t="s">
        <v>926</v>
      </c>
      <c r="C2" s="1"/>
      <c r="D2" s="10" t="s">
        <v>2003</v>
      </c>
      <c r="E2" s="7"/>
      <c r="F2" s="7" t="s">
        <v>13</v>
      </c>
      <c r="G2" s="7" t="s">
        <v>12</v>
      </c>
      <c r="H2" s="7" t="s">
        <v>14</v>
      </c>
      <c r="I2" s="7"/>
      <c r="J2" s="16" t="s">
        <v>15</v>
      </c>
      <c r="K2" s="1"/>
    </row>
    <row r="3" spans="1:16" ht="14.25" customHeight="1" x14ac:dyDescent="0.2">
      <c r="A3" t="s">
        <v>16</v>
      </c>
      <c r="B3" t="s">
        <v>17</v>
      </c>
      <c r="D3" s="4" t="s">
        <v>2004</v>
      </c>
      <c r="E3" s="8"/>
      <c r="F3" s="8" t="s">
        <v>19</v>
      </c>
      <c r="G3" s="8" t="s">
        <v>18</v>
      </c>
      <c r="H3" s="8" t="s">
        <v>20</v>
      </c>
      <c r="I3" s="8"/>
      <c r="J3" s="12" t="s">
        <v>21</v>
      </c>
    </row>
    <row r="4" spans="1:16" ht="14.25" customHeight="1" x14ac:dyDescent="0.2">
      <c r="A4" t="s">
        <v>22</v>
      </c>
      <c r="B4" t="s">
        <v>23</v>
      </c>
      <c r="D4" s="4" t="s">
        <v>2005</v>
      </c>
      <c r="E4" s="8"/>
      <c r="F4" s="8" t="s">
        <v>1698</v>
      </c>
      <c r="G4" s="8"/>
      <c r="H4" s="8"/>
      <c r="I4" s="8"/>
      <c r="J4" s="12" t="s">
        <v>3831</v>
      </c>
    </row>
    <row r="5" spans="1:16" ht="14.25" customHeight="1" x14ac:dyDescent="0.2">
      <c r="A5" t="s">
        <v>24</v>
      </c>
      <c r="B5" t="s">
        <v>25</v>
      </c>
      <c r="D5" s="4" t="s">
        <v>2006</v>
      </c>
      <c r="E5" s="8"/>
      <c r="F5" s="8" t="s">
        <v>26</v>
      </c>
      <c r="G5" s="8" t="s">
        <v>27</v>
      </c>
      <c r="H5" s="8" t="s">
        <v>28</v>
      </c>
      <c r="I5" s="8"/>
      <c r="J5" s="12" t="s">
        <v>29</v>
      </c>
    </row>
    <row r="6" spans="1:16" ht="14.25" customHeight="1" x14ac:dyDescent="0.2">
      <c r="A6" t="s">
        <v>1409</v>
      </c>
      <c r="B6" t="s">
        <v>1410</v>
      </c>
      <c r="D6" s="4" t="s">
        <v>2007</v>
      </c>
      <c r="E6" s="8"/>
      <c r="F6" s="8" t="s">
        <v>1411</v>
      </c>
      <c r="G6" s="8" t="s">
        <v>1412</v>
      </c>
      <c r="H6" s="8"/>
      <c r="I6" s="8"/>
      <c r="J6" s="12" t="s">
        <v>1413</v>
      </c>
    </row>
    <row r="7" spans="1:16" ht="14.25" customHeight="1" x14ac:dyDescent="0.2">
      <c r="A7" t="s">
        <v>30</v>
      </c>
      <c r="B7" t="s">
        <v>31</v>
      </c>
      <c r="D7" s="4" t="s">
        <v>2008</v>
      </c>
      <c r="E7" s="8"/>
      <c r="F7" s="8" t="s">
        <v>32</v>
      </c>
      <c r="G7" s="8" t="s">
        <v>33</v>
      </c>
      <c r="H7" s="8" t="s">
        <v>34</v>
      </c>
      <c r="I7" s="8"/>
      <c r="J7" s="12" t="s">
        <v>35</v>
      </c>
    </row>
    <row r="8" spans="1:16" ht="14.25" customHeight="1" x14ac:dyDescent="0.2">
      <c r="A8" t="s">
        <v>36</v>
      </c>
      <c r="B8" t="s">
        <v>37</v>
      </c>
      <c r="D8" s="4" t="s">
        <v>2009</v>
      </c>
      <c r="E8" s="8"/>
      <c r="F8" s="8" t="s">
        <v>38</v>
      </c>
      <c r="G8" s="8" t="s">
        <v>39</v>
      </c>
      <c r="H8" s="8" t="s">
        <v>40</v>
      </c>
      <c r="I8" s="8"/>
      <c r="J8" s="12" t="s">
        <v>41</v>
      </c>
    </row>
    <row r="9" spans="1:16" ht="14.25" customHeight="1" x14ac:dyDescent="0.2">
      <c r="A9" t="s">
        <v>42</v>
      </c>
      <c r="B9" t="s">
        <v>43</v>
      </c>
      <c r="D9" s="4" t="s">
        <v>2010</v>
      </c>
      <c r="E9" s="8"/>
      <c r="F9" s="8" t="s">
        <v>44</v>
      </c>
      <c r="G9" s="8"/>
      <c r="H9" s="8"/>
      <c r="I9" s="8"/>
      <c r="J9" s="12" t="s">
        <v>49</v>
      </c>
    </row>
    <row r="10" spans="1:16" ht="14.25" customHeight="1" x14ac:dyDescent="0.2">
      <c r="A10" t="s">
        <v>45</v>
      </c>
      <c r="B10" t="s">
        <v>46</v>
      </c>
      <c r="D10" s="4" t="s">
        <v>2011</v>
      </c>
      <c r="E10" s="8"/>
      <c r="F10" s="8" t="s">
        <v>47</v>
      </c>
      <c r="G10" s="8"/>
      <c r="H10" s="8"/>
      <c r="I10" s="8"/>
      <c r="J10" s="12" t="s">
        <v>48</v>
      </c>
    </row>
    <row r="11" spans="1:16" ht="14.25" customHeight="1" x14ac:dyDescent="0.2">
      <c r="A11" t="s">
        <v>45</v>
      </c>
      <c r="B11" t="s">
        <v>50</v>
      </c>
      <c r="D11" s="4" t="s">
        <v>2012</v>
      </c>
      <c r="E11" s="8"/>
      <c r="F11" s="8" t="s">
        <v>51</v>
      </c>
      <c r="G11" s="8" t="s">
        <v>52</v>
      </c>
      <c r="H11" s="8" t="s">
        <v>53</v>
      </c>
      <c r="I11" s="8"/>
      <c r="J11" s="12" t="s">
        <v>54</v>
      </c>
    </row>
    <row r="12" spans="1:16" ht="14.25" customHeight="1" x14ac:dyDescent="0.2">
      <c r="A12" t="s">
        <v>55</v>
      </c>
      <c r="B12" t="s">
        <v>1416</v>
      </c>
      <c r="D12" s="4" t="s">
        <v>2013</v>
      </c>
      <c r="E12" s="8"/>
      <c r="F12" s="8" t="s">
        <v>1417</v>
      </c>
      <c r="G12" s="8" t="s">
        <v>1418</v>
      </c>
      <c r="H12" s="8" t="s">
        <v>1419</v>
      </c>
      <c r="I12" s="8" t="s">
        <v>1420</v>
      </c>
      <c r="J12" s="12" t="s">
        <v>1421</v>
      </c>
    </row>
    <row r="13" spans="1:16" ht="14.25" customHeight="1" x14ac:dyDescent="0.2">
      <c r="A13" s="5" t="s">
        <v>56</v>
      </c>
      <c r="B13" s="5" t="s">
        <v>57</v>
      </c>
      <c r="D13" s="4" t="s">
        <v>2014</v>
      </c>
      <c r="E13" s="8"/>
      <c r="F13" s="8" t="s">
        <v>1414</v>
      </c>
      <c r="G13" s="8" t="s">
        <v>1415</v>
      </c>
      <c r="H13" s="8"/>
      <c r="I13" s="8"/>
      <c r="J13" s="12" t="s">
        <v>58</v>
      </c>
    </row>
    <row r="14" spans="1:16" ht="14.25" customHeight="1" x14ac:dyDescent="0.2">
      <c r="A14" s="5" t="s">
        <v>59</v>
      </c>
      <c r="B14" s="5" t="s">
        <v>60</v>
      </c>
      <c r="D14" s="4" t="s">
        <v>2015</v>
      </c>
      <c r="E14" s="8"/>
      <c r="F14" s="8" t="s">
        <v>61</v>
      </c>
      <c r="G14" s="8" t="s">
        <v>62</v>
      </c>
      <c r="H14" s="8" t="s">
        <v>63</v>
      </c>
      <c r="I14" s="8"/>
      <c r="J14" s="12" t="s">
        <v>3832</v>
      </c>
    </row>
    <row r="15" spans="1:16" ht="14.25" customHeight="1" x14ac:dyDescent="0.2">
      <c r="A15" s="5" t="s">
        <v>68</v>
      </c>
      <c r="B15" s="5" t="s">
        <v>69</v>
      </c>
      <c r="D15" s="4" t="s">
        <v>2016</v>
      </c>
      <c r="E15" s="8"/>
      <c r="F15" s="8" t="s">
        <v>64</v>
      </c>
      <c r="G15" s="8" t="s">
        <v>65</v>
      </c>
      <c r="H15" s="8" t="s">
        <v>66</v>
      </c>
      <c r="I15" s="8"/>
      <c r="J15" s="12" t="s">
        <v>67</v>
      </c>
    </row>
    <row r="16" spans="1:16" ht="14.25" customHeight="1" x14ac:dyDescent="0.2">
      <c r="A16" s="5" t="s">
        <v>70</v>
      </c>
      <c r="B16" s="5" t="s">
        <v>71</v>
      </c>
      <c r="D16" s="4" t="s">
        <v>2017</v>
      </c>
      <c r="E16" s="8"/>
      <c r="F16" s="8" t="s">
        <v>74</v>
      </c>
      <c r="G16" s="8" t="s">
        <v>73</v>
      </c>
      <c r="H16" s="8" t="s">
        <v>72</v>
      </c>
      <c r="I16" s="8"/>
      <c r="J16" s="12" t="s">
        <v>75</v>
      </c>
    </row>
    <row r="17" spans="1:10" ht="14.25" customHeight="1" x14ac:dyDescent="0.2">
      <c r="A17" s="5" t="s">
        <v>76</v>
      </c>
      <c r="B17" s="5" t="s">
        <v>77</v>
      </c>
      <c r="D17" s="4" t="s">
        <v>2018</v>
      </c>
      <c r="E17" s="8" t="s">
        <v>78</v>
      </c>
      <c r="F17" s="8" t="s">
        <v>80</v>
      </c>
      <c r="G17" s="8" t="s">
        <v>79</v>
      </c>
      <c r="H17" s="8"/>
      <c r="I17" s="8" t="s">
        <v>81</v>
      </c>
      <c r="J17" s="12" t="s">
        <v>82</v>
      </c>
    </row>
    <row r="18" spans="1:10" ht="14.25" customHeight="1" x14ac:dyDescent="0.2">
      <c r="A18" s="5" t="s">
        <v>83</v>
      </c>
      <c r="B18" s="5" t="s">
        <v>84</v>
      </c>
      <c r="D18" s="4" t="s">
        <v>2019</v>
      </c>
      <c r="E18" s="8"/>
      <c r="F18" s="8" t="s">
        <v>86</v>
      </c>
      <c r="G18" s="8" t="s">
        <v>85</v>
      </c>
      <c r="H18" s="8" t="s">
        <v>87</v>
      </c>
      <c r="I18" s="8"/>
      <c r="J18" s="12" t="s">
        <v>88</v>
      </c>
    </row>
    <row r="19" spans="1:10" ht="14.25" customHeight="1" x14ac:dyDescent="0.2">
      <c r="A19" s="5" t="s">
        <v>89</v>
      </c>
      <c r="B19" s="5" t="s">
        <v>90</v>
      </c>
      <c r="D19" s="4" t="s">
        <v>2020</v>
      </c>
      <c r="E19" s="8"/>
      <c r="F19" s="8" t="s">
        <v>92</v>
      </c>
      <c r="G19" s="8" t="s">
        <v>93</v>
      </c>
      <c r="H19" s="8" t="s">
        <v>91</v>
      </c>
      <c r="I19" s="8"/>
      <c r="J19" s="12" t="s">
        <v>94</v>
      </c>
    </row>
    <row r="20" spans="1:10" ht="14.25" customHeight="1" x14ac:dyDescent="0.2">
      <c r="A20" s="5" t="s">
        <v>95</v>
      </c>
      <c r="B20" s="5" t="s">
        <v>96</v>
      </c>
      <c r="D20" s="4" t="s">
        <v>2021</v>
      </c>
      <c r="E20" s="8"/>
      <c r="F20" s="8" t="s">
        <v>97</v>
      </c>
      <c r="G20" s="8" t="s">
        <v>98</v>
      </c>
      <c r="H20" s="8" t="s">
        <v>99</v>
      </c>
      <c r="I20" s="8"/>
      <c r="J20" s="12" t="s">
        <v>100</v>
      </c>
    </row>
    <row r="21" spans="1:10" ht="14.25" customHeight="1" x14ac:dyDescent="0.2">
      <c r="A21" s="5" t="s">
        <v>101</v>
      </c>
      <c r="B21" s="5" t="s">
        <v>102</v>
      </c>
      <c r="D21" s="4" t="s">
        <v>2022</v>
      </c>
      <c r="E21" s="8"/>
      <c r="F21" s="8" t="s">
        <v>103</v>
      </c>
      <c r="G21" s="8" t="s">
        <v>104</v>
      </c>
      <c r="H21" s="8" t="s">
        <v>105</v>
      </c>
      <c r="I21" s="8"/>
      <c r="J21" s="12" t="s">
        <v>106</v>
      </c>
    </row>
    <row r="22" spans="1:10" ht="14.25" customHeight="1" x14ac:dyDescent="0.2">
      <c r="A22" s="5" t="s">
        <v>113</v>
      </c>
      <c r="B22" s="5" t="s">
        <v>107</v>
      </c>
      <c r="D22" s="4" t="s">
        <v>2023</v>
      </c>
      <c r="E22" s="8"/>
      <c r="F22" s="8" t="s">
        <v>108</v>
      </c>
      <c r="G22" s="8" t="s">
        <v>109</v>
      </c>
      <c r="H22" s="8" t="s">
        <v>110</v>
      </c>
      <c r="I22" s="8" t="s">
        <v>111</v>
      </c>
      <c r="J22" s="12" t="s">
        <v>112</v>
      </c>
    </row>
    <row r="23" spans="1:10" ht="14.25" customHeight="1" x14ac:dyDescent="0.2">
      <c r="A23" s="5" t="s">
        <v>114</v>
      </c>
      <c r="B23" s="5" t="s">
        <v>115</v>
      </c>
      <c r="D23" s="4" t="s">
        <v>2030</v>
      </c>
      <c r="E23" s="8"/>
      <c r="F23" s="8" t="s">
        <v>116</v>
      </c>
      <c r="G23" s="8"/>
      <c r="H23" s="8" t="s">
        <v>117</v>
      </c>
      <c r="I23" s="8"/>
      <c r="J23" s="12" t="s">
        <v>118</v>
      </c>
    </row>
    <row r="24" spans="1:10" ht="14.25" customHeight="1" x14ac:dyDescent="0.2">
      <c r="A24" s="5" t="s">
        <v>119</v>
      </c>
      <c r="B24" s="5" t="s">
        <v>120</v>
      </c>
      <c r="D24" s="4" t="s">
        <v>2024</v>
      </c>
      <c r="E24" s="8"/>
      <c r="F24" s="8"/>
      <c r="G24" s="8" t="s">
        <v>121</v>
      </c>
      <c r="H24" s="8"/>
      <c r="I24" s="8"/>
      <c r="J24" s="12" t="s">
        <v>122</v>
      </c>
    </row>
    <row r="25" spans="1:10" ht="14.25" customHeight="1" x14ac:dyDescent="0.2">
      <c r="A25" s="5" t="s">
        <v>123</v>
      </c>
      <c r="B25" s="5" t="s">
        <v>124</v>
      </c>
      <c r="D25" s="4" t="s">
        <v>2025</v>
      </c>
      <c r="E25" s="8"/>
      <c r="F25" s="8" t="s">
        <v>125</v>
      </c>
      <c r="G25" s="8" t="s">
        <v>126</v>
      </c>
      <c r="H25" s="8"/>
      <c r="I25" s="8"/>
      <c r="J25" s="12" t="s">
        <v>127</v>
      </c>
    </row>
    <row r="26" spans="1:10" ht="14.25" customHeight="1" x14ac:dyDescent="0.2">
      <c r="A26" s="5" t="s">
        <v>128</v>
      </c>
      <c r="B26" s="5" t="s">
        <v>129</v>
      </c>
      <c r="D26" s="4" t="s">
        <v>2026</v>
      </c>
      <c r="E26" s="8"/>
      <c r="F26" s="8" t="s">
        <v>131</v>
      </c>
      <c r="G26" s="8" t="s">
        <v>130</v>
      </c>
      <c r="H26" s="8" t="s">
        <v>132</v>
      </c>
      <c r="I26" s="8"/>
      <c r="J26" s="12" t="s">
        <v>133</v>
      </c>
    </row>
    <row r="27" spans="1:10" ht="14.25" customHeight="1" x14ac:dyDescent="0.2">
      <c r="A27" s="5" t="s">
        <v>311</v>
      </c>
      <c r="B27" s="5" t="s">
        <v>135</v>
      </c>
      <c r="D27" s="4" t="s">
        <v>2027</v>
      </c>
      <c r="E27" s="8"/>
      <c r="F27" s="8" t="s">
        <v>136</v>
      </c>
      <c r="G27" s="8" t="s">
        <v>137</v>
      </c>
      <c r="H27" s="8" t="s">
        <v>138</v>
      </c>
      <c r="I27" s="8"/>
      <c r="J27" s="12" t="s">
        <v>139</v>
      </c>
    </row>
    <row r="28" spans="1:10" ht="14.25" customHeight="1" x14ac:dyDescent="0.2">
      <c r="A28" s="5" t="s">
        <v>140</v>
      </c>
      <c r="B28" s="5" t="s">
        <v>135</v>
      </c>
      <c r="D28" s="4" t="s">
        <v>2028</v>
      </c>
      <c r="E28" s="8"/>
      <c r="F28" s="8" t="s">
        <v>142</v>
      </c>
      <c r="G28" s="8" t="s">
        <v>141</v>
      </c>
      <c r="H28" s="8" t="s">
        <v>143</v>
      </c>
      <c r="I28" s="8"/>
      <c r="J28" s="12" t="s">
        <v>144</v>
      </c>
    </row>
    <row r="29" spans="1:10" ht="14.25" customHeight="1" x14ac:dyDescent="0.2">
      <c r="A29" s="5" t="s">
        <v>145</v>
      </c>
      <c r="B29" s="5" t="s">
        <v>146</v>
      </c>
      <c r="D29" s="4" t="s">
        <v>2029</v>
      </c>
      <c r="E29" s="8"/>
      <c r="F29" s="8" t="s">
        <v>147</v>
      </c>
      <c r="G29" s="8" t="s">
        <v>148</v>
      </c>
      <c r="H29" s="8" t="s">
        <v>149</v>
      </c>
      <c r="I29" s="8"/>
      <c r="J29" s="12" t="s">
        <v>150</v>
      </c>
    </row>
    <row r="30" spans="1:10" ht="14.25" customHeight="1" x14ac:dyDescent="0.2">
      <c r="A30" s="5" t="s">
        <v>151</v>
      </c>
      <c r="B30" s="5" t="s">
        <v>152</v>
      </c>
      <c r="D30" s="4" t="s">
        <v>2031</v>
      </c>
      <c r="E30" s="8"/>
      <c r="F30" s="8" t="s">
        <v>153</v>
      </c>
      <c r="G30" s="8"/>
      <c r="H30" s="8" t="s">
        <v>154</v>
      </c>
      <c r="I30" s="8"/>
      <c r="J30" s="12" t="s">
        <v>155</v>
      </c>
    </row>
    <row r="31" spans="1:10" ht="14.25" customHeight="1" x14ac:dyDescent="0.2">
      <c r="A31" s="5" t="s">
        <v>156</v>
      </c>
      <c r="B31" s="5" t="s">
        <v>157</v>
      </c>
      <c r="D31" s="4" t="s">
        <v>2032</v>
      </c>
      <c r="E31" s="8"/>
      <c r="F31" s="8" t="s">
        <v>158</v>
      </c>
      <c r="G31" s="8"/>
      <c r="H31" s="8"/>
      <c r="I31" s="8"/>
      <c r="J31" s="12" t="s">
        <v>159</v>
      </c>
    </row>
    <row r="32" spans="1:10" ht="14.25" customHeight="1" x14ac:dyDescent="0.2">
      <c r="A32" s="5" t="s">
        <v>160</v>
      </c>
      <c r="B32" s="5" t="s">
        <v>1422</v>
      </c>
      <c r="D32" s="4" t="s">
        <v>2033</v>
      </c>
      <c r="E32" s="8"/>
      <c r="F32" s="8" t="s">
        <v>1423</v>
      </c>
      <c r="G32" s="8" t="s">
        <v>1424</v>
      </c>
      <c r="H32" s="8" t="s">
        <v>1425</v>
      </c>
      <c r="I32" s="8"/>
      <c r="J32" s="12" t="s">
        <v>1426</v>
      </c>
    </row>
    <row r="33" spans="1:10" ht="14.25" customHeight="1" x14ac:dyDescent="0.2">
      <c r="A33" s="5" t="s">
        <v>161</v>
      </c>
      <c r="B33" s="5" t="s">
        <v>162</v>
      </c>
      <c r="D33" s="4" t="s">
        <v>2034</v>
      </c>
      <c r="E33" s="8"/>
      <c r="F33" s="8" t="s">
        <v>164</v>
      </c>
      <c r="G33" s="8" t="s">
        <v>163</v>
      </c>
      <c r="H33" s="8"/>
      <c r="I33" s="8"/>
      <c r="J33" s="12" t="s">
        <v>165</v>
      </c>
    </row>
    <row r="34" spans="1:10" ht="14.25" customHeight="1" x14ac:dyDescent="0.2">
      <c r="A34" s="5" t="s">
        <v>166</v>
      </c>
      <c r="B34" s="5" t="s">
        <v>167</v>
      </c>
      <c r="D34" s="4" t="s">
        <v>2035</v>
      </c>
      <c r="E34" s="8"/>
      <c r="F34" s="8" t="s">
        <v>168</v>
      </c>
      <c r="G34" s="8" t="s">
        <v>169</v>
      </c>
      <c r="H34" s="8" t="s">
        <v>170</v>
      </c>
      <c r="I34" s="8"/>
      <c r="J34" s="12" t="s">
        <v>171</v>
      </c>
    </row>
    <row r="35" spans="1:10" ht="14.25" customHeight="1" x14ac:dyDescent="0.2">
      <c r="A35" s="5" t="s">
        <v>1427</v>
      </c>
      <c r="B35" s="5" t="s">
        <v>1428</v>
      </c>
      <c r="D35" s="4" t="s">
        <v>2036</v>
      </c>
      <c r="E35" s="8"/>
      <c r="F35" s="8" t="s">
        <v>1429</v>
      </c>
      <c r="G35" s="8"/>
      <c r="H35" s="8" t="s">
        <v>1430</v>
      </c>
      <c r="I35" s="8" t="s">
        <v>1431</v>
      </c>
      <c r="J35" s="12" t="s">
        <v>1432</v>
      </c>
    </row>
    <row r="36" spans="1:10" ht="14.25" customHeight="1" x14ac:dyDescent="0.2">
      <c r="A36" s="5" t="s">
        <v>172</v>
      </c>
      <c r="B36" s="5" t="s">
        <v>173</v>
      </c>
      <c r="D36" s="4" t="s">
        <v>2037</v>
      </c>
      <c r="E36" s="8"/>
      <c r="F36" s="8"/>
      <c r="G36" s="8" t="s">
        <v>174</v>
      </c>
      <c r="H36" s="8"/>
      <c r="I36" s="8"/>
      <c r="J36" s="12" t="s">
        <v>175</v>
      </c>
    </row>
    <row r="37" spans="1:10" ht="14.25" customHeight="1" x14ac:dyDescent="0.2">
      <c r="A37" s="5" t="s">
        <v>176</v>
      </c>
      <c r="B37" s="5" t="s">
        <v>177</v>
      </c>
      <c r="D37" s="4" t="s">
        <v>2038</v>
      </c>
      <c r="E37" s="8"/>
      <c r="F37" s="8" t="s">
        <v>178</v>
      </c>
      <c r="G37" s="8" t="s">
        <v>179</v>
      </c>
      <c r="H37" s="8" t="s">
        <v>180</v>
      </c>
      <c r="I37" s="8"/>
      <c r="J37" s="12" t="s">
        <v>181</v>
      </c>
    </row>
    <row r="38" spans="1:10" ht="14.25" customHeight="1" x14ac:dyDescent="0.2">
      <c r="A38" s="5" t="s">
        <v>182</v>
      </c>
      <c r="B38" s="5" t="s">
        <v>183</v>
      </c>
      <c r="D38" s="4" t="s">
        <v>2039</v>
      </c>
      <c r="E38" s="8"/>
      <c r="F38" s="8" t="s">
        <v>184</v>
      </c>
      <c r="G38" s="8" t="s">
        <v>185</v>
      </c>
      <c r="H38" s="8"/>
      <c r="I38" s="8"/>
      <c r="J38" s="12" t="s">
        <v>186</v>
      </c>
    </row>
    <row r="39" spans="1:10" ht="14.25" customHeight="1" x14ac:dyDescent="0.2">
      <c r="A39" s="5" t="s">
        <v>187</v>
      </c>
      <c r="B39" s="5" t="s">
        <v>188</v>
      </c>
      <c r="D39" s="4" t="s">
        <v>2040</v>
      </c>
      <c r="E39" s="8"/>
      <c r="F39" s="8" t="s">
        <v>189</v>
      </c>
      <c r="G39" s="8" t="s">
        <v>190</v>
      </c>
      <c r="H39" s="8" t="s">
        <v>191</v>
      </c>
      <c r="I39" s="8" t="s">
        <v>192</v>
      </c>
      <c r="J39" s="12" t="s">
        <v>193</v>
      </c>
    </row>
    <row r="40" spans="1:10" ht="14.25" customHeight="1" x14ac:dyDescent="0.2">
      <c r="A40" s="5" t="s">
        <v>194</v>
      </c>
      <c r="B40" s="5" t="s">
        <v>195</v>
      </c>
      <c r="D40" s="4" t="s">
        <v>2041</v>
      </c>
      <c r="E40" s="8"/>
      <c r="F40" s="8" t="s">
        <v>196</v>
      </c>
      <c r="G40" s="8" t="s">
        <v>197</v>
      </c>
      <c r="H40" s="8" t="s">
        <v>198</v>
      </c>
      <c r="I40" s="8"/>
      <c r="J40" s="12" t="s">
        <v>199</v>
      </c>
    </row>
    <row r="41" spans="1:10" ht="14.25" customHeight="1" x14ac:dyDescent="0.2">
      <c r="A41" s="5" t="s">
        <v>200</v>
      </c>
      <c r="B41" s="5" t="s">
        <v>201</v>
      </c>
      <c r="D41" s="4" t="s">
        <v>2042</v>
      </c>
      <c r="E41" s="8"/>
      <c r="F41" s="8" t="s">
        <v>202</v>
      </c>
      <c r="G41" s="8" t="s">
        <v>203</v>
      </c>
      <c r="H41" s="8" t="s">
        <v>204</v>
      </c>
      <c r="I41" s="8"/>
      <c r="J41" s="12" t="s">
        <v>205</v>
      </c>
    </row>
    <row r="42" spans="1:10" ht="14.25" customHeight="1" x14ac:dyDescent="0.2">
      <c r="A42" s="5" t="s">
        <v>114</v>
      </c>
      <c r="B42" s="5" t="s">
        <v>1433</v>
      </c>
      <c r="D42" s="4" t="s">
        <v>2043</v>
      </c>
      <c r="E42" s="8"/>
      <c r="F42" s="8" t="s">
        <v>1434</v>
      </c>
      <c r="G42" s="8"/>
      <c r="H42" s="8" t="s">
        <v>1435</v>
      </c>
      <c r="I42" s="8"/>
      <c r="J42" s="12" t="s">
        <v>1436</v>
      </c>
    </row>
    <row r="43" spans="1:10" ht="14.25" customHeight="1" x14ac:dyDescent="0.2">
      <c r="A43" s="5" t="s">
        <v>161</v>
      </c>
      <c r="B43" s="5" t="s">
        <v>206</v>
      </c>
      <c r="D43" s="4" t="s">
        <v>2044</v>
      </c>
      <c r="E43" s="8"/>
      <c r="F43" s="8" t="s">
        <v>207</v>
      </c>
      <c r="G43" s="8"/>
      <c r="H43" s="8"/>
      <c r="I43" s="8"/>
      <c r="J43" s="12" t="s">
        <v>208</v>
      </c>
    </row>
    <row r="44" spans="1:10" ht="14.25" customHeight="1" x14ac:dyDescent="0.2">
      <c r="A44" s="5" t="s">
        <v>209</v>
      </c>
      <c r="B44" s="5" t="s">
        <v>210</v>
      </c>
      <c r="D44" s="4" t="s">
        <v>2045</v>
      </c>
      <c r="E44" s="8" t="s">
        <v>211</v>
      </c>
      <c r="F44" s="8"/>
      <c r="G44" s="8"/>
      <c r="H44" s="8"/>
      <c r="I44" s="8"/>
      <c r="J44" s="12" t="s">
        <v>212</v>
      </c>
    </row>
    <row r="45" spans="1:10" ht="14.25" customHeight="1" x14ac:dyDescent="0.2">
      <c r="A45" s="5" t="s">
        <v>213</v>
      </c>
      <c r="B45" s="5" t="s">
        <v>214</v>
      </c>
      <c r="D45" s="4" t="s">
        <v>2046</v>
      </c>
      <c r="E45" s="8" t="s">
        <v>218</v>
      </c>
      <c r="F45" s="8" t="s">
        <v>215</v>
      </c>
      <c r="G45" s="8" t="s">
        <v>216</v>
      </c>
      <c r="H45" s="8" t="s">
        <v>217</v>
      </c>
      <c r="I45" s="8"/>
      <c r="J45" s="12" t="s">
        <v>219</v>
      </c>
    </row>
    <row r="46" spans="1:10" ht="14.25" customHeight="1" x14ac:dyDescent="0.2">
      <c r="A46" s="5" t="s">
        <v>220</v>
      </c>
      <c r="B46" s="5" t="s">
        <v>221</v>
      </c>
      <c r="D46" s="4" t="s">
        <v>2047</v>
      </c>
      <c r="E46" s="8"/>
      <c r="F46" s="8" t="s">
        <v>223</v>
      </c>
      <c r="G46" s="8" t="s">
        <v>222</v>
      </c>
      <c r="H46" s="8" t="s">
        <v>224</v>
      </c>
      <c r="I46" s="8"/>
      <c r="J46" s="12" t="s">
        <v>225</v>
      </c>
    </row>
    <row r="47" spans="1:10" ht="14.25" customHeight="1" x14ac:dyDescent="0.2">
      <c r="A47" s="5" t="s">
        <v>119</v>
      </c>
      <c r="B47" s="5" t="s">
        <v>226</v>
      </c>
      <c r="D47" s="4" t="s">
        <v>2048</v>
      </c>
      <c r="E47" s="8"/>
      <c r="F47" s="8"/>
      <c r="G47" s="8"/>
      <c r="H47" s="8"/>
      <c r="I47" s="8"/>
      <c r="J47" s="12" t="s">
        <v>227</v>
      </c>
    </row>
    <row r="48" spans="1:10" ht="14.25" customHeight="1" x14ac:dyDescent="0.2">
      <c r="A48" s="5" t="s">
        <v>166</v>
      </c>
      <c r="B48" s="5" t="s">
        <v>228</v>
      </c>
      <c r="D48" s="4" t="s">
        <v>2049</v>
      </c>
      <c r="E48" s="8"/>
      <c r="F48" s="8" t="s">
        <v>229</v>
      </c>
      <c r="G48" s="8" t="s">
        <v>230</v>
      </c>
      <c r="H48" s="8" t="s">
        <v>231</v>
      </c>
      <c r="I48" s="8"/>
      <c r="J48" s="12" t="s">
        <v>232</v>
      </c>
    </row>
    <row r="49" spans="1:10" ht="14.25" customHeight="1" x14ac:dyDescent="0.2">
      <c r="A49" s="5" t="s">
        <v>233</v>
      </c>
      <c r="B49" s="5" t="s">
        <v>234</v>
      </c>
      <c r="D49" s="4" t="s">
        <v>2050</v>
      </c>
      <c r="E49" s="8"/>
      <c r="F49" s="8" t="s">
        <v>235</v>
      </c>
      <c r="G49" s="8" t="s">
        <v>236</v>
      </c>
      <c r="H49" s="8" t="s">
        <v>237</v>
      </c>
      <c r="I49" s="8"/>
      <c r="J49" s="12" t="s">
        <v>238</v>
      </c>
    </row>
    <row r="50" spans="1:10" ht="14.25" customHeight="1" x14ac:dyDescent="0.2">
      <c r="A50" s="5" t="s">
        <v>42</v>
      </c>
      <c r="B50" s="5" t="s">
        <v>239</v>
      </c>
      <c r="D50" s="4" t="s">
        <v>2051</v>
      </c>
      <c r="E50" s="8"/>
      <c r="F50" s="8"/>
      <c r="G50" s="8" t="s">
        <v>240</v>
      </c>
      <c r="H50" s="8"/>
      <c r="I50" s="8"/>
      <c r="J50" s="12" t="s">
        <v>247</v>
      </c>
    </row>
    <row r="51" spans="1:10" ht="14.25" customHeight="1" x14ac:dyDescent="0.2">
      <c r="A51" s="5" t="s">
        <v>241</v>
      </c>
      <c r="B51" s="5" t="s">
        <v>242</v>
      </c>
      <c r="D51" s="4" t="s">
        <v>2052</v>
      </c>
      <c r="E51" s="8"/>
      <c r="F51" s="8" t="s">
        <v>243</v>
      </c>
      <c r="G51" s="8" t="s">
        <v>244</v>
      </c>
      <c r="H51" s="8" t="s">
        <v>245</v>
      </c>
      <c r="I51" s="8"/>
      <c r="J51" s="12" t="s">
        <v>246</v>
      </c>
    </row>
    <row r="52" spans="1:10" ht="14.25" customHeight="1" x14ac:dyDescent="0.2">
      <c r="A52" s="5" t="s">
        <v>248</v>
      </c>
      <c r="B52" s="5" t="s">
        <v>249</v>
      </c>
      <c r="D52" s="4" t="s">
        <v>2053</v>
      </c>
      <c r="E52" s="8"/>
      <c r="F52" s="8" t="s">
        <v>250</v>
      </c>
      <c r="G52" s="8" t="s">
        <v>251</v>
      </c>
      <c r="H52" s="8" t="s">
        <v>252</v>
      </c>
      <c r="I52" s="8"/>
      <c r="J52" s="12" t="s">
        <v>253</v>
      </c>
    </row>
    <row r="53" spans="1:10" ht="14.25" customHeight="1" x14ac:dyDescent="0.2">
      <c r="A53" s="5" t="s">
        <v>254</v>
      </c>
      <c r="B53" s="5" t="s">
        <v>255</v>
      </c>
      <c r="D53" s="4" t="s">
        <v>2054</v>
      </c>
      <c r="E53" s="8" t="s">
        <v>258</v>
      </c>
      <c r="F53" s="8" t="s">
        <v>256</v>
      </c>
      <c r="G53" s="8"/>
      <c r="H53" s="8" t="s">
        <v>257</v>
      </c>
      <c r="I53" s="8"/>
      <c r="J53" s="12" t="s">
        <v>259</v>
      </c>
    </row>
    <row r="54" spans="1:10" ht="14.25" customHeight="1" x14ac:dyDescent="0.2">
      <c r="A54" s="5" t="s">
        <v>260</v>
      </c>
      <c r="B54" s="5" t="s">
        <v>1437</v>
      </c>
      <c r="D54" s="4" t="s">
        <v>2055</v>
      </c>
      <c r="E54" s="8"/>
      <c r="F54" s="8" t="s">
        <v>1438</v>
      </c>
      <c r="G54" s="8" t="s">
        <v>1439</v>
      </c>
      <c r="H54" s="8" t="s">
        <v>1440</v>
      </c>
      <c r="I54" s="8" t="s">
        <v>1441</v>
      </c>
      <c r="J54" s="12" t="s">
        <v>1442</v>
      </c>
    </row>
    <row r="55" spans="1:10" ht="14.25" customHeight="1" x14ac:dyDescent="0.2">
      <c r="A55" s="5" t="s">
        <v>220</v>
      </c>
      <c r="B55" s="5" t="s">
        <v>261</v>
      </c>
      <c r="D55" s="4" t="s">
        <v>2056</v>
      </c>
      <c r="E55" s="8"/>
      <c r="F55" s="8" t="s">
        <v>262</v>
      </c>
      <c r="G55" s="8" t="s">
        <v>263</v>
      </c>
      <c r="H55" s="8" t="s">
        <v>264</v>
      </c>
      <c r="I55" s="8" t="s">
        <v>265</v>
      </c>
      <c r="J55" s="12" t="s">
        <v>266</v>
      </c>
    </row>
    <row r="56" spans="1:10" ht="14.25" customHeight="1" x14ac:dyDescent="0.2">
      <c r="A56" s="5" t="s">
        <v>1375</v>
      </c>
      <c r="B56" s="5" t="s">
        <v>1443</v>
      </c>
      <c r="D56" s="4" t="s">
        <v>2057</v>
      </c>
      <c r="E56" s="8"/>
      <c r="F56" s="8" t="s">
        <v>1444</v>
      </c>
      <c r="G56" s="8" t="s">
        <v>1445</v>
      </c>
      <c r="H56" s="8" t="s">
        <v>1446</v>
      </c>
      <c r="I56" s="8" t="s">
        <v>1447</v>
      </c>
      <c r="J56" s="12" t="s">
        <v>1448</v>
      </c>
    </row>
    <row r="57" spans="1:10" ht="14.25" customHeight="1" x14ac:dyDescent="0.2">
      <c r="A57" s="5" t="s">
        <v>267</v>
      </c>
      <c r="B57" s="5" t="s">
        <v>268</v>
      </c>
      <c r="D57" s="4" t="s">
        <v>2058</v>
      </c>
      <c r="E57" s="8" t="s">
        <v>273</v>
      </c>
      <c r="F57" s="8" t="s">
        <v>269</v>
      </c>
      <c r="G57" s="8" t="s">
        <v>270</v>
      </c>
      <c r="H57" s="8" t="s">
        <v>271</v>
      </c>
      <c r="I57" s="8"/>
      <c r="J57" s="12" t="s">
        <v>272</v>
      </c>
    </row>
    <row r="58" spans="1:10" ht="14.25" customHeight="1" x14ac:dyDescent="0.2">
      <c r="A58" s="5" t="s">
        <v>274</v>
      </c>
      <c r="B58" s="5" t="s">
        <v>275</v>
      </c>
      <c r="D58" s="4" t="s">
        <v>2059</v>
      </c>
      <c r="E58" s="8"/>
      <c r="F58" s="8" t="s">
        <v>276</v>
      </c>
      <c r="G58" s="8"/>
      <c r="H58" s="8"/>
      <c r="I58" s="8"/>
      <c r="J58" s="12" t="s">
        <v>277</v>
      </c>
    </row>
    <row r="59" spans="1:10" ht="14.25" customHeight="1" x14ac:dyDescent="0.2">
      <c r="A59" s="5" t="s">
        <v>278</v>
      </c>
      <c r="B59" s="5" t="s">
        <v>279</v>
      </c>
      <c r="D59" s="4" t="s">
        <v>2060</v>
      </c>
      <c r="E59" s="8" t="s">
        <v>283</v>
      </c>
      <c r="F59" s="8" t="s">
        <v>280</v>
      </c>
      <c r="G59" s="8" t="s">
        <v>281</v>
      </c>
      <c r="H59" s="8" t="s">
        <v>282</v>
      </c>
      <c r="I59" s="8"/>
      <c r="J59" s="12" t="s">
        <v>284</v>
      </c>
    </row>
    <row r="60" spans="1:10" ht="14.25" customHeight="1" x14ac:dyDescent="0.2">
      <c r="A60" s="5" t="s">
        <v>285</v>
      </c>
      <c r="B60" s="5" t="s">
        <v>286</v>
      </c>
      <c r="D60" s="4" t="s">
        <v>2061</v>
      </c>
      <c r="E60" s="8"/>
      <c r="F60" s="8" t="s">
        <v>287</v>
      </c>
      <c r="G60" s="8" t="s">
        <v>288</v>
      </c>
      <c r="H60" s="8" t="s">
        <v>289</v>
      </c>
      <c r="I60" s="8" t="s">
        <v>290</v>
      </c>
      <c r="J60" s="12" t="s">
        <v>291</v>
      </c>
    </row>
    <row r="61" spans="1:10" ht="14.25" customHeight="1" x14ac:dyDescent="0.2">
      <c r="A61" s="5" t="s">
        <v>42</v>
      </c>
      <c r="B61" s="5" t="s">
        <v>292</v>
      </c>
      <c r="D61" s="4" t="s">
        <v>2062</v>
      </c>
      <c r="E61" s="8"/>
      <c r="F61" s="8" t="s">
        <v>293</v>
      </c>
      <c r="G61" s="8" t="s">
        <v>294</v>
      </c>
      <c r="H61" s="8" t="s">
        <v>295</v>
      </c>
      <c r="I61" s="8" t="s">
        <v>296</v>
      </c>
      <c r="J61" s="12" t="s">
        <v>297</v>
      </c>
    </row>
    <row r="62" spans="1:10" ht="14.25" customHeight="1" x14ac:dyDescent="0.2">
      <c r="A62" s="5" t="s">
        <v>298</v>
      </c>
      <c r="B62" s="5" t="s">
        <v>299</v>
      </c>
      <c r="D62" s="4" t="s">
        <v>2063</v>
      </c>
      <c r="E62" s="8"/>
      <c r="F62" s="8"/>
      <c r="G62" s="8"/>
      <c r="H62" s="8"/>
      <c r="I62" s="8"/>
      <c r="J62" s="12" t="s">
        <v>3833</v>
      </c>
    </row>
    <row r="63" spans="1:10" ht="14.25" customHeight="1" x14ac:dyDescent="0.2">
      <c r="A63" s="5" t="s">
        <v>300</v>
      </c>
      <c r="B63" s="5" t="s">
        <v>301</v>
      </c>
      <c r="D63" s="4" t="s">
        <v>2064</v>
      </c>
      <c r="E63" s="8"/>
      <c r="F63" s="8" t="s">
        <v>303</v>
      </c>
      <c r="G63" s="8" t="s">
        <v>304</v>
      </c>
      <c r="H63" s="8" t="s">
        <v>302</v>
      </c>
      <c r="I63" s="8"/>
      <c r="J63" s="12" t="s">
        <v>305</v>
      </c>
    </row>
    <row r="64" spans="1:10" ht="14.25" customHeight="1" x14ac:dyDescent="0.2">
      <c r="A64" s="5" t="s">
        <v>241</v>
      </c>
      <c r="B64" s="5" t="s">
        <v>306</v>
      </c>
      <c r="D64" s="4" t="s">
        <v>2065</v>
      </c>
      <c r="E64" s="8"/>
      <c r="F64" s="8" t="s">
        <v>307</v>
      </c>
      <c r="G64" s="8" t="s">
        <v>308</v>
      </c>
      <c r="H64" s="8" t="s">
        <v>309</v>
      </c>
      <c r="I64" s="8"/>
      <c r="J64" s="12" t="s">
        <v>310</v>
      </c>
    </row>
    <row r="65" spans="1:10" ht="14.25" customHeight="1" x14ac:dyDescent="0.2">
      <c r="A65" s="5" t="s">
        <v>311</v>
      </c>
      <c r="B65" s="5" t="s">
        <v>312</v>
      </c>
      <c r="D65" s="4" t="s">
        <v>2066</v>
      </c>
      <c r="E65" s="8"/>
      <c r="F65" s="8" t="s">
        <v>313</v>
      </c>
      <c r="G65" s="8" t="s">
        <v>314</v>
      </c>
      <c r="H65" s="8" t="s">
        <v>315</v>
      </c>
      <c r="I65" s="8"/>
      <c r="J65" s="12" t="s">
        <v>316</v>
      </c>
    </row>
    <row r="66" spans="1:10" ht="14.25" customHeight="1" x14ac:dyDescent="0.2">
      <c r="A66" s="5" t="s">
        <v>317</v>
      </c>
      <c r="B66" s="5" t="s">
        <v>318</v>
      </c>
      <c r="D66" s="4" t="s">
        <v>2067</v>
      </c>
      <c r="E66" s="8"/>
      <c r="F66" s="8"/>
      <c r="G66" s="8"/>
      <c r="H66" s="8"/>
      <c r="I66" s="8"/>
      <c r="J66" s="12" t="s">
        <v>319</v>
      </c>
    </row>
    <row r="67" spans="1:10" ht="14.25" customHeight="1" x14ac:dyDescent="0.2">
      <c r="A67" s="5" t="s">
        <v>76</v>
      </c>
      <c r="B67" s="5" t="s">
        <v>320</v>
      </c>
      <c r="D67" s="4" t="s">
        <v>2068</v>
      </c>
      <c r="E67" s="8" t="s">
        <v>325</v>
      </c>
      <c r="F67" s="8" t="s">
        <v>321</v>
      </c>
      <c r="G67" s="8"/>
      <c r="H67" s="8" t="s">
        <v>322</v>
      </c>
      <c r="I67" s="8" t="s">
        <v>324</v>
      </c>
      <c r="J67" s="12" t="s">
        <v>323</v>
      </c>
    </row>
    <row r="68" spans="1:10" ht="14.25" customHeight="1" x14ac:dyDescent="0.2">
      <c r="A68" s="5" t="s">
        <v>326</v>
      </c>
      <c r="B68" s="5" t="s">
        <v>327</v>
      </c>
      <c r="D68" s="4" t="s">
        <v>2069</v>
      </c>
      <c r="E68" s="8"/>
      <c r="F68" s="8" t="s">
        <v>328</v>
      </c>
      <c r="G68" s="8"/>
      <c r="H68" s="8" t="s">
        <v>329</v>
      </c>
      <c r="I68" s="8"/>
      <c r="J68" s="12" t="s">
        <v>330</v>
      </c>
    </row>
    <row r="69" spans="1:10" ht="14.25" customHeight="1" x14ac:dyDescent="0.2">
      <c r="A69" s="5" t="s">
        <v>331</v>
      </c>
      <c r="B69" s="5" t="s">
        <v>332</v>
      </c>
      <c r="D69" s="4" t="s">
        <v>2070</v>
      </c>
      <c r="E69" s="8"/>
      <c r="F69" s="8" t="s">
        <v>333</v>
      </c>
      <c r="G69" s="8" t="s">
        <v>334</v>
      </c>
      <c r="H69" s="8"/>
      <c r="I69" s="8"/>
      <c r="J69" s="12" t="s">
        <v>335</v>
      </c>
    </row>
    <row r="70" spans="1:10" ht="14.25" customHeight="1" x14ac:dyDescent="0.2">
      <c r="A70" s="5" t="s">
        <v>311</v>
      </c>
      <c r="B70" s="5" t="s">
        <v>337</v>
      </c>
      <c r="D70" s="4" t="s">
        <v>2071</v>
      </c>
      <c r="E70" s="8"/>
      <c r="F70" s="8"/>
      <c r="G70" s="8"/>
      <c r="H70" s="8"/>
      <c r="I70" s="8"/>
      <c r="J70" s="12" t="s">
        <v>336</v>
      </c>
    </row>
    <row r="71" spans="1:10" ht="14.25" customHeight="1" x14ac:dyDescent="0.2">
      <c r="A71" s="5" t="s">
        <v>55</v>
      </c>
      <c r="B71" s="5" t="s">
        <v>338</v>
      </c>
      <c r="D71" s="4" t="s">
        <v>2072</v>
      </c>
      <c r="E71" s="8"/>
      <c r="F71" s="8" t="s">
        <v>339</v>
      </c>
      <c r="G71" s="8" t="s">
        <v>340</v>
      </c>
      <c r="H71" s="8" t="s">
        <v>341</v>
      </c>
      <c r="I71" s="8" t="s">
        <v>342</v>
      </c>
      <c r="J71" s="12" t="s">
        <v>343</v>
      </c>
    </row>
    <row r="72" spans="1:10" ht="14.25" customHeight="1" x14ac:dyDescent="0.2">
      <c r="A72" s="5" t="s">
        <v>344</v>
      </c>
      <c r="B72" s="5" t="s">
        <v>345</v>
      </c>
      <c r="D72" s="4" t="s">
        <v>2073</v>
      </c>
      <c r="E72" s="8"/>
      <c r="F72" s="8" t="s">
        <v>346</v>
      </c>
      <c r="G72" s="8"/>
      <c r="H72" s="8"/>
      <c r="I72" s="8"/>
      <c r="J72" s="12" t="s">
        <v>347</v>
      </c>
    </row>
    <row r="73" spans="1:10" ht="14.25" customHeight="1" x14ac:dyDescent="0.2">
      <c r="A73" s="5" t="s">
        <v>348</v>
      </c>
      <c r="B73" s="5" t="s">
        <v>345</v>
      </c>
      <c r="D73" s="4" t="s">
        <v>2074</v>
      </c>
      <c r="E73" s="8"/>
      <c r="F73" s="8" t="s">
        <v>349</v>
      </c>
      <c r="G73" s="8" t="s">
        <v>350</v>
      </c>
      <c r="H73" s="8" t="s">
        <v>351</v>
      </c>
      <c r="I73" s="8"/>
      <c r="J73" s="12" t="s">
        <v>352</v>
      </c>
    </row>
    <row r="74" spans="1:10" ht="14.25" customHeight="1" x14ac:dyDescent="0.2">
      <c r="A74" s="5" t="s">
        <v>70</v>
      </c>
      <c r="B74" s="5" t="s">
        <v>353</v>
      </c>
      <c r="D74" s="4" t="s">
        <v>2075</v>
      </c>
      <c r="E74" s="8"/>
      <c r="F74" s="8" t="s">
        <v>354</v>
      </c>
      <c r="G74" s="8"/>
      <c r="H74" s="8"/>
      <c r="I74" s="8"/>
      <c r="J74" s="12" t="s">
        <v>355</v>
      </c>
    </row>
    <row r="75" spans="1:10" ht="14.25" customHeight="1" x14ac:dyDescent="0.2">
      <c r="A75" s="5" t="s">
        <v>260</v>
      </c>
      <c r="B75" s="5" t="s">
        <v>356</v>
      </c>
      <c r="D75" s="4" t="s">
        <v>2076</v>
      </c>
      <c r="E75" s="8"/>
      <c r="F75" s="8" t="s">
        <v>358</v>
      </c>
      <c r="G75" s="8" t="s">
        <v>357</v>
      </c>
      <c r="H75" s="8"/>
      <c r="I75" s="8"/>
      <c r="J75" s="12" t="s">
        <v>359</v>
      </c>
    </row>
    <row r="76" spans="1:10" ht="14.25" customHeight="1" x14ac:dyDescent="0.2">
      <c r="A76" s="5" t="s">
        <v>361</v>
      </c>
      <c r="B76" s="5" t="s">
        <v>360</v>
      </c>
      <c r="D76" s="4" t="s">
        <v>2077</v>
      </c>
      <c r="E76" s="8"/>
      <c r="F76" s="8" t="s">
        <v>362</v>
      </c>
      <c r="G76" s="8" t="s">
        <v>363</v>
      </c>
      <c r="H76" s="8" t="s">
        <v>364</v>
      </c>
      <c r="I76" s="8" t="s">
        <v>365</v>
      </c>
      <c r="J76" s="12" t="s">
        <v>366</v>
      </c>
    </row>
    <row r="77" spans="1:10" ht="14.25" customHeight="1" x14ac:dyDescent="0.2">
      <c r="A77" s="5" t="s">
        <v>367</v>
      </c>
      <c r="B77" s="5" t="s">
        <v>368</v>
      </c>
      <c r="D77" s="4" t="s">
        <v>2078</v>
      </c>
      <c r="E77" s="8"/>
      <c r="F77" s="8"/>
      <c r="G77" s="8" t="s">
        <v>369</v>
      </c>
      <c r="H77" s="8"/>
      <c r="I77" s="8"/>
      <c r="J77" s="12" t="s">
        <v>370</v>
      </c>
    </row>
    <row r="78" spans="1:10" ht="14.25" customHeight="1" x14ac:dyDescent="0.2">
      <c r="A78" s="5" t="s">
        <v>371</v>
      </c>
      <c r="B78" s="5" t="s">
        <v>372</v>
      </c>
      <c r="D78" s="4" t="s">
        <v>2079</v>
      </c>
      <c r="E78" s="8"/>
      <c r="F78" s="8"/>
      <c r="G78" s="8" t="s">
        <v>373</v>
      </c>
      <c r="H78" s="8" t="s">
        <v>374</v>
      </c>
      <c r="I78" s="8"/>
      <c r="J78" s="12" t="s">
        <v>375</v>
      </c>
    </row>
    <row r="79" spans="1:10" ht="14.25" customHeight="1" x14ac:dyDescent="0.2">
      <c r="A79" s="5" t="s">
        <v>376</v>
      </c>
      <c r="B79" s="5" t="s">
        <v>377</v>
      </c>
      <c r="D79" s="4" t="s">
        <v>2080</v>
      </c>
      <c r="E79" s="8"/>
      <c r="F79" s="8" t="s">
        <v>378</v>
      </c>
      <c r="G79" s="8" t="s">
        <v>379</v>
      </c>
      <c r="H79" s="8" t="s">
        <v>380</v>
      </c>
      <c r="I79" s="8" t="s">
        <v>381</v>
      </c>
      <c r="J79" s="17" t="s">
        <v>382</v>
      </c>
    </row>
    <row r="80" spans="1:10" ht="14.25" customHeight="1" x14ac:dyDescent="0.2">
      <c r="A80" s="5" t="s">
        <v>1366</v>
      </c>
      <c r="B80" s="5" t="s">
        <v>1449</v>
      </c>
      <c r="D80" s="4" t="s">
        <v>2081</v>
      </c>
      <c r="E80" s="8"/>
      <c r="F80" s="8" t="s">
        <v>1453</v>
      </c>
      <c r="G80" s="8" t="s">
        <v>1454</v>
      </c>
      <c r="H80" s="8" t="s">
        <v>1455</v>
      </c>
      <c r="I80" s="8"/>
      <c r="J80" s="17" t="s">
        <v>1456</v>
      </c>
    </row>
    <row r="81" spans="1:10" ht="14.25" customHeight="1" x14ac:dyDescent="0.2">
      <c r="A81" s="5" t="s">
        <v>731</v>
      </c>
      <c r="B81" s="5" t="s">
        <v>1450</v>
      </c>
      <c r="D81" s="4" t="s">
        <v>2082</v>
      </c>
      <c r="E81" s="8"/>
      <c r="F81" s="8" t="s">
        <v>1457</v>
      </c>
      <c r="G81" s="8"/>
      <c r="H81" s="8"/>
      <c r="I81" s="8"/>
      <c r="J81" s="17" t="s">
        <v>1463</v>
      </c>
    </row>
    <row r="82" spans="1:10" ht="14.25" customHeight="1" x14ac:dyDescent="0.2">
      <c r="A82" s="5" t="s">
        <v>1451</v>
      </c>
      <c r="B82" s="5" t="s">
        <v>1452</v>
      </c>
      <c r="D82" s="4" t="s">
        <v>2083</v>
      </c>
      <c r="E82" s="8" t="s">
        <v>1464</v>
      </c>
      <c r="F82" s="8" t="s">
        <v>1458</v>
      </c>
      <c r="G82" s="8" t="s">
        <v>1459</v>
      </c>
      <c r="H82" s="8" t="s">
        <v>1460</v>
      </c>
      <c r="I82" s="8" t="s">
        <v>1461</v>
      </c>
      <c r="J82" s="17" t="s">
        <v>1462</v>
      </c>
    </row>
    <row r="83" spans="1:10" ht="14.25" customHeight="1" x14ac:dyDescent="0.2">
      <c r="A83" s="5" t="s">
        <v>383</v>
      </c>
      <c r="B83" s="5" t="s">
        <v>384</v>
      </c>
      <c r="D83" s="4" t="s">
        <v>2084</v>
      </c>
      <c r="E83" s="8"/>
      <c r="F83" s="8" t="s">
        <v>385</v>
      </c>
      <c r="G83" s="8" t="s">
        <v>386</v>
      </c>
      <c r="H83" s="8" t="s">
        <v>387</v>
      </c>
      <c r="I83" s="8"/>
      <c r="J83" s="12" t="s">
        <v>388</v>
      </c>
    </row>
    <row r="84" spans="1:10" ht="14.25" customHeight="1" x14ac:dyDescent="0.2">
      <c r="A84" s="5" t="s">
        <v>114</v>
      </c>
      <c r="B84" s="5" t="s">
        <v>389</v>
      </c>
      <c r="D84" s="4" t="s">
        <v>2085</v>
      </c>
      <c r="E84" s="8"/>
      <c r="F84" s="8" t="s">
        <v>390</v>
      </c>
      <c r="G84" s="8" t="s">
        <v>391</v>
      </c>
      <c r="H84" s="8" t="s">
        <v>392</v>
      </c>
      <c r="I84" s="8"/>
      <c r="J84" s="12" t="s">
        <v>393</v>
      </c>
    </row>
    <row r="85" spans="1:10" ht="14.25" customHeight="1" x14ac:dyDescent="0.2">
      <c r="A85" s="5" t="s">
        <v>42</v>
      </c>
      <c r="B85" s="5" t="s">
        <v>394</v>
      </c>
      <c r="D85" s="4" t="s">
        <v>2086</v>
      </c>
      <c r="E85" s="8"/>
      <c r="F85" s="8" t="s">
        <v>395</v>
      </c>
      <c r="G85" s="8" t="s">
        <v>396</v>
      </c>
      <c r="H85" s="8"/>
      <c r="I85" s="8"/>
      <c r="J85" s="12" t="s">
        <v>397</v>
      </c>
    </row>
    <row r="86" spans="1:10" ht="14.25" customHeight="1" x14ac:dyDescent="0.2">
      <c r="A86" s="5" t="s">
        <v>285</v>
      </c>
      <c r="B86" s="5" t="s">
        <v>398</v>
      </c>
      <c r="D86" s="4" t="s">
        <v>2087</v>
      </c>
      <c r="E86" s="8"/>
      <c r="F86" s="8" t="s">
        <v>399</v>
      </c>
      <c r="G86" s="8" t="s">
        <v>400</v>
      </c>
      <c r="H86" s="8"/>
      <c r="I86" s="8"/>
      <c r="J86" s="12" t="s">
        <v>401</v>
      </c>
    </row>
    <row r="87" spans="1:10" ht="14.25" customHeight="1" x14ac:dyDescent="0.2">
      <c r="A87" s="5" t="s">
        <v>348</v>
      </c>
      <c r="B87" s="5" t="s">
        <v>402</v>
      </c>
      <c r="D87" s="4" t="s">
        <v>2088</v>
      </c>
      <c r="E87" s="8"/>
      <c r="F87" s="8" t="s">
        <v>403</v>
      </c>
      <c r="G87" s="8" t="s">
        <v>404</v>
      </c>
      <c r="H87" s="8" t="s">
        <v>405</v>
      </c>
      <c r="I87" s="8"/>
      <c r="J87" s="12" t="s">
        <v>406</v>
      </c>
    </row>
    <row r="88" spans="1:10" ht="14.25" customHeight="1" x14ac:dyDescent="0.2">
      <c r="A88" s="5" t="s">
        <v>285</v>
      </c>
      <c r="B88" s="5" t="s">
        <v>407</v>
      </c>
      <c r="D88" s="4" t="s">
        <v>2089</v>
      </c>
      <c r="E88" s="8"/>
      <c r="F88" s="8" t="s">
        <v>408</v>
      </c>
      <c r="G88" s="8" t="s">
        <v>409</v>
      </c>
      <c r="H88" s="8" t="s">
        <v>410</v>
      </c>
      <c r="I88" s="8"/>
      <c r="J88" s="12" t="s">
        <v>411</v>
      </c>
    </row>
    <row r="89" spans="1:10" ht="14.25" customHeight="1" x14ac:dyDescent="0.2">
      <c r="A89" s="5" t="s">
        <v>412</v>
      </c>
      <c r="B89" s="5" t="s">
        <v>413</v>
      </c>
      <c r="D89" s="4" t="s">
        <v>2090</v>
      </c>
      <c r="E89" s="8"/>
      <c r="F89" s="8" t="s">
        <v>414</v>
      </c>
      <c r="G89" s="8" t="s">
        <v>415</v>
      </c>
      <c r="H89" s="8" t="s">
        <v>416</v>
      </c>
      <c r="I89" s="8" t="s">
        <v>417</v>
      </c>
      <c r="J89" s="12" t="s">
        <v>418</v>
      </c>
    </row>
    <row r="90" spans="1:10" ht="14.25" customHeight="1" x14ac:dyDescent="0.2">
      <c r="A90" s="5" t="s">
        <v>419</v>
      </c>
      <c r="B90" s="5" t="s">
        <v>420</v>
      </c>
      <c r="D90" s="4" t="s">
        <v>2258</v>
      </c>
      <c r="E90" s="8"/>
      <c r="F90" s="8" t="s">
        <v>421</v>
      </c>
      <c r="G90" s="8" t="s">
        <v>422</v>
      </c>
      <c r="H90" s="8"/>
      <c r="I90" s="8" t="s">
        <v>423</v>
      </c>
      <c r="J90" s="12" t="s">
        <v>424</v>
      </c>
    </row>
    <row r="91" spans="1:10" ht="14.25" customHeight="1" x14ac:dyDescent="0.2">
      <c r="A91" s="5" t="s">
        <v>425</v>
      </c>
      <c r="B91" s="5" t="s">
        <v>426</v>
      </c>
      <c r="D91" s="4" t="s">
        <v>2259</v>
      </c>
      <c r="E91" s="8"/>
      <c r="F91" s="8" t="s">
        <v>427</v>
      </c>
      <c r="G91" s="8" t="s">
        <v>428</v>
      </c>
      <c r="H91" s="8" t="s">
        <v>429</v>
      </c>
      <c r="I91" s="8"/>
      <c r="J91" s="12" t="s">
        <v>430</v>
      </c>
    </row>
    <row r="92" spans="1:10" ht="14.25" customHeight="1" x14ac:dyDescent="0.2">
      <c r="A92" s="5" t="s">
        <v>431</v>
      </c>
      <c r="B92" s="5" t="s">
        <v>432</v>
      </c>
      <c r="D92" s="4" t="s">
        <v>2260</v>
      </c>
      <c r="E92" s="8"/>
      <c r="F92" s="8" t="s">
        <v>433</v>
      </c>
      <c r="G92" s="8" t="s">
        <v>434</v>
      </c>
      <c r="H92" s="8" t="s">
        <v>435</v>
      </c>
      <c r="I92" s="8"/>
      <c r="J92" s="12" t="s">
        <v>436</v>
      </c>
    </row>
    <row r="93" spans="1:10" ht="14.25" customHeight="1" x14ac:dyDescent="0.2">
      <c r="A93" s="5" t="s">
        <v>209</v>
      </c>
      <c r="B93" s="5" t="s">
        <v>437</v>
      </c>
      <c r="D93" s="4" t="s">
        <v>2261</v>
      </c>
      <c r="E93" s="8"/>
      <c r="F93" s="8" t="s">
        <v>438</v>
      </c>
      <c r="G93" s="8"/>
      <c r="H93" s="8"/>
      <c r="I93" s="8"/>
      <c r="J93" s="12" t="s">
        <v>439</v>
      </c>
    </row>
    <row r="94" spans="1:10" ht="14.25" customHeight="1" x14ac:dyDescent="0.2">
      <c r="A94" s="5" t="s">
        <v>440</v>
      </c>
      <c r="B94" s="5" t="s">
        <v>441</v>
      </c>
      <c r="D94" s="4" t="s">
        <v>2262</v>
      </c>
      <c r="E94" s="8"/>
      <c r="F94" s="8" t="s">
        <v>442</v>
      </c>
      <c r="G94" s="8" t="s">
        <v>444</v>
      </c>
      <c r="H94" s="8" t="s">
        <v>443</v>
      </c>
      <c r="I94" s="8"/>
      <c r="J94" s="12" t="s">
        <v>445</v>
      </c>
    </row>
    <row r="95" spans="1:10" ht="14.25" customHeight="1" x14ac:dyDescent="0.2">
      <c r="A95" s="5" t="s">
        <v>1465</v>
      </c>
      <c r="B95" s="5" t="s">
        <v>441</v>
      </c>
      <c r="D95" s="4" t="s">
        <v>2263</v>
      </c>
      <c r="E95" s="8"/>
      <c r="F95" s="8" t="s">
        <v>1466</v>
      </c>
      <c r="G95" s="8" t="s">
        <v>1467</v>
      </c>
      <c r="H95" s="8" t="s">
        <v>1468</v>
      </c>
      <c r="I95" s="8"/>
      <c r="J95" s="12" t="s">
        <v>1469</v>
      </c>
    </row>
    <row r="96" spans="1:10" ht="14.25" customHeight="1" x14ac:dyDescent="0.2">
      <c r="A96" s="5" t="s">
        <v>446</v>
      </c>
      <c r="B96" s="5" t="s">
        <v>447</v>
      </c>
      <c r="D96" s="4" t="s">
        <v>2264</v>
      </c>
      <c r="E96" s="8"/>
      <c r="F96" s="8" t="s">
        <v>448</v>
      </c>
      <c r="G96" s="8"/>
      <c r="H96" s="8" t="s">
        <v>449</v>
      </c>
      <c r="I96" s="8"/>
      <c r="J96" s="12" t="s">
        <v>450</v>
      </c>
    </row>
    <row r="97" spans="1:10" ht="14.25" customHeight="1" x14ac:dyDescent="0.2">
      <c r="A97" s="5" t="s">
        <v>241</v>
      </c>
      <c r="B97" s="5" t="s">
        <v>451</v>
      </c>
      <c r="D97" s="4" t="s">
        <v>2265</v>
      </c>
      <c r="E97" s="8"/>
      <c r="F97" s="8" t="s">
        <v>453</v>
      </c>
      <c r="G97" s="8" t="s">
        <v>454</v>
      </c>
      <c r="H97" s="8" t="s">
        <v>452</v>
      </c>
      <c r="I97" s="8"/>
      <c r="J97" s="12" t="s">
        <v>455</v>
      </c>
    </row>
    <row r="98" spans="1:10" ht="14.25" customHeight="1" x14ac:dyDescent="0.2">
      <c r="A98" s="5" t="s">
        <v>241</v>
      </c>
      <c r="B98" s="5" t="s">
        <v>1470</v>
      </c>
      <c r="D98" s="4" t="s">
        <v>2266</v>
      </c>
      <c r="E98" s="8" t="s">
        <v>1476</v>
      </c>
      <c r="F98" s="8" t="s">
        <v>1471</v>
      </c>
      <c r="G98" s="8" t="s">
        <v>1472</v>
      </c>
      <c r="H98" s="8" t="s">
        <v>1473</v>
      </c>
      <c r="I98" s="8" t="s">
        <v>1474</v>
      </c>
      <c r="J98" s="12" t="s">
        <v>1475</v>
      </c>
    </row>
    <row r="99" spans="1:10" ht="14.25" customHeight="1" x14ac:dyDescent="0.2">
      <c r="A99" s="5" t="s">
        <v>456</v>
      </c>
      <c r="B99" s="5" t="s">
        <v>457</v>
      </c>
      <c r="D99" s="4" t="s">
        <v>2267</v>
      </c>
      <c r="E99" s="8"/>
      <c r="F99" s="8" t="s">
        <v>458</v>
      </c>
      <c r="G99" s="8"/>
      <c r="H99" s="8" t="s">
        <v>459</v>
      </c>
      <c r="I99" s="8"/>
      <c r="J99" s="12" t="s">
        <v>460</v>
      </c>
    </row>
    <row r="100" spans="1:10" ht="14.25" customHeight="1" x14ac:dyDescent="0.2">
      <c r="A100" s="5" t="s">
        <v>652</v>
      </c>
      <c r="B100" s="5" t="s">
        <v>1592</v>
      </c>
      <c r="D100" s="4" t="s">
        <v>2268</v>
      </c>
      <c r="E100" s="8"/>
      <c r="F100" s="8" t="s">
        <v>1593</v>
      </c>
      <c r="G100" s="8"/>
      <c r="H100" s="8"/>
      <c r="I100" s="8"/>
      <c r="J100" s="12" t="s">
        <v>1594</v>
      </c>
    </row>
    <row r="101" spans="1:10" ht="14.25" customHeight="1" x14ac:dyDescent="0.2">
      <c r="A101" s="5" t="s">
        <v>461</v>
      </c>
      <c r="B101" s="5" t="s">
        <v>462</v>
      </c>
      <c r="D101" s="4" t="s">
        <v>2269</v>
      </c>
      <c r="E101" s="8"/>
      <c r="F101" s="8" t="s">
        <v>463</v>
      </c>
      <c r="G101" s="8" t="s">
        <v>464</v>
      </c>
      <c r="H101" s="8" t="s">
        <v>465</v>
      </c>
      <c r="I101" s="8" t="s">
        <v>466</v>
      </c>
      <c r="J101" s="12" t="s">
        <v>467</v>
      </c>
    </row>
    <row r="102" spans="1:10" ht="14.25" customHeight="1" x14ac:dyDescent="0.2">
      <c r="A102" s="5" t="s">
        <v>45</v>
      </c>
      <c r="B102" s="5" t="s">
        <v>468</v>
      </c>
      <c r="D102" s="4" t="s">
        <v>2270</v>
      </c>
      <c r="E102" s="8"/>
      <c r="F102" s="8" t="s">
        <v>469</v>
      </c>
      <c r="G102" s="8" t="s">
        <v>470</v>
      </c>
      <c r="H102" s="8"/>
      <c r="I102" s="8"/>
      <c r="J102" s="12" t="s">
        <v>471</v>
      </c>
    </row>
    <row r="103" spans="1:10" ht="14.25" customHeight="1" x14ac:dyDescent="0.2">
      <c r="A103" s="5" t="s">
        <v>311</v>
      </c>
      <c r="B103" s="5" t="s">
        <v>472</v>
      </c>
      <c r="D103" s="4" t="s">
        <v>2271</v>
      </c>
      <c r="E103" s="8"/>
      <c r="F103" s="8"/>
      <c r="G103" s="8"/>
      <c r="H103" s="8"/>
      <c r="I103" s="8"/>
      <c r="J103" s="12" t="s">
        <v>473</v>
      </c>
    </row>
    <row r="104" spans="1:10" ht="14.25" customHeight="1" x14ac:dyDescent="0.2">
      <c r="A104" s="5" t="s">
        <v>474</v>
      </c>
      <c r="B104" s="5" t="s">
        <v>475</v>
      </c>
      <c r="D104" s="4" t="s">
        <v>2272</v>
      </c>
      <c r="E104" s="8"/>
      <c r="F104" s="8" t="s">
        <v>476</v>
      </c>
      <c r="G104" s="8" t="s">
        <v>477</v>
      </c>
      <c r="H104" s="8" t="s">
        <v>478</v>
      </c>
      <c r="I104" s="8"/>
      <c r="J104" s="12" t="s">
        <v>479</v>
      </c>
    </row>
    <row r="105" spans="1:10" ht="14.25" customHeight="1" x14ac:dyDescent="0.2">
      <c r="A105" s="5" t="s">
        <v>1478</v>
      </c>
      <c r="B105" s="5" t="s">
        <v>1477</v>
      </c>
      <c r="D105" s="4" t="s">
        <v>2273</v>
      </c>
      <c r="E105" s="8"/>
      <c r="F105" s="8" t="s">
        <v>1479</v>
      </c>
      <c r="G105" s="8" t="s">
        <v>1480</v>
      </c>
      <c r="H105" s="8" t="s">
        <v>1481</v>
      </c>
      <c r="I105" s="8"/>
      <c r="J105" s="12" t="s">
        <v>1482</v>
      </c>
    </row>
    <row r="106" spans="1:10" ht="14.25" customHeight="1" x14ac:dyDescent="0.2">
      <c r="A106" s="5" t="s">
        <v>480</v>
      </c>
      <c r="B106" s="5" t="s">
        <v>481</v>
      </c>
      <c r="D106" s="4" t="s">
        <v>2274</v>
      </c>
      <c r="E106" s="8"/>
      <c r="F106" s="8" t="s">
        <v>483</v>
      </c>
      <c r="G106" s="8" t="s">
        <v>482</v>
      </c>
      <c r="H106" s="8" t="s">
        <v>484</v>
      </c>
      <c r="I106" s="8"/>
      <c r="J106" s="12" t="s">
        <v>485</v>
      </c>
    </row>
    <row r="107" spans="1:10" ht="14.25" customHeight="1" x14ac:dyDescent="0.2">
      <c r="A107" s="5" t="s">
        <v>486</v>
      </c>
      <c r="B107" s="5" t="s">
        <v>487</v>
      </c>
      <c r="D107" s="4" t="s">
        <v>2275</v>
      </c>
      <c r="E107" s="8" t="s">
        <v>488</v>
      </c>
      <c r="F107" s="8" t="s">
        <v>489</v>
      </c>
      <c r="G107" s="8" t="s">
        <v>490</v>
      </c>
      <c r="H107" s="8" t="s">
        <v>491</v>
      </c>
      <c r="I107" s="8" t="s">
        <v>492</v>
      </c>
      <c r="J107" s="12" t="s">
        <v>493</v>
      </c>
    </row>
    <row r="108" spans="1:10" ht="14.25" customHeight="1" x14ac:dyDescent="0.2">
      <c r="A108" s="5" t="s">
        <v>494</v>
      </c>
      <c r="B108" s="5" t="s">
        <v>495</v>
      </c>
      <c r="D108" s="4" t="s">
        <v>2276</v>
      </c>
      <c r="E108" s="8"/>
      <c r="F108" s="8" t="s">
        <v>496</v>
      </c>
      <c r="G108" s="8" t="s">
        <v>497</v>
      </c>
      <c r="H108" s="8" t="s">
        <v>498</v>
      </c>
      <c r="I108" s="8"/>
      <c r="J108" s="12" t="s">
        <v>499</v>
      </c>
    </row>
    <row r="109" spans="1:10" ht="14.25" customHeight="1" x14ac:dyDescent="0.2">
      <c r="A109" s="5" t="s">
        <v>500</v>
      </c>
      <c r="B109" s="5" t="s">
        <v>501</v>
      </c>
      <c r="D109" s="4" t="s">
        <v>2277</v>
      </c>
      <c r="E109" s="8"/>
      <c r="F109" s="8" t="s">
        <v>502</v>
      </c>
      <c r="G109" s="8" t="s">
        <v>503</v>
      </c>
      <c r="H109" s="8" t="s">
        <v>504</v>
      </c>
      <c r="I109" s="8"/>
      <c r="J109" s="12" t="s">
        <v>505</v>
      </c>
    </row>
    <row r="110" spans="1:10" ht="14.25" customHeight="1" x14ac:dyDescent="0.2">
      <c r="A110" s="5" t="s">
        <v>24</v>
      </c>
      <c r="B110" s="5" t="s">
        <v>506</v>
      </c>
      <c r="D110" s="4" t="s">
        <v>2278</v>
      </c>
      <c r="E110" s="8"/>
      <c r="F110" s="8" t="s">
        <v>508</v>
      </c>
      <c r="G110" s="8"/>
      <c r="H110" s="8" t="s">
        <v>507</v>
      </c>
      <c r="I110" s="8"/>
      <c r="J110" s="12" t="s">
        <v>509</v>
      </c>
    </row>
    <row r="111" spans="1:10" ht="14.25" customHeight="1" x14ac:dyDescent="0.2">
      <c r="A111" s="5" t="s">
        <v>510</v>
      </c>
      <c r="B111" s="5" t="s">
        <v>927</v>
      </c>
      <c r="D111" s="4" t="s">
        <v>2279</v>
      </c>
      <c r="E111" s="8" t="s">
        <v>933</v>
      </c>
      <c r="F111" s="8" t="s">
        <v>928</v>
      </c>
      <c r="G111" s="8" t="s">
        <v>929</v>
      </c>
      <c r="H111" s="8" t="s">
        <v>930</v>
      </c>
      <c r="I111" s="8" t="s">
        <v>931</v>
      </c>
      <c r="J111" s="12" t="s">
        <v>932</v>
      </c>
    </row>
    <row r="112" spans="1:10" ht="14.25" customHeight="1" x14ac:dyDescent="0.2">
      <c r="A112" s="5" t="s">
        <v>42</v>
      </c>
      <c r="B112" s="5" t="s">
        <v>511</v>
      </c>
      <c r="D112" s="4" t="s">
        <v>2280</v>
      </c>
      <c r="E112" s="8"/>
      <c r="F112" s="8" t="s">
        <v>512</v>
      </c>
      <c r="G112" s="8" t="s">
        <v>513</v>
      </c>
      <c r="H112" s="8"/>
      <c r="I112" s="8"/>
      <c r="J112" s="12" t="s">
        <v>514</v>
      </c>
    </row>
    <row r="113" spans="1:10" ht="14.25" customHeight="1" x14ac:dyDescent="0.2">
      <c r="A113" s="5" t="s">
        <v>161</v>
      </c>
      <c r="B113" s="5" t="s">
        <v>515</v>
      </c>
      <c r="D113" s="4" t="s">
        <v>2281</v>
      </c>
      <c r="E113" s="8"/>
      <c r="F113" s="8" t="s">
        <v>516</v>
      </c>
      <c r="G113" s="8" t="s">
        <v>517</v>
      </c>
      <c r="H113" s="8"/>
      <c r="I113" s="8"/>
      <c r="J113" s="12" t="s">
        <v>518</v>
      </c>
    </row>
    <row r="114" spans="1:10" ht="14.25" customHeight="1" x14ac:dyDescent="0.2">
      <c r="A114" s="5" t="s">
        <v>36</v>
      </c>
      <c r="B114" s="5" t="s">
        <v>519</v>
      </c>
      <c r="D114" s="4" t="s">
        <v>2282</v>
      </c>
      <c r="E114" s="8"/>
      <c r="F114" s="8" t="s">
        <v>520</v>
      </c>
      <c r="G114" s="8" t="s">
        <v>521</v>
      </c>
      <c r="H114" s="8"/>
      <c r="I114" s="8"/>
      <c r="J114" s="12" t="s">
        <v>522</v>
      </c>
    </row>
    <row r="115" spans="1:10" ht="14.25" customHeight="1" x14ac:dyDescent="0.2">
      <c r="A115" s="5" t="s">
        <v>523</v>
      </c>
      <c r="B115" s="5" t="s">
        <v>524</v>
      </c>
      <c r="D115" s="4" t="s">
        <v>2283</v>
      </c>
      <c r="E115" s="8"/>
      <c r="F115" s="8" t="s">
        <v>525</v>
      </c>
      <c r="G115" s="8"/>
      <c r="H115" s="8"/>
      <c r="I115" s="8"/>
      <c r="J115" s="12" t="s">
        <v>526</v>
      </c>
    </row>
    <row r="116" spans="1:10" ht="14.25" customHeight="1" x14ac:dyDescent="0.2">
      <c r="A116" s="5" t="s">
        <v>527</v>
      </c>
      <c r="B116" s="5" t="s">
        <v>528</v>
      </c>
      <c r="D116" s="4" t="s">
        <v>2284</v>
      </c>
      <c r="E116" s="8"/>
      <c r="F116" s="8" t="s">
        <v>529</v>
      </c>
      <c r="G116" s="8" t="s">
        <v>530</v>
      </c>
      <c r="H116" s="8" t="s">
        <v>531</v>
      </c>
      <c r="I116" s="8" t="s">
        <v>533</v>
      </c>
      <c r="J116" s="12" t="s">
        <v>532</v>
      </c>
    </row>
    <row r="117" spans="1:10" ht="14.25" customHeight="1" x14ac:dyDescent="0.2">
      <c r="A117" s="5" t="s">
        <v>534</v>
      </c>
      <c r="B117" s="5" t="s">
        <v>535</v>
      </c>
      <c r="D117" s="4" t="s">
        <v>2285</v>
      </c>
      <c r="E117" s="8"/>
      <c r="F117" s="8" t="s">
        <v>536</v>
      </c>
      <c r="G117" s="8" t="s">
        <v>537</v>
      </c>
      <c r="H117" s="8" t="s">
        <v>538</v>
      </c>
      <c r="I117" s="8"/>
      <c r="J117" s="12" t="s">
        <v>539</v>
      </c>
    </row>
    <row r="118" spans="1:10" ht="14.25" customHeight="1" x14ac:dyDescent="0.2">
      <c r="A118" s="5" t="s">
        <v>241</v>
      </c>
      <c r="B118" s="5" t="s">
        <v>540</v>
      </c>
      <c r="D118" s="4" t="s">
        <v>2286</v>
      </c>
      <c r="E118" s="8" t="s">
        <v>546</v>
      </c>
      <c r="F118" s="8" t="s">
        <v>541</v>
      </c>
      <c r="G118" s="8" t="s">
        <v>542</v>
      </c>
      <c r="H118" s="8" t="s">
        <v>543</v>
      </c>
      <c r="I118" s="8" t="s">
        <v>545</v>
      </c>
      <c r="J118" s="12" t="s">
        <v>544</v>
      </c>
    </row>
    <row r="119" spans="1:10" ht="14.25" customHeight="1" x14ac:dyDescent="0.2">
      <c r="A119" s="5" t="s">
        <v>161</v>
      </c>
      <c r="B119" s="5" t="s">
        <v>547</v>
      </c>
      <c r="D119" s="4" t="s">
        <v>2287</v>
      </c>
      <c r="E119" s="8"/>
      <c r="F119" s="8" t="s">
        <v>548</v>
      </c>
      <c r="G119" s="8" t="s">
        <v>549</v>
      </c>
      <c r="H119" s="8"/>
      <c r="I119" s="8"/>
      <c r="J119" s="12" t="s">
        <v>550</v>
      </c>
    </row>
    <row r="120" spans="1:10" ht="14.25" customHeight="1" x14ac:dyDescent="0.2">
      <c r="A120" s="5" t="s">
        <v>551</v>
      </c>
      <c r="B120" s="5" t="s">
        <v>552</v>
      </c>
      <c r="D120" s="4" t="s">
        <v>2288</v>
      </c>
      <c r="E120" s="8"/>
      <c r="F120" s="8" t="s">
        <v>553</v>
      </c>
      <c r="G120" s="8" t="s">
        <v>555</v>
      </c>
      <c r="H120" s="8" t="s">
        <v>554</v>
      </c>
      <c r="I120" s="8"/>
      <c r="J120" s="12" t="s">
        <v>556</v>
      </c>
    </row>
    <row r="121" spans="1:10" ht="14.25" customHeight="1" x14ac:dyDescent="0.2">
      <c r="A121" s="5" t="s">
        <v>557</v>
      </c>
      <c r="B121" s="5" t="s">
        <v>558</v>
      </c>
      <c r="D121" s="4" t="s">
        <v>2289</v>
      </c>
      <c r="E121" s="8"/>
      <c r="F121" s="8"/>
      <c r="G121" s="8" t="s">
        <v>559</v>
      </c>
      <c r="H121" s="8"/>
      <c r="I121" s="8"/>
      <c r="J121" s="12" t="s">
        <v>560</v>
      </c>
    </row>
    <row r="122" spans="1:10" ht="14.25" customHeight="1" x14ac:dyDescent="0.2">
      <c r="A122" s="5" t="s">
        <v>561</v>
      </c>
      <c r="B122" s="5" t="s">
        <v>562</v>
      </c>
      <c r="D122" s="4" t="s">
        <v>2290</v>
      </c>
      <c r="E122" s="8"/>
      <c r="F122" s="8"/>
      <c r="G122" s="8"/>
      <c r="H122" s="8"/>
      <c r="I122" s="8"/>
      <c r="J122" s="12" t="s">
        <v>563</v>
      </c>
    </row>
    <row r="123" spans="1:10" ht="14.25" customHeight="1" x14ac:dyDescent="0.2">
      <c r="A123" s="5" t="s">
        <v>1065</v>
      </c>
      <c r="B123" s="5" t="s">
        <v>1066</v>
      </c>
      <c r="D123" s="4" t="s">
        <v>2291</v>
      </c>
      <c r="E123" s="8"/>
      <c r="F123" s="8" t="s">
        <v>1067</v>
      </c>
      <c r="G123" s="8" t="s">
        <v>1068</v>
      </c>
      <c r="H123" s="8" t="s">
        <v>1069</v>
      </c>
      <c r="I123" s="8"/>
      <c r="J123" s="12" t="s">
        <v>1070</v>
      </c>
    </row>
    <row r="124" spans="1:10" ht="14.25" customHeight="1" x14ac:dyDescent="0.2">
      <c r="A124" s="5" t="s">
        <v>1071</v>
      </c>
      <c r="B124" s="5" t="s">
        <v>564</v>
      </c>
      <c r="D124" s="4" t="s">
        <v>2292</v>
      </c>
      <c r="E124" s="8"/>
      <c r="F124" s="8" t="s">
        <v>565</v>
      </c>
      <c r="G124" s="8" t="s">
        <v>566</v>
      </c>
      <c r="H124" s="8" t="s">
        <v>567</v>
      </c>
      <c r="I124" s="8" t="s">
        <v>568</v>
      </c>
      <c r="J124" s="12" t="s">
        <v>1072</v>
      </c>
    </row>
    <row r="125" spans="1:10" ht="14.25" customHeight="1" x14ac:dyDescent="0.2">
      <c r="A125" s="5" t="s">
        <v>285</v>
      </c>
      <c r="B125" s="5" t="s">
        <v>569</v>
      </c>
      <c r="D125" s="4" t="s">
        <v>2293</v>
      </c>
      <c r="E125" s="8" t="s">
        <v>570</v>
      </c>
      <c r="F125" s="8" t="s">
        <v>571</v>
      </c>
      <c r="G125" s="8" t="s">
        <v>572</v>
      </c>
      <c r="H125" s="8" t="s">
        <v>573</v>
      </c>
      <c r="I125" s="8"/>
      <c r="J125" s="12" t="s">
        <v>574</v>
      </c>
    </row>
    <row r="126" spans="1:10" ht="14.25" customHeight="1" x14ac:dyDescent="0.2">
      <c r="A126" s="5" t="s">
        <v>134</v>
      </c>
      <c r="B126" s="5" t="s">
        <v>575</v>
      </c>
      <c r="D126" s="4" t="s">
        <v>2294</v>
      </c>
      <c r="E126" s="8"/>
      <c r="F126" s="8" t="s">
        <v>576</v>
      </c>
      <c r="G126" s="8" t="s">
        <v>577</v>
      </c>
      <c r="H126" s="8"/>
      <c r="I126" s="8"/>
      <c r="J126" s="12" t="s">
        <v>578</v>
      </c>
    </row>
    <row r="127" spans="1:10" ht="14.25" customHeight="1" x14ac:dyDescent="0.2">
      <c r="A127" s="5" t="s">
        <v>16</v>
      </c>
      <c r="B127" s="5" t="s">
        <v>1483</v>
      </c>
      <c r="D127" s="4" t="s">
        <v>2295</v>
      </c>
      <c r="E127" s="8"/>
      <c r="F127" s="8" t="s">
        <v>1484</v>
      </c>
      <c r="G127" s="8" t="s">
        <v>1485</v>
      </c>
      <c r="H127" s="8" t="s">
        <v>1486</v>
      </c>
      <c r="I127" s="8"/>
      <c r="J127" s="12" t="s">
        <v>1487</v>
      </c>
    </row>
    <row r="128" spans="1:10" ht="14.25" customHeight="1" x14ac:dyDescent="0.2">
      <c r="A128" s="5" t="s">
        <v>209</v>
      </c>
      <c r="B128" s="5" t="s">
        <v>579</v>
      </c>
      <c r="D128" s="4" t="s">
        <v>2296</v>
      </c>
      <c r="E128" s="8"/>
      <c r="F128" s="8" t="s">
        <v>580</v>
      </c>
      <c r="G128" s="8" t="s">
        <v>581</v>
      </c>
      <c r="H128" s="8" t="s">
        <v>582</v>
      </c>
      <c r="I128" s="8" t="s">
        <v>583</v>
      </c>
      <c r="J128" s="12" t="s">
        <v>584</v>
      </c>
    </row>
    <row r="129" spans="1:10" ht="14.25" customHeight="1" x14ac:dyDescent="0.2">
      <c r="A129" s="5" t="s">
        <v>585</v>
      </c>
      <c r="B129" s="5" t="s">
        <v>586</v>
      </c>
      <c r="D129" s="4" t="s">
        <v>2297</v>
      </c>
      <c r="E129" s="8"/>
      <c r="F129" s="8" t="s">
        <v>587</v>
      </c>
      <c r="G129" s="8" t="s">
        <v>588</v>
      </c>
      <c r="H129" s="8" t="s">
        <v>589</v>
      </c>
      <c r="I129" s="8"/>
      <c r="J129" s="12" t="s">
        <v>590</v>
      </c>
    </row>
    <row r="130" spans="1:10" ht="14.25" customHeight="1" x14ac:dyDescent="0.2">
      <c r="A130" s="5" t="s">
        <v>591</v>
      </c>
      <c r="B130" s="5" t="s">
        <v>592</v>
      </c>
      <c r="D130" s="4" t="s">
        <v>2298</v>
      </c>
      <c r="E130" s="8" t="s">
        <v>593</v>
      </c>
      <c r="F130" s="8" t="s">
        <v>594</v>
      </c>
      <c r="G130" s="8" t="s">
        <v>595</v>
      </c>
      <c r="H130" s="8" t="s">
        <v>596</v>
      </c>
      <c r="I130" s="8"/>
      <c r="J130" s="12" t="s">
        <v>597</v>
      </c>
    </row>
    <row r="131" spans="1:10" ht="14.25" customHeight="1" x14ac:dyDescent="0.2">
      <c r="A131" s="5" t="s">
        <v>598</v>
      </c>
      <c r="B131" s="5" t="s">
        <v>599</v>
      </c>
      <c r="D131" s="4" t="s">
        <v>2299</v>
      </c>
      <c r="E131" s="8"/>
      <c r="F131" s="8"/>
      <c r="G131" s="8"/>
      <c r="H131" s="8"/>
      <c r="I131" s="8"/>
      <c r="J131" s="12" t="s">
        <v>600</v>
      </c>
    </row>
    <row r="132" spans="1:10" ht="14.25" customHeight="1" x14ac:dyDescent="0.2">
      <c r="A132" s="5" t="s">
        <v>601</v>
      </c>
      <c r="B132" s="5" t="s">
        <v>602</v>
      </c>
      <c r="D132" s="4" t="s">
        <v>2300</v>
      </c>
      <c r="E132" s="8"/>
      <c r="F132" s="8" t="s">
        <v>603</v>
      </c>
      <c r="G132" s="8"/>
      <c r="H132" s="8" t="s">
        <v>604</v>
      </c>
      <c r="I132" s="8"/>
      <c r="J132" s="12" t="s">
        <v>605</v>
      </c>
    </row>
    <row r="133" spans="1:10" ht="14.25" customHeight="1" x14ac:dyDescent="0.2">
      <c r="A133" s="5" t="s">
        <v>606</v>
      </c>
      <c r="B133" s="5" t="s">
        <v>607</v>
      </c>
      <c r="D133" s="4" t="s">
        <v>2301</v>
      </c>
      <c r="E133" s="8"/>
      <c r="F133" s="8" t="s">
        <v>608</v>
      </c>
      <c r="G133" s="8" t="s">
        <v>609</v>
      </c>
      <c r="H133" s="8" t="s">
        <v>610</v>
      </c>
      <c r="I133" s="8" t="s">
        <v>611</v>
      </c>
      <c r="J133" s="12" t="s">
        <v>612</v>
      </c>
    </row>
    <row r="134" spans="1:10" ht="14.25" customHeight="1" x14ac:dyDescent="0.2">
      <c r="A134" s="5" t="s">
        <v>613</v>
      </c>
      <c r="B134" s="5" t="s">
        <v>614</v>
      </c>
      <c r="D134" s="4" t="s">
        <v>2302</v>
      </c>
      <c r="E134" s="8"/>
      <c r="F134" s="8" t="s">
        <v>615</v>
      </c>
      <c r="G134" s="8" t="s">
        <v>616</v>
      </c>
      <c r="H134" s="8" t="s">
        <v>617</v>
      </c>
      <c r="I134" s="8"/>
      <c r="J134" s="12" t="s">
        <v>618</v>
      </c>
    </row>
    <row r="135" spans="1:10" ht="14.25" customHeight="1" x14ac:dyDescent="0.2">
      <c r="A135" s="5" t="s">
        <v>285</v>
      </c>
      <c r="B135" s="5" t="s">
        <v>619</v>
      </c>
      <c r="D135" s="4" t="s">
        <v>2303</v>
      </c>
      <c r="E135" s="8"/>
      <c r="F135" s="8" t="s">
        <v>622</v>
      </c>
      <c r="G135" s="8" t="s">
        <v>620</v>
      </c>
      <c r="H135" s="8" t="s">
        <v>621</v>
      </c>
      <c r="I135" s="8"/>
      <c r="J135" s="12" t="s">
        <v>4318</v>
      </c>
    </row>
    <row r="136" spans="1:10" ht="14.25" customHeight="1" x14ac:dyDescent="0.2">
      <c r="A136" s="5" t="s">
        <v>2305</v>
      </c>
      <c r="B136" s="5" t="s">
        <v>623</v>
      </c>
      <c r="D136" s="4" t="s">
        <v>2304</v>
      </c>
      <c r="E136" s="8"/>
      <c r="F136" s="8" t="s">
        <v>624</v>
      </c>
      <c r="G136" s="8"/>
      <c r="H136" s="8"/>
      <c r="I136" s="8"/>
      <c r="J136" s="12" t="s">
        <v>625</v>
      </c>
    </row>
    <row r="137" spans="1:10" ht="14.25" customHeight="1" x14ac:dyDescent="0.2">
      <c r="A137" s="5" t="s">
        <v>134</v>
      </c>
      <c r="B137" s="5" t="s">
        <v>626</v>
      </c>
      <c r="D137" s="4" t="s">
        <v>2306</v>
      </c>
      <c r="E137" s="8"/>
      <c r="F137" s="8" t="s">
        <v>627</v>
      </c>
      <c r="G137" s="8"/>
      <c r="H137" s="8" t="s">
        <v>628</v>
      </c>
      <c r="I137" s="8" t="s">
        <v>629</v>
      </c>
      <c r="J137" s="12" t="s">
        <v>630</v>
      </c>
    </row>
    <row r="138" spans="1:10" ht="14.25" customHeight="1" x14ac:dyDescent="0.2">
      <c r="A138" s="5" t="s">
        <v>631</v>
      </c>
      <c r="B138" s="5" t="s">
        <v>632</v>
      </c>
      <c r="D138" s="4" t="s">
        <v>2307</v>
      </c>
      <c r="E138" s="8"/>
      <c r="F138" s="8" t="s">
        <v>633</v>
      </c>
      <c r="G138" s="8" t="s">
        <v>634</v>
      </c>
      <c r="H138" s="8" t="s">
        <v>635</v>
      </c>
      <c r="I138" s="8"/>
      <c r="J138" s="12" t="s">
        <v>636</v>
      </c>
    </row>
    <row r="139" spans="1:10" ht="14.25" customHeight="1" x14ac:dyDescent="0.2">
      <c r="A139" s="5" t="s">
        <v>42</v>
      </c>
      <c r="B139" s="5" t="s">
        <v>637</v>
      </c>
      <c r="D139" s="4" t="s">
        <v>2308</v>
      </c>
      <c r="E139" s="8"/>
      <c r="F139" s="8" t="s">
        <v>638</v>
      </c>
      <c r="G139" s="8" t="s">
        <v>639</v>
      </c>
      <c r="H139" s="8" t="s">
        <v>640</v>
      </c>
      <c r="I139" s="8"/>
      <c r="J139" s="12" t="s">
        <v>641</v>
      </c>
    </row>
    <row r="140" spans="1:10" ht="14.25" customHeight="1" x14ac:dyDescent="0.2">
      <c r="A140" s="5" t="s">
        <v>42</v>
      </c>
      <c r="B140" s="5" t="s">
        <v>642</v>
      </c>
      <c r="D140" s="4" t="s">
        <v>2309</v>
      </c>
      <c r="E140" s="8"/>
      <c r="F140" s="8" t="s">
        <v>643</v>
      </c>
      <c r="G140" s="8"/>
      <c r="H140" s="8" t="s">
        <v>644</v>
      </c>
      <c r="I140" s="8"/>
      <c r="J140" s="12" t="s">
        <v>645</v>
      </c>
    </row>
    <row r="141" spans="1:10" ht="14.25" customHeight="1" x14ac:dyDescent="0.2">
      <c r="A141" s="5" t="s">
        <v>1488</v>
      </c>
      <c r="B141" s="5" t="s">
        <v>1489</v>
      </c>
      <c r="D141" s="4" t="s">
        <v>2310</v>
      </c>
      <c r="E141" s="8"/>
      <c r="F141" s="8" t="s">
        <v>1492</v>
      </c>
      <c r="G141" s="8" t="s">
        <v>1493</v>
      </c>
      <c r="H141" s="8" t="s">
        <v>1494</v>
      </c>
      <c r="I141" s="8" t="s">
        <v>1495</v>
      </c>
      <c r="J141" s="12" t="s">
        <v>1496</v>
      </c>
    </row>
    <row r="142" spans="1:10" ht="14.25" customHeight="1" x14ac:dyDescent="0.2">
      <c r="A142" s="5" t="s">
        <v>1490</v>
      </c>
      <c r="B142" s="5" t="s">
        <v>1491</v>
      </c>
      <c r="D142" s="4" t="s">
        <v>2311</v>
      </c>
      <c r="E142" s="8"/>
      <c r="F142" s="8" t="s">
        <v>1497</v>
      </c>
      <c r="G142" s="8" t="s">
        <v>1498</v>
      </c>
      <c r="H142" s="8" t="s">
        <v>1499</v>
      </c>
      <c r="I142" s="8" t="s">
        <v>1500</v>
      </c>
      <c r="J142" s="12" t="s">
        <v>1501</v>
      </c>
    </row>
    <row r="143" spans="1:10" ht="14.25" customHeight="1" x14ac:dyDescent="0.2">
      <c r="A143" s="5" t="s">
        <v>260</v>
      </c>
      <c r="B143" s="5" t="s">
        <v>646</v>
      </c>
      <c r="D143" s="4" t="s">
        <v>2312</v>
      </c>
      <c r="E143" s="8"/>
      <c r="F143" s="8" t="s">
        <v>647</v>
      </c>
      <c r="G143" s="8" t="s">
        <v>648</v>
      </c>
      <c r="H143" s="8" t="s">
        <v>649</v>
      </c>
      <c r="I143" s="8" t="s">
        <v>650</v>
      </c>
      <c r="J143" s="12" t="s">
        <v>651</v>
      </c>
    </row>
    <row r="144" spans="1:10" ht="14.25" customHeight="1" x14ac:dyDescent="0.2">
      <c r="A144" s="5" t="s">
        <v>652</v>
      </c>
      <c r="B144" s="5" t="s">
        <v>653</v>
      </c>
      <c r="D144" s="4" t="s">
        <v>2313</v>
      </c>
      <c r="E144" s="8"/>
      <c r="F144" s="8" t="s">
        <v>654</v>
      </c>
      <c r="G144" s="8" t="s">
        <v>655</v>
      </c>
      <c r="H144" s="8"/>
      <c r="I144" s="8"/>
      <c r="J144" s="12" t="s">
        <v>656</v>
      </c>
    </row>
    <row r="145" spans="1:10" ht="14.25" customHeight="1" x14ac:dyDescent="0.2">
      <c r="A145" s="5" t="s">
        <v>128</v>
      </c>
      <c r="B145" s="5" t="s">
        <v>657</v>
      </c>
      <c r="D145" s="4" t="s">
        <v>2314</v>
      </c>
      <c r="E145" s="8"/>
      <c r="F145" s="8" t="s">
        <v>658</v>
      </c>
      <c r="G145" s="8" t="s">
        <v>659</v>
      </c>
      <c r="H145" s="8" t="s">
        <v>660</v>
      </c>
      <c r="I145" s="8"/>
      <c r="J145" s="12" t="s">
        <v>661</v>
      </c>
    </row>
    <row r="146" spans="1:10" ht="14.25" customHeight="1" x14ac:dyDescent="0.2">
      <c r="A146" s="5" t="s">
        <v>662</v>
      </c>
      <c r="B146" s="5" t="s">
        <v>663</v>
      </c>
      <c r="D146" s="4" t="s">
        <v>2315</v>
      </c>
      <c r="E146" s="8" t="s">
        <v>664</v>
      </c>
      <c r="F146" s="8"/>
      <c r="G146" s="8"/>
      <c r="H146" s="8"/>
      <c r="I146" s="8"/>
      <c r="J146" s="12" t="s">
        <v>665</v>
      </c>
    </row>
    <row r="147" spans="1:10" ht="14.25" customHeight="1" x14ac:dyDescent="0.2">
      <c r="A147" s="5" t="s">
        <v>667</v>
      </c>
      <c r="B147" s="5" t="s">
        <v>668</v>
      </c>
      <c r="D147" s="4" t="s">
        <v>2316</v>
      </c>
      <c r="E147" s="8"/>
      <c r="F147" s="8"/>
      <c r="G147" s="8"/>
      <c r="H147" s="8"/>
      <c r="I147" s="8"/>
      <c r="J147" s="12" t="s">
        <v>666</v>
      </c>
    </row>
    <row r="148" spans="1:10" ht="14.25" customHeight="1" x14ac:dyDescent="0.2">
      <c r="A148" s="5" t="s">
        <v>494</v>
      </c>
      <c r="B148" s="5" t="s">
        <v>669</v>
      </c>
      <c r="D148" s="4" t="s">
        <v>2317</v>
      </c>
      <c r="E148" s="8"/>
      <c r="F148" s="8"/>
      <c r="G148" s="8"/>
      <c r="H148" s="8"/>
      <c r="I148" s="8"/>
      <c r="J148" s="12" t="s">
        <v>670</v>
      </c>
    </row>
    <row r="149" spans="1:10" ht="14.25" customHeight="1" x14ac:dyDescent="0.2">
      <c r="A149" s="5" t="s">
        <v>671</v>
      </c>
      <c r="B149" s="5" t="s">
        <v>672</v>
      </c>
      <c r="D149" s="4" t="s">
        <v>2318</v>
      </c>
      <c r="E149" s="8"/>
      <c r="F149" s="8" t="s">
        <v>673</v>
      </c>
      <c r="G149" s="8" t="s">
        <v>674</v>
      </c>
      <c r="H149" s="8"/>
      <c r="I149" s="8"/>
      <c r="J149" s="12" t="s">
        <v>680</v>
      </c>
    </row>
    <row r="150" spans="1:10" ht="14.25" customHeight="1" x14ac:dyDescent="0.2">
      <c r="A150" s="5" t="s">
        <v>220</v>
      </c>
      <c r="B150" s="5" t="s">
        <v>675</v>
      </c>
      <c r="D150" s="4" t="s">
        <v>2319</v>
      </c>
      <c r="E150" s="8"/>
      <c r="F150" s="8" t="s">
        <v>676</v>
      </c>
      <c r="G150" s="8" t="s">
        <v>677</v>
      </c>
      <c r="H150" s="8" t="s">
        <v>678</v>
      </c>
      <c r="I150" s="8"/>
      <c r="J150" s="12" t="s">
        <v>679</v>
      </c>
    </row>
    <row r="151" spans="1:10" ht="14.25" customHeight="1" x14ac:dyDescent="0.2">
      <c r="A151" s="5" t="s">
        <v>681</v>
      </c>
      <c r="B151" s="5" t="s">
        <v>682</v>
      </c>
      <c r="D151" s="4" t="s">
        <v>2320</v>
      </c>
      <c r="E151" s="8"/>
      <c r="F151" s="8" t="s">
        <v>683</v>
      </c>
      <c r="G151" s="8" t="s">
        <v>684</v>
      </c>
      <c r="H151" s="8" t="s">
        <v>685</v>
      </c>
      <c r="I151" s="8"/>
      <c r="J151" s="12" t="s">
        <v>686</v>
      </c>
    </row>
    <row r="152" spans="1:10" ht="14.25" customHeight="1" x14ac:dyDescent="0.2">
      <c r="A152" s="5" t="s">
        <v>687</v>
      </c>
      <c r="B152" s="5" t="s">
        <v>688</v>
      </c>
      <c r="D152" s="4" t="s">
        <v>2321</v>
      </c>
      <c r="E152" s="8"/>
      <c r="F152" s="8" t="s">
        <v>690</v>
      </c>
      <c r="G152" s="8" t="s">
        <v>689</v>
      </c>
      <c r="H152" s="8" t="s">
        <v>691</v>
      </c>
      <c r="I152" s="8" t="s">
        <v>693</v>
      </c>
      <c r="J152" s="12" t="s">
        <v>692</v>
      </c>
    </row>
    <row r="153" spans="1:10" ht="14.25" customHeight="1" x14ac:dyDescent="0.2">
      <c r="A153" s="5" t="s">
        <v>694</v>
      </c>
      <c r="B153" s="5" t="s">
        <v>695</v>
      </c>
      <c r="D153" s="4" t="s">
        <v>2322</v>
      </c>
      <c r="E153" s="8"/>
      <c r="F153" s="8" t="s">
        <v>696</v>
      </c>
      <c r="G153" s="8"/>
      <c r="H153" s="8" t="s">
        <v>697</v>
      </c>
      <c r="I153" s="8"/>
      <c r="J153" s="12" t="s">
        <v>698</v>
      </c>
    </row>
    <row r="154" spans="1:10" ht="14.25" customHeight="1" x14ac:dyDescent="0.2">
      <c r="A154" s="5" t="s">
        <v>699</v>
      </c>
      <c r="B154" s="5" t="s">
        <v>700</v>
      </c>
      <c r="D154" s="4" t="s">
        <v>2323</v>
      </c>
      <c r="E154" s="8"/>
      <c r="F154" s="8" t="s">
        <v>701</v>
      </c>
      <c r="G154" s="8" t="s">
        <v>702</v>
      </c>
      <c r="H154" s="8" t="s">
        <v>703</v>
      </c>
      <c r="I154" s="8" t="s">
        <v>704</v>
      </c>
      <c r="J154" s="12" t="s">
        <v>705</v>
      </c>
    </row>
    <row r="155" spans="1:10" ht="14.25" customHeight="1" x14ac:dyDescent="0.2">
      <c r="A155" s="5" t="s">
        <v>233</v>
      </c>
      <c r="B155" s="5" t="s">
        <v>706</v>
      </c>
      <c r="D155" s="4" t="s">
        <v>2324</v>
      </c>
      <c r="E155" s="8" t="s">
        <v>712</v>
      </c>
      <c r="F155" s="8" t="s">
        <v>707</v>
      </c>
      <c r="G155" s="8" t="s">
        <v>708</v>
      </c>
      <c r="H155" s="8" t="s">
        <v>709</v>
      </c>
      <c r="I155" s="8" t="s">
        <v>710</v>
      </c>
      <c r="J155" s="12" t="s">
        <v>711</v>
      </c>
    </row>
    <row r="156" spans="1:10" ht="14.25" customHeight="1" x14ac:dyDescent="0.2">
      <c r="A156" s="5" t="s">
        <v>22</v>
      </c>
      <c r="B156" s="5" t="s">
        <v>713</v>
      </c>
      <c r="D156" s="4" t="s">
        <v>2334</v>
      </c>
      <c r="E156" s="8"/>
      <c r="F156" s="8" t="s">
        <v>714</v>
      </c>
      <c r="G156" s="8" t="s">
        <v>715</v>
      </c>
      <c r="H156" s="8"/>
      <c r="I156" s="8"/>
      <c r="J156" s="12" t="s">
        <v>716</v>
      </c>
    </row>
    <row r="157" spans="1:10" ht="14.25" customHeight="1" x14ac:dyDescent="0.2">
      <c r="A157" s="5" t="s">
        <v>717</v>
      </c>
      <c r="B157" s="5" t="s">
        <v>718</v>
      </c>
      <c r="D157" s="4" t="s">
        <v>2335</v>
      </c>
      <c r="E157" s="8"/>
      <c r="F157" s="8" t="s">
        <v>719</v>
      </c>
      <c r="G157" s="8" t="s">
        <v>720</v>
      </c>
      <c r="H157" s="8"/>
      <c r="I157" s="8" t="s">
        <v>721</v>
      </c>
      <c r="J157" s="12" t="s">
        <v>722</v>
      </c>
    </row>
    <row r="158" spans="1:10" ht="14.25" customHeight="1" x14ac:dyDescent="0.2">
      <c r="A158" s="5" t="s">
        <v>1502</v>
      </c>
      <c r="B158" s="5" t="s">
        <v>1503</v>
      </c>
      <c r="D158" s="4" t="s">
        <v>2336</v>
      </c>
      <c r="E158" s="8"/>
      <c r="F158" s="8" t="s">
        <v>1504</v>
      </c>
      <c r="G158" s="8"/>
      <c r="H158" s="8"/>
      <c r="I158" s="8"/>
      <c r="J158" s="12" t="s">
        <v>1505</v>
      </c>
    </row>
    <row r="159" spans="1:10" ht="14.25" customHeight="1" x14ac:dyDescent="0.2">
      <c r="A159" s="5" t="s">
        <v>723</v>
      </c>
      <c r="B159" s="5" t="s">
        <v>724</v>
      </c>
      <c r="D159" s="4" t="s">
        <v>2337</v>
      </c>
      <c r="E159" s="8" t="s">
        <v>725</v>
      </c>
      <c r="F159" s="8" t="s">
        <v>726</v>
      </c>
      <c r="G159" s="8" t="s">
        <v>727</v>
      </c>
      <c r="H159" s="8" t="s">
        <v>728</v>
      </c>
      <c r="I159" s="8" t="s">
        <v>729</v>
      </c>
      <c r="J159" s="12" t="s">
        <v>730</v>
      </c>
    </row>
    <row r="160" spans="1:10" ht="14.25" customHeight="1" x14ac:dyDescent="0.2">
      <c r="A160" s="5" t="s">
        <v>731</v>
      </c>
      <c r="B160" s="5" t="s">
        <v>732</v>
      </c>
      <c r="D160" s="4" t="s">
        <v>2325</v>
      </c>
      <c r="E160" s="8" t="s">
        <v>733</v>
      </c>
      <c r="F160" s="8" t="s">
        <v>734</v>
      </c>
      <c r="G160" s="8" t="s">
        <v>735</v>
      </c>
      <c r="H160" s="8" t="s">
        <v>736</v>
      </c>
      <c r="I160" s="8" t="s">
        <v>737</v>
      </c>
      <c r="J160" s="12" t="s">
        <v>738</v>
      </c>
    </row>
    <row r="161" spans="1:10" ht="14.25" customHeight="1" x14ac:dyDescent="0.2">
      <c r="A161" s="5" t="s">
        <v>739</v>
      </c>
      <c r="B161" s="5" t="s">
        <v>740</v>
      </c>
      <c r="D161" s="4" t="s">
        <v>2326</v>
      </c>
      <c r="E161" s="8"/>
      <c r="F161" s="8" t="s">
        <v>741</v>
      </c>
      <c r="G161" s="8" t="s">
        <v>742</v>
      </c>
      <c r="H161" s="8"/>
      <c r="I161" s="8"/>
      <c r="J161" s="12" t="s">
        <v>743</v>
      </c>
    </row>
    <row r="162" spans="1:10" ht="14.25" customHeight="1" x14ac:dyDescent="0.2">
      <c r="A162" s="5" t="s">
        <v>744</v>
      </c>
      <c r="B162" s="5" t="s">
        <v>745</v>
      </c>
      <c r="D162" s="4" t="s">
        <v>2327</v>
      </c>
      <c r="E162" s="8"/>
      <c r="F162" s="8" t="s">
        <v>746</v>
      </c>
      <c r="G162" s="8" t="s">
        <v>747</v>
      </c>
      <c r="H162" s="8" t="s">
        <v>748</v>
      </c>
      <c r="I162" s="8"/>
      <c r="J162" s="12" t="s">
        <v>749</v>
      </c>
    </row>
    <row r="163" spans="1:10" ht="14.25" customHeight="1" x14ac:dyDescent="0.2">
      <c r="A163" s="5" t="s">
        <v>750</v>
      </c>
      <c r="B163" s="5" t="s">
        <v>751</v>
      </c>
      <c r="D163" s="4" t="s">
        <v>2328</v>
      </c>
      <c r="E163" s="8"/>
      <c r="F163" s="8" t="s">
        <v>752</v>
      </c>
      <c r="G163" s="8" t="s">
        <v>753</v>
      </c>
      <c r="H163" s="8" t="s">
        <v>754</v>
      </c>
      <c r="I163" s="8"/>
      <c r="J163" s="12" t="s">
        <v>755</v>
      </c>
    </row>
    <row r="164" spans="1:10" ht="14.25" customHeight="1" x14ac:dyDescent="0.2">
      <c r="A164" s="5" t="s">
        <v>83</v>
      </c>
      <c r="B164" s="5" t="s">
        <v>756</v>
      </c>
      <c r="D164" s="4" t="s">
        <v>2329</v>
      </c>
      <c r="E164" s="8"/>
      <c r="F164" s="8" t="s">
        <v>757</v>
      </c>
      <c r="G164" s="8" t="s">
        <v>758</v>
      </c>
      <c r="H164" s="8" t="s">
        <v>759</v>
      </c>
      <c r="I164" s="8"/>
      <c r="J164" s="12" t="s">
        <v>760</v>
      </c>
    </row>
    <row r="165" spans="1:10" ht="14.25" customHeight="1" x14ac:dyDescent="0.2">
      <c r="A165" s="5" t="s">
        <v>161</v>
      </c>
      <c r="B165" s="5" t="s">
        <v>1506</v>
      </c>
      <c r="D165" s="4" t="s">
        <v>2330</v>
      </c>
      <c r="E165" s="8"/>
      <c r="F165" s="8" t="s">
        <v>1507</v>
      </c>
      <c r="G165" s="8" t="s">
        <v>1508</v>
      </c>
      <c r="H165" s="8" t="s">
        <v>1509</v>
      </c>
      <c r="I165" s="8"/>
      <c r="J165" s="12" t="s">
        <v>1510</v>
      </c>
    </row>
    <row r="166" spans="1:10" ht="14.25" customHeight="1" x14ac:dyDescent="0.2">
      <c r="A166" s="5" t="s">
        <v>761</v>
      </c>
      <c r="B166" s="5" t="s">
        <v>762</v>
      </c>
      <c r="D166" s="4" t="s">
        <v>2331</v>
      </c>
      <c r="E166" s="8"/>
      <c r="F166" s="8" t="s">
        <v>763</v>
      </c>
      <c r="G166" s="8" t="s">
        <v>764</v>
      </c>
      <c r="H166" s="8" t="s">
        <v>765</v>
      </c>
      <c r="I166" s="8"/>
      <c r="J166" s="12" t="s">
        <v>766</v>
      </c>
    </row>
    <row r="167" spans="1:10" ht="14.25" customHeight="1" x14ac:dyDescent="0.2">
      <c r="A167" s="5" t="s">
        <v>166</v>
      </c>
      <c r="B167" s="5" t="s">
        <v>767</v>
      </c>
      <c r="D167" s="4" t="s">
        <v>2332</v>
      </c>
      <c r="E167" s="8"/>
      <c r="F167" s="8" t="s">
        <v>768</v>
      </c>
      <c r="G167" s="8"/>
      <c r="H167" s="8"/>
      <c r="I167" s="8"/>
      <c r="J167" s="12" t="s">
        <v>769</v>
      </c>
    </row>
    <row r="168" spans="1:10" ht="14.25" customHeight="1" x14ac:dyDescent="0.2">
      <c r="A168" s="5" t="s">
        <v>770</v>
      </c>
      <c r="B168" s="5" t="s">
        <v>771</v>
      </c>
      <c r="D168" s="4" t="s">
        <v>2333</v>
      </c>
      <c r="E168" s="8"/>
      <c r="F168" s="8" t="s">
        <v>772</v>
      </c>
      <c r="G168" s="8" t="s">
        <v>773</v>
      </c>
      <c r="H168" s="8" t="s">
        <v>774</v>
      </c>
      <c r="I168" s="8"/>
      <c r="J168" s="12" t="s">
        <v>775</v>
      </c>
    </row>
    <row r="169" spans="1:10" ht="14.25" customHeight="1" x14ac:dyDescent="0.2">
      <c r="A169" s="5" t="s">
        <v>694</v>
      </c>
      <c r="B169" s="5" t="s">
        <v>776</v>
      </c>
      <c r="D169" s="4" t="s">
        <v>2338</v>
      </c>
      <c r="E169" s="8"/>
      <c r="F169" s="8" t="s">
        <v>777</v>
      </c>
      <c r="G169" s="8" t="s">
        <v>778</v>
      </c>
      <c r="H169" s="8" t="s">
        <v>779</v>
      </c>
      <c r="I169" s="8"/>
      <c r="J169" s="12" t="s">
        <v>780</v>
      </c>
    </row>
    <row r="170" spans="1:10" ht="14.25" customHeight="1" x14ac:dyDescent="0.2">
      <c r="A170" s="5" t="s">
        <v>731</v>
      </c>
      <c r="B170" s="5" t="s">
        <v>781</v>
      </c>
      <c r="C170" s="5" t="s">
        <v>11</v>
      </c>
      <c r="D170" s="4" t="s">
        <v>2339</v>
      </c>
      <c r="E170" s="8"/>
      <c r="F170" s="8" t="s">
        <v>782</v>
      </c>
      <c r="G170" s="8" t="s">
        <v>783</v>
      </c>
      <c r="H170" s="8" t="s">
        <v>784</v>
      </c>
      <c r="I170" s="8" t="s">
        <v>785</v>
      </c>
      <c r="J170" s="12" t="s">
        <v>786</v>
      </c>
    </row>
    <row r="171" spans="1:10" ht="14.25" customHeight="1" x14ac:dyDescent="0.2">
      <c r="A171" s="5" t="s">
        <v>598</v>
      </c>
      <c r="B171" s="5" t="s">
        <v>1511</v>
      </c>
      <c r="D171" s="4" t="s">
        <v>2340</v>
      </c>
      <c r="E171" s="8"/>
      <c r="F171" s="8" t="s">
        <v>1512</v>
      </c>
      <c r="G171" s="8"/>
      <c r="H171" s="8" t="s">
        <v>1513</v>
      </c>
      <c r="I171" s="8"/>
      <c r="J171" s="12" t="s">
        <v>1514</v>
      </c>
    </row>
    <row r="172" spans="1:10" ht="14.25" customHeight="1" x14ac:dyDescent="0.2">
      <c r="A172" s="5" t="s">
        <v>787</v>
      </c>
      <c r="B172" s="5" t="s">
        <v>788</v>
      </c>
      <c r="D172" s="4" t="s">
        <v>2341</v>
      </c>
      <c r="E172" s="8"/>
      <c r="F172" s="8" t="s">
        <v>789</v>
      </c>
      <c r="G172" s="8"/>
      <c r="H172" s="8"/>
      <c r="I172" s="8"/>
      <c r="J172" s="12" t="s">
        <v>790</v>
      </c>
    </row>
    <row r="173" spans="1:10" ht="14.25" customHeight="1" x14ac:dyDescent="0.2">
      <c r="A173" s="5" t="s">
        <v>1515</v>
      </c>
      <c r="B173" s="5" t="s">
        <v>1516</v>
      </c>
      <c r="D173" s="4" t="s">
        <v>2342</v>
      </c>
      <c r="E173" s="8"/>
      <c r="F173" s="8" t="s">
        <v>1517</v>
      </c>
      <c r="G173" s="8" t="s">
        <v>1518</v>
      </c>
      <c r="H173" s="8" t="s">
        <v>1519</v>
      </c>
      <c r="I173" s="8"/>
      <c r="J173" s="12" t="s">
        <v>1520</v>
      </c>
    </row>
    <row r="174" spans="1:10" ht="14.25" customHeight="1" x14ac:dyDescent="0.2">
      <c r="A174" s="5" t="s">
        <v>791</v>
      </c>
      <c r="B174" s="5" t="s">
        <v>792</v>
      </c>
      <c r="D174" s="4" t="s">
        <v>2343</v>
      </c>
      <c r="E174" s="8" t="s">
        <v>793</v>
      </c>
      <c r="F174" s="8" t="s">
        <v>794</v>
      </c>
      <c r="G174" s="8" t="s">
        <v>795</v>
      </c>
      <c r="H174" s="8" t="s">
        <v>796</v>
      </c>
      <c r="I174" s="8" t="s">
        <v>797</v>
      </c>
      <c r="J174" s="12" t="s">
        <v>798</v>
      </c>
    </row>
    <row r="175" spans="1:10" ht="14.25" customHeight="1" x14ac:dyDescent="0.2">
      <c r="A175" s="5" t="s">
        <v>1073</v>
      </c>
      <c r="B175" s="5" t="s">
        <v>799</v>
      </c>
      <c r="D175" s="4" t="s">
        <v>2344</v>
      </c>
      <c r="E175" s="8"/>
      <c r="F175" s="8"/>
      <c r="G175" s="8"/>
      <c r="H175" s="8"/>
      <c r="I175" s="8"/>
      <c r="J175" s="5" t="s">
        <v>800</v>
      </c>
    </row>
    <row r="176" spans="1:10" ht="14.25" customHeight="1" x14ac:dyDescent="0.2">
      <c r="A176" s="5" t="s">
        <v>241</v>
      </c>
      <c r="B176" s="5" t="s">
        <v>1521</v>
      </c>
      <c r="D176" s="4" t="s">
        <v>2345</v>
      </c>
      <c r="E176" s="8"/>
      <c r="F176" s="8" t="s">
        <v>1522</v>
      </c>
      <c r="G176" s="8" t="s">
        <v>1523</v>
      </c>
      <c r="H176" s="8" t="s">
        <v>1524</v>
      </c>
      <c r="I176" s="8" t="s">
        <v>1525</v>
      </c>
      <c r="J176" s="12" t="s">
        <v>1526</v>
      </c>
    </row>
    <row r="177" spans="1:10" ht="14.25" customHeight="1" x14ac:dyDescent="0.2">
      <c r="A177" s="5" t="s">
        <v>801</v>
      </c>
      <c r="B177" s="5" t="s">
        <v>802</v>
      </c>
      <c r="D177" s="4" t="s">
        <v>2346</v>
      </c>
      <c r="E177" s="8"/>
      <c r="F177" s="8" t="s">
        <v>803</v>
      </c>
      <c r="G177" s="8"/>
      <c r="H177" s="8"/>
      <c r="I177" s="8"/>
      <c r="J177" s="12" t="s">
        <v>804</v>
      </c>
    </row>
    <row r="178" spans="1:10" ht="14.25" customHeight="1" x14ac:dyDescent="0.2">
      <c r="A178" s="5" t="s">
        <v>805</v>
      </c>
      <c r="B178" s="5" t="s">
        <v>806</v>
      </c>
      <c r="D178" s="4" t="s">
        <v>2347</v>
      </c>
      <c r="E178" s="8"/>
      <c r="F178" s="8" t="s">
        <v>807</v>
      </c>
      <c r="G178" s="8" t="s">
        <v>808</v>
      </c>
      <c r="H178" s="8" t="s">
        <v>809</v>
      </c>
      <c r="I178" s="8"/>
      <c r="J178" s="12" t="s">
        <v>810</v>
      </c>
    </row>
    <row r="179" spans="1:10" ht="14.25" customHeight="1" x14ac:dyDescent="0.2">
      <c r="A179" s="5" t="s">
        <v>114</v>
      </c>
      <c r="B179" s="5" t="s">
        <v>1527</v>
      </c>
      <c r="D179" s="4" t="s">
        <v>2348</v>
      </c>
      <c r="E179" s="8"/>
      <c r="F179" s="8" t="s">
        <v>1528</v>
      </c>
      <c r="G179" s="8"/>
      <c r="H179" s="8" t="s">
        <v>1529</v>
      </c>
      <c r="I179" s="8"/>
      <c r="J179" s="12" t="s">
        <v>1530</v>
      </c>
    </row>
    <row r="180" spans="1:10" ht="14.25" customHeight="1" x14ac:dyDescent="0.2">
      <c r="A180" s="5" t="s">
        <v>241</v>
      </c>
      <c r="B180" s="5" t="s">
        <v>811</v>
      </c>
      <c r="D180" s="4" t="s">
        <v>2349</v>
      </c>
      <c r="E180" s="8"/>
      <c r="F180" s="8" t="s">
        <v>812</v>
      </c>
      <c r="G180" s="8" t="s">
        <v>813</v>
      </c>
      <c r="H180" s="8" t="s">
        <v>814</v>
      </c>
      <c r="I180" s="8" t="s">
        <v>816</v>
      </c>
      <c r="J180" s="12" t="s">
        <v>815</v>
      </c>
    </row>
    <row r="181" spans="1:10" ht="14.25" customHeight="1" x14ac:dyDescent="0.2">
      <c r="A181" s="5" t="s">
        <v>209</v>
      </c>
      <c r="B181" s="5" t="s">
        <v>817</v>
      </c>
      <c r="D181" s="4" t="s">
        <v>2350</v>
      </c>
      <c r="E181" s="8"/>
      <c r="F181" s="8" t="s">
        <v>818</v>
      </c>
      <c r="G181" s="8" t="s">
        <v>819</v>
      </c>
      <c r="H181" s="8"/>
      <c r="I181" s="8"/>
      <c r="J181" s="12" t="s">
        <v>820</v>
      </c>
    </row>
    <row r="182" spans="1:10" ht="14.25" customHeight="1" x14ac:dyDescent="0.2">
      <c r="A182" s="5" t="s">
        <v>16</v>
      </c>
      <c r="B182" s="5" t="s">
        <v>934</v>
      </c>
      <c r="D182" s="4" t="s">
        <v>2351</v>
      </c>
      <c r="E182" s="8"/>
      <c r="F182" s="8" t="s">
        <v>935</v>
      </c>
      <c r="G182" s="8" t="s">
        <v>936</v>
      </c>
      <c r="H182" s="8" t="s">
        <v>937</v>
      </c>
      <c r="I182" s="8"/>
      <c r="J182" s="12" t="s">
        <v>938</v>
      </c>
    </row>
    <row r="183" spans="1:10" ht="14.25" customHeight="1" x14ac:dyDescent="0.2">
      <c r="A183" s="5" t="s">
        <v>821</v>
      </c>
      <c r="B183" s="5" t="s">
        <v>822</v>
      </c>
      <c r="D183" s="4" t="s">
        <v>2352</v>
      </c>
      <c r="E183" s="8" t="s">
        <v>825</v>
      </c>
      <c r="F183" s="8" t="s">
        <v>823</v>
      </c>
      <c r="G183" s="8" t="s">
        <v>824</v>
      </c>
      <c r="H183" s="8"/>
      <c r="I183" s="8"/>
      <c r="J183" s="12" t="s">
        <v>826</v>
      </c>
    </row>
    <row r="184" spans="1:10" ht="14.25" customHeight="1" x14ac:dyDescent="0.2">
      <c r="A184" s="5" t="s">
        <v>613</v>
      </c>
      <c r="B184" s="5" t="s">
        <v>827</v>
      </c>
      <c r="D184" s="4" t="s">
        <v>2353</v>
      </c>
      <c r="E184" s="8"/>
      <c r="F184" s="8" t="s">
        <v>828</v>
      </c>
      <c r="G184" s="8" t="s">
        <v>829</v>
      </c>
      <c r="H184" s="8" t="s">
        <v>830</v>
      </c>
      <c r="I184" s="8"/>
      <c r="J184" s="12" t="s">
        <v>831</v>
      </c>
    </row>
    <row r="185" spans="1:10" ht="14.25" customHeight="1" x14ac:dyDescent="0.2">
      <c r="A185" s="5" t="s">
        <v>832</v>
      </c>
      <c r="B185" s="5" t="s">
        <v>833</v>
      </c>
      <c r="D185" s="4" t="s">
        <v>2354</v>
      </c>
      <c r="E185" s="8"/>
      <c r="F185" s="8" t="s">
        <v>834</v>
      </c>
      <c r="G185" s="8"/>
      <c r="H185" s="8"/>
      <c r="I185" s="8"/>
      <c r="J185" s="12" t="s">
        <v>835</v>
      </c>
    </row>
    <row r="186" spans="1:10" ht="14.25" customHeight="1" x14ac:dyDescent="0.2">
      <c r="A186" s="5" t="s">
        <v>298</v>
      </c>
      <c r="B186" s="5" t="s">
        <v>836</v>
      </c>
      <c r="D186" s="4" t="s">
        <v>2355</v>
      </c>
      <c r="E186" s="8"/>
      <c r="F186" s="8" t="s">
        <v>837</v>
      </c>
      <c r="G186" s="8" t="s">
        <v>838</v>
      </c>
      <c r="H186" s="8" t="s">
        <v>839</v>
      </c>
      <c r="I186" s="8" t="s">
        <v>840</v>
      </c>
      <c r="J186" s="12" t="s">
        <v>841</v>
      </c>
    </row>
    <row r="187" spans="1:10" ht="14.25" customHeight="1" x14ac:dyDescent="0.2">
      <c r="A187" s="5" t="s">
        <v>842</v>
      </c>
      <c r="B187" s="5" t="s">
        <v>843</v>
      </c>
      <c r="D187" s="4" t="s">
        <v>2356</v>
      </c>
      <c r="E187" s="8"/>
      <c r="F187" s="8" t="s">
        <v>844</v>
      </c>
      <c r="G187" s="8" t="s">
        <v>845</v>
      </c>
      <c r="H187" s="8"/>
      <c r="I187" s="8"/>
      <c r="J187" s="12" t="s">
        <v>846</v>
      </c>
    </row>
    <row r="188" spans="1:10" ht="14.25" customHeight="1" x14ac:dyDescent="0.2">
      <c r="A188" s="5" t="s">
        <v>847</v>
      </c>
      <c r="B188" s="5" t="s">
        <v>848</v>
      </c>
      <c r="D188" s="4" t="s">
        <v>2357</v>
      </c>
      <c r="E188" s="8"/>
      <c r="F188" s="8" t="s">
        <v>849</v>
      </c>
      <c r="G188" s="8" t="s">
        <v>850</v>
      </c>
      <c r="H188" s="8" t="s">
        <v>851</v>
      </c>
      <c r="I188" s="8"/>
      <c r="J188" s="12" t="s">
        <v>852</v>
      </c>
    </row>
    <row r="189" spans="1:10" ht="14.25" customHeight="1" x14ac:dyDescent="0.2">
      <c r="A189" s="5" t="s">
        <v>853</v>
      </c>
      <c r="B189" s="5" t="s">
        <v>854</v>
      </c>
      <c r="D189" s="4" t="s">
        <v>2358</v>
      </c>
      <c r="E189" s="8"/>
      <c r="F189" s="8" t="s">
        <v>855</v>
      </c>
      <c r="G189" s="8" t="s">
        <v>856</v>
      </c>
      <c r="H189" s="8"/>
      <c r="I189" s="8"/>
      <c r="J189" s="12" t="s">
        <v>857</v>
      </c>
    </row>
    <row r="190" spans="1:10" ht="14.25" customHeight="1" x14ac:dyDescent="0.2">
      <c r="A190" s="5" t="s">
        <v>209</v>
      </c>
      <c r="B190" s="5" t="s">
        <v>858</v>
      </c>
      <c r="D190" s="4" t="s">
        <v>2359</v>
      </c>
      <c r="E190" s="8"/>
      <c r="F190" s="8" t="s">
        <v>859</v>
      </c>
      <c r="G190" s="8" t="s">
        <v>860</v>
      </c>
      <c r="H190" s="8" t="s">
        <v>861</v>
      </c>
      <c r="I190" s="8"/>
      <c r="J190" s="12" t="s">
        <v>862</v>
      </c>
    </row>
    <row r="191" spans="1:10" ht="14.25" customHeight="1" x14ac:dyDescent="0.2">
      <c r="A191" s="5" t="s">
        <v>510</v>
      </c>
      <c r="B191" s="5" t="s">
        <v>863</v>
      </c>
      <c r="D191" s="4" t="s">
        <v>2360</v>
      </c>
      <c r="E191" s="8"/>
      <c r="F191" s="8" t="s">
        <v>864</v>
      </c>
      <c r="G191" s="8" t="s">
        <v>865</v>
      </c>
      <c r="H191" s="8" t="s">
        <v>866</v>
      </c>
      <c r="I191" s="8"/>
      <c r="J191" s="12" t="s">
        <v>867</v>
      </c>
    </row>
    <row r="192" spans="1:10" ht="14.25" customHeight="1" x14ac:dyDescent="0.2">
      <c r="A192" s="5" t="s">
        <v>1531</v>
      </c>
      <c r="B192" s="5" t="s">
        <v>1532</v>
      </c>
      <c r="D192" s="4" t="s">
        <v>2361</v>
      </c>
      <c r="E192" s="8"/>
      <c r="F192" s="8" t="s">
        <v>1533</v>
      </c>
      <c r="G192" s="8"/>
      <c r="H192" s="8"/>
      <c r="I192" s="8" t="s">
        <v>1535</v>
      </c>
      <c r="J192" s="12" t="s">
        <v>1534</v>
      </c>
    </row>
    <row r="193" spans="1:11" ht="14.25" customHeight="1" x14ac:dyDescent="0.2">
      <c r="A193" s="5" t="s">
        <v>868</v>
      </c>
      <c r="B193" s="5" t="s">
        <v>869</v>
      </c>
      <c r="D193" s="4" t="s">
        <v>2362</v>
      </c>
      <c r="E193" s="8"/>
      <c r="F193" s="8" t="s">
        <v>870</v>
      </c>
      <c r="G193" s="8"/>
      <c r="H193" s="8"/>
      <c r="I193" s="8"/>
      <c r="J193" s="12" t="s">
        <v>871</v>
      </c>
    </row>
    <row r="194" spans="1:11" ht="14.25" customHeight="1" x14ac:dyDescent="0.2">
      <c r="A194" s="5" t="s">
        <v>134</v>
      </c>
      <c r="B194" s="5" t="s">
        <v>872</v>
      </c>
      <c r="D194" s="4" t="s">
        <v>2363</v>
      </c>
      <c r="E194" s="8"/>
      <c r="F194" s="8" t="s">
        <v>873</v>
      </c>
      <c r="G194" s="8" t="s">
        <v>874</v>
      </c>
      <c r="H194" s="8"/>
      <c r="I194" s="8"/>
      <c r="J194" s="12" t="s">
        <v>875</v>
      </c>
    </row>
    <row r="195" spans="1:11" ht="14.25" customHeight="1" x14ac:dyDescent="0.2">
      <c r="A195" s="5" t="s">
        <v>876</v>
      </c>
      <c r="B195" s="5" t="s">
        <v>877</v>
      </c>
      <c r="D195" s="4" t="s">
        <v>2364</v>
      </c>
      <c r="E195" s="8"/>
      <c r="F195" s="8" t="s">
        <v>879</v>
      </c>
      <c r="G195" s="8"/>
      <c r="H195" s="8"/>
      <c r="I195" s="8"/>
      <c r="J195" s="12" t="s">
        <v>878</v>
      </c>
    </row>
    <row r="196" spans="1:11" ht="14.25" customHeight="1" x14ac:dyDescent="0.2">
      <c r="A196" s="5" t="s">
        <v>880</v>
      </c>
      <c r="B196" s="5" t="s">
        <v>881</v>
      </c>
      <c r="D196" s="4" t="s">
        <v>2365</v>
      </c>
      <c r="E196" s="8"/>
      <c r="F196" s="8" t="s">
        <v>883</v>
      </c>
      <c r="G196" s="8" t="s">
        <v>882</v>
      </c>
      <c r="H196" s="8" t="s">
        <v>884</v>
      </c>
      <c r="I196" s="8"/>
      <c r="J196" s="12" t="s">
        <v>885</v>
      </c>
    </row>
    <row r="197" spans="1:11" ht="14.25" customHeight="1" x14ac:dyDescent="0.2">
      <c r="A197" s="5" t="s">
        <v>886</v>
      </c>
      <c r="B197" s="5" t="s">
        <v>887</v>
      </c>
      <c r="D197" s="4" t="s">
        <v>2366</v>
      </c>
      <c r="E197" s="8"/>
      <c r="F197" s="8" t="s">
        <v>888</v>
      </c>
      <c r="G197" s="8" t="s">
        <v>889</v>
      </c>
      <c r="H197" s="8" t="s">
        <v>890</v>
      </c>
      <c r="I197" s="8"/>
      <c r="J197" s="12" t="s">
        <v>891</v>
      </c>
    </row>
    <row r="198" spans="1:11" ht="14.25" customHeight="1" x14ac:dyDescent="0.2">
      <c r="A198" s="5" t="s">
        <v>114</v>
      </c>
      <c r="B198" s="5" t="s">
        <v>1536</v>
      </c>
      <c r="D198" s="4" t="s">
        <v>2367</v>
      </c>
      <c r="E198" s="8"/>
      <c r="F198" s="8" t="s">
        <v>1537</v>
      </c>
      <c r="G198" s="8" t="s">
        <v>1538</v>
      </c>
      <c r="H198" s="8" t="s">
        <v>1539</v>
      </c>
      <c r="I198" s="8" t="s">
        <v>1540</v>
      </c>
      <c r="J198" s="12" t="s">
        <v>1541</v>
      </c>
    </row>
    <row r="199" spans="1:11" ht="14.25" customHeight="1" x14ac:dyDescent="0.2">
      <c r="A199" s="5" t="s">
        <v>939</v>
      </c>
      <c r="B199" s="5" t="s">
        <v>940</v>
      </c>
      <c r="D199" s="4" t="s">
        <v>2368</v>
      </c>
      <c r="E199" s="8"/>
      <c r="F199" s="8"/>
      <c r="G199" s="8" t="s">
        <v>941</v>
      </c>
      <c r="H199" s="8" t="s">
        <v>941</v>
      </c>
      <c r="I199" s="8"/>
      <c r="J199" s="12" t="s">
        <v>942</v>
      </c>
    </row>
    <row r="200" spans="1:11" ht="14.25" customHeight="1" x14ac:dyDescent="0.2">
      <c r="A200" s="5" t="s">
        <v>892</v>
      </c>
      <c r="B200" s="5" t="s">
        <v>893</v>
      </c>
      <c r="D200" s="4" t="s">
        <v>2369</v>
      </c>
      <c r="E200" s="8"/>
      <c r="F200" s="8" t="s">
        <v>895</v>
      </c>
      <c r="G200" s="8" t="s">
        <v>896</v>
      </c>
      <c r="H200" s="8"/>
      <c r="I200" s="8" t="s">
        <v>897</v>
      </c>
      <c r="J200" s="12" t="s">
        <v>894</v>
      </c>
    </row>
    <row r="201" spans="1:11" ht="14.25" customHeight="1" x14ac:dyDescent="0.2">
      <c r="A201" s="5" t="s">
        <v>114</v>
      </c>
      <c r="B201" s="5" t="s">
        <v>898</v>
      </c>
      <c r="D201" s="4" t="s">
        <v>2370</v>
      </c>
      <c r="E201" s="8"/>
      <c r="F201" s="8" t="s">
        <v>899</v>
      </c>
      <c r="G201" s="8" t="s">
        <v>900</v>
      </c>
      <c r="H201" s="8" t="s">
        <v>901</v>
      </c>
      <c r="I201" s="8" t="s">
        <v>903</v>
      </c>
      <c r="J201" s="12" t="s">
        <v>902</v>
      </c>
    </row>
    <row r="202" spans="1:11" ht="14.25" customHeight="1" x14ac:dyDescent="0.2">
      <c r="A202" s="5" t="s">
        <v>904</v>
      </c>
      <c r="B202" s="5" t="s">
        <v>905</v>
      </c>
      <c r="D202" s="4" t="s">
        <v>2371</v>
      </c>
      <c r="E202" s="8"/>
      <c r="F202" s="8" t="s">
        <v>906</v>
      </c>
      <c r="G202" s="8" t="s">
        <v>907</v>
      </c>
      <c r="H202" s="8"/>
      <c r="I202" s="8"/>
      <c r="J202" s="12" t="s">
        <v>908</v>
      </c>
    </row>
    <row r="203" spans="1:11" ht="14.25" customHeight="1" x14ac:dyDescent="0.2">
      <c r="A203" s="5" t="s">
        <v>480</v>
      </c>
      <c r="B203" s="5" t="s">
        <v>909</v>
      </c>
      <c r="D203" s="4" t="s">
        <v>2372</v>
      </c>
      <c r="E203" s="8"/>
      <c r="F203" s="8" t="s">
        <v>911</v>
      </c>
      <c r="G203" s="8" t="s">
        <v>910</v>
      </c>
      <c r="H203" s="8"/>
      <c r="I203" s="8"/>
      <c r="J203" s="12" t="s">
        <v>912</v>
      </c>
    </row>
    <row r="204" spans="1:11" ht="14.25" customHeight="1" x14ac:dyDescent="0.2">
      <c r="A204" s="5" t="s">
        <v>913</v>
      </c>
      <c r="B204" s="5" t="s">
        <v>914</v>
      </c>
      <c r="D204" s="4" t="s">
        <v>2373</v>
      </c>
      <c r="E204" s="8"/>
      <c r="F204" s="8"/>
      <c r="G204" s="8" t="s">
        <v>915</v>
      </c>
      <c r="H204" s="8"/>
      <c r="I204" s="8"/>
      <c r="J204" s="12" t="s">
        <v>916</v>
      </c>
    </row>
    <row r="205" spans="1:11" ht="14.25" customHeight="1" x14ac:dyDescent="0.2">
      <c r="A205" s="5" t="s">
        <v>510</v>
      </c>
      <c r="B205" s="5" t="s">
        <v>917</v>
      </c>
      <c r="D205" s="4" t="s">
        <v>2374</v>
      </c>
      <c r="E205" s="8"/>
      <c r="F205" s="8" t="s">
        <v>918</v>
      </c>
      <c r="G205" s="8" t="s">
        <v>919</v>
      </c>
      <c r="H205" s="8"/>
      <c r="I205" s="8"/>
      <c r="J205" s="12" t="s">
        <v>920</v>
      </c>
    </row>
    <row r="206" spans="1:11" ht="14.25" customHeight="1" x14ac:dyDescent="0.2">
      <c r="A206" s="5" t="s">
        <v>921</v>
      </c>
      <c r="B206" s="5" t="s">
        <v>922</v>
      </c>
      <c r="D206" s="4" t="s">
        <v>2375</v>
      </c>
      <c r="E206" s="8"/>
      <c r="F206" s="8" t="s">
        <v>923</v>
      </c>
      <c r="G206" s="8" t="s">
        <v>924</v>
      </c>
      <c r="H206" s="8"/>
      <c r="I206" s="8"/>
      <c r="J206" s="12" t="s">
        <v>925</v>
      </c>
    </row>
    <row r="207" spans="1:11" ht="14.25" customHeight="1" x14ac:dyDescent="0.2">
      <c r="A207" s="5" t="s">
        <v>431</v>
      </c>
      <c r="B207" s="5" t="s">
        <v>1542</v>
      </c>
      <c r="D207" s="4" t="s">
        <v>2376</v>
      </c>
      <c r="E207" s="8"/>
      <c r="F207" s="8" t="s">
        <v>1543</v>
      </c>
      <c r="G207" s="8" t="s">
        <v>1544</v>
      </c>
      <c r="H207" s="8" t="s">
        <v>1545</v>
      </c>
      <c r="I207" s="8"/>
      <c r="J207" s="5" t="s">
        <v>1546</v>
      </c>
    </row>
    <row r="208" spans="1:11" ht="14.25" customHeight="1" x14ac:dyDescent="0.2">
      <c r="A208" s="14" t="s">
        <v>943</v>
      </c>
      <c r="B208" s="14" t="s">
        <v>944</v>
      </c>
      <c r="C208" t="s">
        <v>4291</v>
      </c>
      <c r="D208" s="11" t="s">
        <v>4228</v>
      </c>
      <c r="E208" s="8"/>
      <c r="F208" s="8" t="s">
        <v>945</v>
      </c>
      <c r="G208" s="8" t="s">
        <v>947</v>
      </c>
      <c r="H208" s="8" t="s">
        <v>946</v>
      </c>
      <c r="I208" s="8"/>
      <c r="J208" s="12" t="s">
        <v>948</v>
      </c>
      <c r="K208" t="s">
        <v>3834</v>
      </c>
    </row>
    <row r="209" spans="1:11" ht="14.25" customHeight="1" x14ac:dyDescent="0.2">
      <c r="A209" s="15" t="s">
        <v>145</v>
      </c>
      <c r="B209" s="15" t="s">
        <v>949</v>
      </c>
      <c r="C209" t="s">
        <v>4292</v>
      </c>
      <c r="D209" s="11" t="s">
        <v>4229</v>
      </c>
      <c r="E209" s="8" t="s">
        <v>954</v>
      </c>
      <c r="F209" s="8" t="s">
        <v>950</v>
      </c>
      <c r="G209" s="8" t="s">
        <v>4306</v>
      </c>
      <c r="H209" s="8" t="s">
        <v>951</v>
      </c>
      <c r="I209" s="8" t="s">
        <v>953</v>
      </c>
      <c r="J209" s="12" t="s">
        <v>952</v>
      </c>
      <c r="K209" t="s">
        <v>3835</v>
      </c>
    </row>
    <row r="210" spans="1:11" ht="14.25" customHeight="1" x14ac:dyDescent="0.2">
      <c r="A210" s="15" t="s">
        <v>955</v>
      </c>
      <c r="B210" s="15" t="s">
        <v>956</v>
      </c>
      <c r="C210" t="s">
        <v>4291</v>
      </c>
      <c r="D210" s="11" t="s">
        <v>3593</v>
      </c>
      <c r="E210" s="8"/>
      <c r="F210" s="8"/>
      <c r="G210" s="8"/>
      <c r="H210" s="8"/>
      <c r="I210" s="8"/>
      <c r="J210" s="5" t="s">
        <v>957</v>
      </c>
      <c r="K210" t="s">
        <v>3836</v>
      </c>
    </row>
    <row r="211" spans="1:11" ht="14.25" customHeight="1" x14ac:dyDescent="0.2">
      <c r="A211" s="12" t="s">
        <v>958</v>
      </c>
      <c r="B211" s="12" t="s">
        <v>959</v>
      </c>
      <c r="C211" t="s">
        <v>4292</v>
      </c>
      <c r="D211" s="11" t="s">
        <v>3594</v>
      </c>
      <c r="E211" s="8"/>
      <c r="F211" s="8" t="s">
        <v>960</v>
      </c>
      <c r="G211" s="8"/>
      <c r="H211" s="8" t="s">
        <v>960</v>
      </c>
      <c r="I211" s="8"/>
      <c r="J211" s="12" t="s">
        <v>961</v>
      </c>
      <c r="K211" t="s">
        <v>3837</v>
      </c>
    </row>
    <row r="212" spans="1:11" ht="14.25" customHeight="1" x14ac:dyDescent="0.2">
      <c r="A212" s="12" t="s">
        <v>601</v>
      </c>
      <c r="B212" s="12" t="s">
        <v>962</v>
      </c>
      <c r="C212" t="s">
        <v>4291</v>
      </c>
      <c r="D212" s="11" t="s">
        <v>3595</v>
      </c>
      <c r="E212" s="8"/>
      <c r="F212" s="8" t="s">
        <v>963</v>
      </c>
      <c r="G212" s="8" t="s">
        <v>964</v>
      </c>
      <c r="H212" s="8"/>
      <c r="I212" s="8"/>
      <c r="J212" s="12" t="s">
        <v>972</v>
      </c>
      <c r="K212" t="s">
        <v>3838</v>
      </c>
    </row>
    <row r="213" spans="1:11" ht="14.25" customHeight="1" x14ac:dyDescent="0.2">
      <c r="A213" s="12" t="s">
        <v>965</v>
      </c>
      <c r="B213" s="12" t="s">
        <v>966</v>
      </c>
      <c r="C213" t="s">
        <v>4292</v>
      </c>
      <c r="D213" s="11" t="s">
        <v>3596</v>
      </c>
      <c r="E213" s="8"/>
      <c r="F213" s="8" t="s">
        <v>967</v>
      </c>
      <c r="G213" s="8" t="s">
        <v>968</v>
      </c>
      <c r="H213" s="8" t="s">
        <v>969</v>
      </c>
      <c r="I213" s="8" t="s">
        <v>970</v>
      </c>
      <c r="J213" s="12" t="s">
        <v>971</v>
      </c>
      <c r="K213" t="s">
        <v>3839</v>
      </c>
    </row>
    <row r="214" spans="1:11" ht="14.25" customHeight="1" x14ac:dyDescent="0.2">
      <c r="A214" s="12" t="s">
        <v>973</v>
      </c>
      <c r="B214" s="12" t="s">
        <v>974</v>
      </c>
      <c r="C214" t="s">
        <v>4293</v>
      </c>
      <c r="D214" s="11" t="s">
        <v>3597</v>
      </c>
      <c r="E214" s="8"/>
      <c r="F214" s="8" t="s">
        <v>975</v>
      </c>
      <c r="G214" s="8" t="s">
        <v>976</v>
      </c>
      <c r="H214" s="8" t="s">
        <v>977</v>
      </c>
      <c r="I214" s="8" t="s">
        <v>978</v>
      </c>
      <c r="J214" s="12" t="s">
        <v>979</v>
      </c>
      <c r="K214" t="s">
        <v>3840</v>
      </c>
    </row>
    <row r="215" spans="1:11" ht="14.25" customHeight="1" x14ac:dyDescent="0.2">
      <c r="A215" s="12" t="s">
        <v>973</v>
      </c>
      <c r="B215" s="12" t="s">
        <v>980</v>
      </c>
      <c r="C215" t="s">
        <v>4292</v>
      </c>
      <c r="D215" s="11" t="s">
        <v>3598</v>
      </c>
      <c r="E215" s="8"/>
      <c r="F215" s="8" t="s">
        <v>981</v>
      </c>
      <c r="G215" s="8"/>
      <c r="H215" s="8" t="s">
        <v>982</v>
      </c>
      <c r="I215" s="8" t="s">
        <v>983</v>
      </c>
      <c r="J215" s="12" t="s">
        <v>984</v>
      </c>
      <c r="K215" t="s">
        <v>3841</v>
      </c>
    </row>
    <row r="216" spans="1:11" ht="14.25" customHeight="1" x14ac:dyDescent="0.2">
      <c r="A216" s="12" t="s">
        <v>16</v>
      </c>
      <c r="B216" s="12" t="s">
        <v>985</v>
      </c>
      <c r="C216" t="s">
        <v>4292</v>
      </c>
      <c r="D216" s="11" t="s">
        <v>3599</v>
      </c>
      <c r="E216" s="8"/>
      <c r="F216" s="8" t="s">
        <v>986</v>
      </c>
      <c r="G216" s="8"/>
      <c r="H216" s="8"/>
      <c r="I216" s="8"/>
      <c r="J216" s="12" t="s">
        <v>987</v>
      </c>
      <c r="K216" t="s">
        <v>3842</v>
      </c>
    </row>
    <row r="217" spans="1:11" ht="14.25" customHeight="1" x14ac:dyDescent="0.2">
      <c r="A217" s="12" t="s">
        <v>988</v>
      </c>
      <c r="B217" s="12" t="s">
        <v>989</v>
      </c>
      <c r="C217" t="s">
        <v>4294</v>
      </c>
      <c r="D217" s="11" t="s">
        <v>3600</v>
      </c>
      <c r="E217" s="8"/>
      <c r="F217" s="8" t="s">
        <v>990</v>
      </c>
      <c r="G217" s="8" t="s">
        <v>991</v>
      </c>
      <c r="H217" s="8" t="s">
        <v>992</v>
      </c>
      <c r="I217" s="8"/>
      <c r="J217" s="12" t="s">
        <v>993</v>
      </c>
      <c r="K217" t="s">
        <v>3843</v>
      </c>
    </row>
    <row r="218" spans="1:11" ht="14.25" customHeight="1" x14ac:dyDescent="0.2">
      <c r="A218" s="12" t="s">
        <v>285</v>
      </c>
      <c r="B218" s="12" t="s">
        <v>994</v>
      </c>
      <c r="C218" t="s">
        <v>4294</v>
      </c>
      <c r="D218" s="11" t="s">
        <v>4230</v>
      </c>
      <c r="E218" s="8"/>
      <c r="F218" s="8"/>
      <c r="G218" s="8"/>
      <c r="H218" s="8"/>
      <c r="I218" s="8"/>
      <c r="J218" s="12" t="s">
        <v>995</v>
      </c>
      <c r="K218" t="s">
        <v>3844</v>
      </c>
    </row>
    <row r="219" spans="1:11" ht="14.25" customHeight="1" x14ac:dyDescent="0.2">
      <c r="A219" s="12" t="s">
        <v>59</v>
      </c>
      <c r="B219" s="12" t="s">
        <v>996</v>
      </c>
      <c r="C219" t="s">
        <v>4292</v>
      </c>
      <c r="D219" s="11" t="s">
        <v>3601</v>
      </c>
      <c r="E219" s="8"/>
      <c r="F219" s="8" t="s">
        <v>997</v>
      </c>
      <c r="G219" s="8"/>
      <c r="H219" s="8"/>
      <c r="I219" s="8"/>
      <c r="J219" s="12" t="s">
        <v>998</v>
      </c>
      <c r="K219" t="s">
        <v>3845</v>
      </c>
    </row>
    <row r="220" spans="1:11" ht="14.25" customHeight="1" x14ac:dyDescent="0.2">
      <c r="A220" s="12" t="s">
        <v>999</v>
      </c>
      <c r="B220" s="12" t="s">
        <v>1000</v>
      </c>
      <c r="C220" t="s">
        <v>4291</v>
      </c>
      <c r="D220" s="11" t="s">
        <v>3602</v>
      </c>
      <c r="E220" s="8" t="s">
        <v>1006</v>
      </c>
      <c r="F220" s="8" t="s">
        <v>1001</v>
      </c>
      <c r="G220" s="8" t="s">
        <v>1002</v>
      </c>
      <c r="H220" s="8" t="s">
        <v>1003</v>
      </c>
      <c r="I220" s="8" t="s">
        <v>1004</v>
      </c>
      <c r="J220" s="12" t="s">
        <v>1005</v>
      </c>
      <c r="K220" t="s">
        <v>3846</v>
      </c>
    </row>
    <row r="221" spans="1:11" ht="14.25" customHeight="1" x14ac:dyDescent="0.2">
      <c r="A221" s="12" t="s">
        <v>787</v>
      </c>
      <c r="B221" s="12" t="s">
        <v>1007</v>
      </c>
      <c r="C221" t="s">
        <v>4295</v>
      </c>
      <c r="D221" s="11" t="s">
        <v>3603</v>
      </c>
      <c r="E221" s="8"/>
      <c r="F221" s="8" t="s">
        <v>1008</v>
      </c>
      <c r="G221" s="8"/>
      <c r="H221" s="8"/>
      <c r="I221" s="8"/>
      <c r="J221" s="12" t="s">
        <v>1009</v>
      </c>
      <c r="K221" t="s">
        <v>3847</v>
      </c>
    </row>
    <row r="222" spans="1:11" ht="14.25" customHeight="1" x14ac:dyDescent="0.2">
      <c r="A222" s="12" t="s">
        <v>761</v>
      </c>
      <c r="B222" s="12"/>
      <c r="C222" t="s">
        <v>4293</v>
      </c>
      <c r="D222" s="11" t="s">
        <v>3604</v>
      </c>
      <c r="E222" s="8" t="s">
        <v>1013</v>
      </c>
      <c r="F222" s="8" t="s">
        <v>1010</v>
      </c>
      <c r="G222" s="8" t="s">
        <v>1011</v>
      </c>
      <c r="H222" s="8" t="s">
        <v>1012</v>
      </c>
      <c r="I222" s="8" t="s">
        <v>1013</v>
      </c>
      <c r="J222" s="12" t="s">
        <v>1014</v>
      </c>
      <c r="K222" t="s">
        <v>3848</v>
      </c>
    </row>
    <row r="223" spans="1:11" ht="14.25" customHeight="1" x14ac:dyDescent="0.2">
      <c r="A223" s="12" t="s">
        <v>233</v>
      </c>
      <c r="B223" s="12" t="s">
        <v>1015</v>
      </c>
      <c r="C223" t="s">
        <v>4291</v>
      </c>
      <c r="D223" s="11" t="s">
        <v>4231</v>
      </c>
      <c r="E223" s="8"/>
      <c r="F223" s="8" t="s">
        <v>1016</v>
      </c>
      <c r="G223" s="8" t="s">
        <v>1017</v>
      </c>
      <c r="H223" s="8" t="s">
        <v>1018</v>
      </c>
      <c r="I223" s="8"/>
      <c r="J223" s="12" t="s">
        <v>1019</v>
      </c>
      <c r="K223" t="s">
        <v>3849</v>
      </c>
    </row>
    <row r="224" spans="1:11" ht="14.25" customHeight="1" x14ac:dyDescent="0.2">
      <c r="A224" s="12" t="s">
        <v>151</v>
      </c>
      <c r="B224" s="12" t="s">
        <v>1020</v>
      </c>
      <c r="C224" t="s">
        <v>4291</v>
      </c>
      <c r="D224" s="11" t="s">
        <v>3605</v>
      </c>
      <c r="E224" s="8"/>
      <c r="F224" s="8" t="s">
        <v>1021</v>
      </c>
      <c r="G224" s="8"/>
      <c r="H224" s="8" t="s">
        <v>1022</v>
      </c>
      <c r="I224" s="8"/>
      <c r="J224" s="12" t="s">
        <v>1028</v>
      </c>
      <c r="K224" t="s">
        <v>3850</v>
      </c>
    </row>
    <row r="225" spans="1:11" ht="14.25" customHeight="1" x14ac:dyDescent="0.2">
      <c r="A225" s="12" t="s">
        <v>45</v>
      </c>
      <c r="B225" s="12" t="s">
        <v>1023</v>
      </c>
      <c r="C225" t="s">
        <v>4294</v>
      </c>
      <c r="D225" s="11" t="s">
        <v>4232</v>
      </c>
      <c r="E225" s="8"/>
      <c r="F225" s="8" t="s">
        <v>1024</v>
      </c>
      <c r="G225" s="8" t="s">
        <v>1025</v>
      </c>
      <c r="H225" s="8" t="s">
        <v>1026</v>
      </c>
      <c r="I225" s="8"/>
      <c r="J225" s="12" t="s">
        <v>1027</v>
      </c>
      <c r="K225" t="s">
        <v>3851</v>
      </c>
    </row>
    <row r="226" spans="1:11" ht="14.25" customHeight="1" x14ac:dyDescent="0.2">
      <c r="A226" s="12" t="s">
        <v>161</v>
      </c>
      <c r="B226" s="12" t="s">
        <v>1029</v>
      </c>
      <c r="C226" t="s">
        <v>4295</v>
      </c>
      <c r="D226" s="11" t="s">
        <v>4233</v>
      </c>
      <c r="E226" s="8"/>
      <c r="F226" s="8" t="s">
        <v>1030</v>
      </c>
      <c r="G226" s="8" t="s">
        <v>1031</v>
      </c>
      <c r="H226" s="8" t="s">
        <v>1032</v>
      </c>
      <c r="I226" s="8"/>
      <c r="J226" s="12" t="s">
        <v>1033</v>
      </c>
      <c r="K226" t="s">
        <v>3852</v>
      </c>
    </row>
    <row r="227" spans="1:11" ht="14.25" customHeight="1" x14ac:dyDescent="0.2">
      <c r="A227" s="12" t="s">
        <v>1034</v>
      </c>
      <c r="B227" s="12" t="s">
        <v>1035</v>
      </c>
      <c r="C227" t="s">
        <v>4293</v>
      </c>
      <c r="D227" s="11" t="s">
        <v>3606</v>
      </c>
      <c r="E227" s="8"/>
      <c r="F227" s="8" t="s">
        <v>1036</v>
      </c>
      <c r="G227" s="8" t="s">
        <v>1038</v>
      </c>
      <c r="H227" s="8" t="s">
        <v>1037</v>
      </c>
      <c r="I227" s="8"/>
      <c r="J227" s="12" t="s">
        <v>1039</v>
      </c>
      <c r="K227" t="s">
        <v>3853</v>
      </c>
    </row>
    <row r="228" spans="1:11" ht="14.25" customHeight="1" x14ac:dyDescent="0.2">
      <c r="A228" s="12" t="s">
        <v>285</v>
      </c>
      <c r="B228" s="12" t="s">
        <v>1040</v>
      </c>
      <c r="C228" t="s">
        <v>4292</v>
      </c>
      <c r="D228" s="11" t="s">
        <v>3607</v>
      </c>
      <c r="E228" s="8"/>
      <c r="F228" s="8" t="s">
        <v>1041</v>
      </c>
      <c r="G228" s="8"/>
      <c r="H228" s="8" t="s">
        <v>1042</v>
      </c>
      <c r="I228" s="8" t="s">
        <v>1043</v>
      </c>
      <c r="J228" s="12" t="s">
        <v>1044</v>
      </c>
      <c r="K228" t="s">
        <v>3854</v>
      </c>
    </row>
    <row r="229" spans="1:11" ht="14.25" customHeight="1" x14ac:dyDescent="0.2">
      <c r="A229" s="12" t="s">
        <v>1045</v>
      </c>
      <c r="B229" s="12" t="s">
        <v>1046</v>
      </c>
      <c r="C229" t="s">
        <v>4291</v>
      </c>
      <c r="D229" s="11" t="s">
        <v>4234</v>
      </c>
      <c r="E229" s="8"/>
      <c r="F229" s="8" t="s">
        <v>1047</v>
      </c>
      <c r="G229" s="8" t="s">
        <v>1048</v>
      </c>
      <c r="H229" s="8" t="s">
        <v>1049</v>
      </c>
      <c r="I229" s="8"/>
      <c r="J229" s="12" t="s">
        <v>1050</v>
      </c>
      <c r="K229" t="s">
        <v>3855</v>
      </c>
    </row>
    <row r="230" spans="1:11" ht="14.25" customHeight="1" x14ac:dyDescent="0.2">
      <c r="A230" s="12" t="s">
        <v>42</v>
      </c>
      <c r="B230" s="12" t="s">
        <v>1051</v>
      </c>
      <c r="C230" t="s">
        <v>4294</v>
      </c>
      <c r="D230" s="11" t="s">
        <v>3608</v>
      </c>
      <c r="E230" s="8"/>
      <c r="F230" s="8" t="s">
        <v>1052</v>
      </c>
      <c r="G230" s="8" t="s">
        <v>1053</v>
      </c>
      <c r="H230" s="8" t="s">
        <v>1054</v>
      </c>
      <c r="I230" s="8" t="s">
        <v>1055</v>
      </c>
      <c r="J230" s="12" t="s">
        <v>1056</v>
      </c>
      <c r="K230" t="s">
        <v>3856</v>
      </c>
    </row>
    <row r="231" spans="1:11" ht="14.25" customHeight="1" x14ac:dyDescent="0.2">
      <c r="A231" s="12" t="s">
        <v>1057</v>
      </c>
      <c r="B231" s="12" t="s">
        <v>1058</v>
      </c>
      <c r="C231" t="s">
        <v>4293</v>
      </c>
      <c r="D231" s="11" t="s">
        <v>3609</v>
      </c>
      <c r="E231" s="8"/>
      <c r="F231" s="8" t="s">
        <v>1059</v>
      </c>
      <c r="G231" s="8" t="s">
        <v>1060</v>
      </c>
      <c r="H231" s="8" t="s">
        <v>1061</v>
      </c>
      <c r="I231" s="8"/>
      <c r="J231" s="12" t="s">
        <v>1062</v>
      </c>
      <c r="K231" s="8" t="s">
        <v>4308</v>
      </c>
    </row>
    <row r="232" spans="1:11" ht="14.25" customHeight="1" x14ac:dyDescent="0.2">
      <c r="A232" s="12" t="s">
        <v>510</v>
      </c>
      <c r="B232" s="12" t="s">
        <v>1063</v>
      </c>
      <c r="C232" t="s">
        <v>4295</v>
      </c>
      <c r="D232" s="11" t="s">
        <v>3610</v>
      </c>
      <c r="E232" s="8"/>
      <c r="F232" s="8"/>
      <c r="G232" s="8"/>
      <c r="H232" s="8"/>
      <c r="I232" s="8"/>
      <c r="J232" s="12" t="s">
        <v>1064</v>
      </c>
      <c r="K232" t="s">
        <v>3857</v>
      </c>
    </row>
    <row r="233" spans="1:11" ht="14.25" customHeight="1" x14ac:dyDescent="0.2">
      <c r="A233" s="12" t="s">
        <v>1074</v>
      </c>
      <c r="B233" s="12" t="s">
        <v>1075</v>
      </c>
      <c r="C233" t="s">
        <v>4291</v>
      </c>
      <c r="D233" s="11" t="s">
        <v>4235</v>
      </c>
      <c r="E233" s="8"/>
      <c r="F233" s="8" t="s">
        <v>1076</v>
      </c>
      <c r="G233" s="8" t="s">
        <v>1077</v>
      </c>
      <c r="H233" s="8"/>
      <c r="I233" s="8"/>
      <c r="J233" s="12" t="s">
        <v>1078</v>
      </c>
      <c r="K233" t="s">
        <v>3858</v>
      </c>
    </row>
    <row r="234" spans="1:11" ht="14.25" customHeight="1" x14ac:dyDescent="0.2">
      <c r="A234" s="12" t="s">
        <v>16</v>
      </c>
      <c r="B234" s="12" t="s">
        <v>1079</v>
      </c>
      <c r="C234" t="s">
        <v>4295</v>
      </c>
      <c r="D234" s="11" t="s">
        <v>3611</v>
      </c>
      <c r="E234" s="8"/>
      <c r="F234" s="8" t="s">
        <v>1080</v>
      </c>
      <c r="G234" s="8" t="s">
        <v>1081</v>
      </c>
      <c r="H234" s="8" t="s">
        <v>1082</v>
      </c>
      <c r="I234" s="8"/>
      <c r="J234" s="12" t="s">
        <v>1083</v>
      </c>
      <c r="K234" t="s">
        <v>3859</v>
      </c>
    </row>
    <row r="235" spans="1:11" ht="14.25" customHeight="1" x14ac:dyDescent="0.2">
      <c r="A235" s="12" t="s">
        <v>114</v>
      </c>
      <c r="B235" s="12" t="s">
        <v>1084</v>
      </c>
      <c r="C235" t="s">
        <v>4295</v>
      </c>
      <c r="D235" s="11" t="s">
        <v>4236</v>
      </c>
      <c r="E235" s="8"/>
      <c r="F235" s="8" t="s">
        <v>1085</v>
      </c>
      <c r="G235" s="8" t="s">
        <v>1086</v>
      </c>
      <c r="H235" s="8" t="s">
        <v>1087</v>
      </c>
      <c r="I235" s="8"/>
      <c r="J235" s="12" t="s">
        <v>1088</v>
      </c>
      <c r="K235" t="s">
        <v>3860</v>
      </c>
    </row>
    <row r="236" spans="1:11" ht="14.25" customHeight="1" x14ac:dyDescent="0.2">
      <c r="A236" s="12" t="s">
        <v>943</v>
      </c>
      <c r="B236" s="12" t="s">
        <v>1089</v>
      </c>
      <c r="C236" t="s">
        <v>4294</v>
      </c>
      <c r="D236" s="4" t="s">
        <v>3612</v>
      </c>
      <c r="E236" s="8"/>
      <c r="F236" s="8" t="s">
        <v>1090</v>
      </c>
      <c r="G236" s="8" t="s">
        <v>1091</v>
      </c>
      <c r="H236" s="8" t="s">
        <v>1092</v>
      </c>
      <c r="I236" s="8"/>
      <c r="J236" s="12" t="s">
        <v>1093</v>
      </c>
      <c r="K236" t="s">
        <v>3861</v>
      </c>
    </row>
    <row r="237" spans="1:11" ht="14.25" customHeight="1" x14ac:dyDescent="0.2">
      <c r="A237" s="12" t="s">
        <v>1094</v>
      </c>
      <c r="B237" s="12" t="s">
        <v>1095</v>
      </c>
      <c r="C237" t="s">
        <v>4292</v>
      </c>
      <c r="D237" s="11" t="s">
        <v>4237</v>
      </c>
      <c r="E237" s="8" t="s">
        <v>1096</v>
      </c>
      <c r="F237" s="8" t="s">
        <v>1097</v>
      </c>
      <c r="G237" s="8" t="s">
        <v>1098</v>
      </c>
      <c r="H237" s="8" t="s">
        <v>1099</v>
      </c>
      <c r="I237" s="8" t="s">
        <v>1100</v>
      </c>
      <c r="J237" s="12" t="s">
        <v>1101</v>
      </c>
      <c r="K237" t="s">
        <v>3862</v>
      </c>
    </row>
    <row r="238" spans="1:11" ht="14.25" customHeight="1" x14ac:dyDescent="0.2">
      <c r="A238" s="12" t="s">
        <v>128</v>
      </c>
      <c r="B238" s="12" t="s">
        <v>1102</v>
      </c>
      <c r="C238" t="s">
        <v>4295</v>
      </c>
      <c r="D238" s="11" t="s">
        <v>4238</v>
      </c>
      <c r="E238" s="8"/>
      <c r="F238" s="8" t="s">
        <v>1103</v>
      </c>
      <c r="G238" s="8" t="s">
        <v>1104</v>
      </c>
      <c r="H238" s="8" t="s">
        <v>1105</v>
      </c>
      <c r="I238" s="8" t="s">
        <v>1106</v>
      </c>
      <c r="J238" s="12" t="s">
        <v>1107</v>
      </c>
      <c r="K238" t="s">
        <v>3863</v>
      </c>
    </row>
    <row r="239" spans="1:11" ht="14.25" customHeight="1" x14ac:dyDescent="0.2">
      <c r="A239" s="12" t="s">
        <v>128</v>
      </c>
      <c r="B239" s="12" t="s">
        <v>1108</v>
      </c>
      <c r="C239" s="5" t="s">
        <v>4292</v>
      </c>
      <c r="D239" s="11" t="s">
        <v>3613</v>
      </c>
      <c r="E239" s="8"/>
      <c r="F239" s="8" t="s">
        <v>1109</v>
      </c>
      <c r="G239" s="8" t="s">
        <v>1110</v>
      </c>
      <c r="H239" s="8" t="s">
        <v>1104</v>
      </c>
      <c r="I239" s="8" t="s">
        <v>1105</v>
      </c>
      <c r="J239" s="12" t="s">
        <v>1111</v>
      </c>
      <c r="K239" t="s">
        <v>3864</v>
      </c>
    </row>
    <row r="240" spans="1:11" ht="14.25" customHeight="1" x14ac:dyDescent="0.2">
      <c r="A240" s="12" t="s">
        <v>1112</v>
      </c>
      <c r="B240" s="12" t="s">
        <v>1113</v>
      </c>
      <c r="C240" t="s">
        <v>4294</v>
      </c>
      <c r="D240" s="11" t="s">
        <v>4239</v>
      </c>
      <c r="E240" s="8"/>
      <c r="F240" s="8" t="s">
        <v>1114</v>
      </c>
      <c r="G240" s="8" t="s">
        <v>1115</v>
      </c>
      <c r="H240" s="8" t="s">
        <v>1116</v>
      </c>
      <c r="I240" s="8"/>
      <c r="J240" s="12" t="s">
        <v>1117</v>
      </c>
      <c r="K240" t="s">
        <v>3865</v>
      </c>
    </row>
    <row r="241" spans="1:11" ht="14.25" customHeight="1" x14ac:dyDescent="0.2">
      <c r="A241" s="12" t="s">
        <v>1118</v>
      </c>
      <c r="B241" s="12" t="s">
        <v>1119</v>
      </c>
      <c r="C241" t="s">
        <v>4296</v>
      </c>
      <c r="D241" s="11" t="s">
        <v>3614</v>
      </c>
      <c r="E241" s="8"/>
      <c r="F241" s="8" t="s">
        <v>1120</v>
      </c>
      <c r="G241" s="8" t="s">
        <v>1121</v>
      </c>
      <c r="H241" s="8" t="s">
        <v>1122</v>
      </c>
      <c r="I241" s="8" t="s">
        <v>1124</v>
      </c>
      <c r="J241" s="12" t="s">
        <v>1123</v>
      </c>
      <c r="K241" t="s">
        <v>3866</v>
      </c>
    </row>
    <row r="242" spans="1:11" ht="14.25" customHeight="1" x14ac:dyDescent="0.2">
      <c r="A242" s="12" t="s">
        <v>943</v>
      </c>
      <c r="B242" s="12" t="s">
        <v>1125</v>
      </c>
      <c r="C242" t="s">
        <v>4294</v>
      </c>
      <c r="D242" s="11" t="s">
        <v>3615</v>
      </c>
      <c r="E242" s="8"/>
      <c r="F242" s="8" t="s">
        <v>1126</v>
      </c>
      <c r="G242" s="8" t="s">
        <v>1127</v>
      </c>
      <c r="H242" s="8" t="s">
        <v>1128</v>
      </c>
      <c r="I242" s="8"/>
      <c r="J242" s="12" t="s">
        <v>1129</v>
      </c>
      <c r="K242" t="s">
        <v>3867</v>
      </c>
    </row>
    <row r="243" spans="1:11" ht="14.25" customHeight="1" x14ac:dyDescent="0.2">
      <c r="A243" s="12" t="s">
        <v>1130</v>
      </c>
      <c r="B243" s="12" t="s">
        <v>1125</v>
      </c>
      <c r="C243" t="s">
        <v>4295</v>
      </c>
      <c r="D243" s="11" t="s">
        <v>3616</v>
      </c>
      <c r="E243" s="8"/>
      <c r="F243" s="8" t="s">
        <v>4307</v>
      </c>
      <c r="G243" s="8" t="s">
        <v>1131</v>
      </c>
      <c r="H243" s="8" t="s">
        <v>1132</v>
      </c>
      <c r="I243" s="8"/>
      <c r="J243" s="12" t="s">
        <v>1133</v>
      </c>
      <c r="K243" s="8" t="s">
        <v>3868</v>
      </c>
    </row>
    <row r="244" spans="1:11" ht="14.25" customHeight="1" x14ac:dyDescent="0.2">
      <c r="A244" s="12" t="s">
        <v>1134</v>
      </c>
      <c r="B244" s="12" t="s">
        <v>1135</v>
      </c>
      <c r="C244" t="s">
        <v>4293</v>
      </c>
      <c r="D244" s="11" t="s">
        <v>3617</v>
      </c>
      <c r="E244" s="8"/>
      <c r="F244" s="8" t="s">
        <v>1136</v>
      </c>
      <c r="G244" s="8" t="s">
        <v>1137</v>
      </c>
      <c r="H244" s="8" t="s">
        <v>1138</v>
      </c>
      <c r="I244" s="8"/>
      <c r="J244" s="12" t="s">
        <v>1139</v>
      </c>
      <c r="K244" s="8" t="s">
        <v>3869</v>
      </c>
    </row>
    <row r="245" spans="1:11" ht="14.25" customHeight="1" x14ac:dyDescent="0.2">
      <c r="A245" s="12" t="s">
        <v>1140</v>
      </c>
      <c r="B245" s="12" t="s">
        <v>1141</v>
      </c>
      <c r="C245" t="s">
        <v>4297</v>
      </c>
      <c r="D245" s="11" t="s">
        <v>3618</v>
      </c>
      <c r="E245" s="8"/>
      <c r="F245" s="8" t="s">
        <v>1142</v>
      </c>
      <c r="G245" s="8" t="s">
        <v>1143</v>
      </c>
      <c r="H245" s="8" t="s">
        <v>1144</v>
      </c>
      <c r="I245" s="8"/>
      <c r="J245" s="12" t="s">
        <v>1145</v>
      </c>
      <c r="K245" s="8" t="s">
        <v>3870</v>
      </c>
    </row>
    <row r="246" spans="1:11" ht="14.25" customHeight="1" x14ac:dyDescent="0.2">
      <c r="A246" s="12" t="s">
        <v>1146</v>
      </c>
      <c r="B246" s="12" t="s">
        <v>1147</v>
      </c>
      <c r="C246" t="s">
        <v>4292</v>
      </c>
      <c r="D246" s="11" t="s">
        <v>4240</v>
      </c>
      <c r="E246" s="8"/>
      <c r="F246" s="8" t="s">
        <v>1148</v>
      </c>
      <c r="G246" s="8" t="s">
        <v>1149</v>
      </c>
      <c r="H246" s="8" t="s">
        <v>1150</v>
      </c>
      <c r="I246" s="8" t="s">
        <v>1151</v>
      </c>
      <c r="J246" s="12" t="s">
        <v>1152</v>
      </c>
      <c r="K246" s="8" t="s">
        <v>3871</v>
      </c>
    </row>
    <row r="247" spans="1:11" ht="14.25" customHeight="1" x14ac:dyDescent="0.2">
      <c r="A247" s="12" t="s">
        <v>1153</v>
      </c>
      <c r="B247" s="12" t="s">
        <v>1154</v>
      </c>
      <c r="C247" t="s">
        <v>4298</v>
      </c>
      <c r="D247" s="11" t="s">
        <v>3619</v>
      </c>
      <c r="E247" s="8"/>
      <c r="F247" s="8" t="s">
        <v>1155</v>
      </c>
      <c r="G247" s="8" t="s">
        <v>1156</v>
      </c>
      <c r="H247" s="8" t="s">
        <v>1157</v>
      </c>
      <c r="I247" s="8" t="s">
        <v>1158</v>
      </c>
      <c r="J247" s="12" t="s">
        <v>1159</v>
      </c>
      <c r="K247" s="8" t="s">
        <v>3872</v>
      </c>
    </row>
    <row r="248" spans="1:11" ht="14.25" customHeight="1" x14ac:dyDescent="0.2">
      <c r="A248" s="12" t="s">
        <v>1160</v>
      </c>
      <c r="B248" s="12" t="s">
        <v>1161</v>
      </c>
      <c r="C248" t="s">
        <v>4294</v>
      </c>
      <c r="D248" s="11" t="s">
        <v>4241</v>
      </c>
      <c r="E248" s="8"/>
      <c r="F248" s="8" t="s">
        <v>1162</v>
      </c>
      <c r="G248" s="8" t="s">
        <v>1163</v>
      </c>
      <c r="H248" s="8" t="s">
        <v>1164</v>
      </c>
      <c r="I248" s="8"/>
      <c r="J248" s="12" t="s">
        <v>1165</v>
      </c>
      <c r="K248" s="8" t="s">
        <v>3873</v>
      </c>
    </row>
    <row r="249" spans="1:11" ht="14.25" customHeight="1" x14ac:dyDescent="0.2">
      <c r="A249" s="12" t="s">
        <v>371</v>
      </c>
      <c r="B249" s="12" t="s">
        <v>1166</v>
      </c>
      <c r="C249" t="s">
        <v>4294</v>
      </c>
      <c r="D249" s="11" t="s">
        <v>4242</v>
      </c>
      <c r="E249" s="8"/>
      <c r="F249" s="8" t="s">
        <v>1167</v>
      </c>
      <c r="G249" s="8" t="s">
        <v>1168</v>
      </c>
      <c r="H249" s="8" t="s">
        <v>1169</v>
      </c>
      <c r="I249" s="8" t="s">
        <v>1170</v>
      </c>
      <c r="J249" s="12" t="s">
        <v>1171</v>
      </c>
      <c r="K249" s="8" t="s">
        <v>3874</v>
      </c>
    </row>
    <row r="250" spans="1:11" ht="14.25" customHeight="1" x14ac:dyDescent="0.2">
      <c r="A250" s="12" t="s">
        <v>1172</v>
      </c>
      <c r="B250" s="12" t="s">
        <v>1173</v>
      </c>
      <c r="C250" t="s">
        <v>4294</v>
      </c>
      <c r="D250" s="11" t="s">
        <v>3620</v>
      </c>
      <c r="E250" s="8"/>
      <c r="F250" s="8" t="s">
        <v>1174</v>
      </c>
      <c r="G250" s="8" t="s">
        <v>1175</v>
      </c>
      <c r="H250" s="8" t="s">
        <v>1176</v>
      </c>
      <c r="I250" s="8"/>
      <c r="J250" s="12" t="s">
        <v>1177</v>
      </c>
      <c r="K250" s="8" t="s">
        <v>3875</v>
      </c>
    </row>
    <row r="251" spans="1:11" ht="14.25" customHeight="1" x14ac:dyDescent="0.2">
      <c r="A251" s="12" t="s">
        <v>1178</v>
      </c>
      <c r="B251" s="12" t="s">
        <v>1179</v>
      </c>
      <c r="C251" t="s">
        <v>4293</v>
      </c>
      <c r="D251" s="11" t="s">
        <v>4243</v>
      </c>
      <c r="E251" s="8"/>
      <c r="F251" s="8" t="s">
        <v>1180</v>
      </c>
      <c r="G251" s="8" t="s">
        <v>1181</v>
      </c>
      <c r="H251" s="8" t="s">
        <v>1182</v>
      </c>
      <c r="I251" s="8" t="s">
        <v>1183</v>
      </c>
      <c r="J251" s="12" t="s">
        <v>1184</v>
      </c>
      <c r="K251" s="8" t="s">
        <v>3876</v>
      </c>
    </row>
    <row r="252" spans="1:11" ht="14.25" customHeight="1" x14ac:dyDescent="0.2">
      <c r="A252" s="12" t="s">
        <v>494</v>
      </c>
      <c r="B252" s="12" t="s">
        <v>1185</v>
      </c>
      <c r="C252" t="s">
        <v>4293</v>
      </c>
      <c r="D252" s="11" t="s">
        <v>4244</v>
      </c>
      <c r="E252" s="8"/>
      <c r="F252" s="8" t="s">
        <v>1186</v>
      </c>
      <c r="G252" s="8" t="s">
        <v>1187</v>
      </c>
      <c r="H252" s="8" t="s">
        <v>1188</v>
      </c>
      <c r="I252" s="8" t="s">
        <v>1189</v>
      </c>
      <c r="J252" s="12" t="s">
        <v>1190</v>
      </c>
      <c r="K252" s="8" t="s">
        <v>4309</v>
      </c>
    </row>
    <row r="253" spans="1:11" ht="14.25" customHeight="1" x14ac:dyDescent="0.2">
      <c r="A253" s="12" t="s">
        <v>1191</v>
      </c>
      <c r="B253" s="12" t="s">
        <v>1192</v>
      </c>
      <c r="C253" t="s">
        <v>4299</v>
      </c>
      <c r="D253" s="11" t="s">
        <v>4245</v>
      </c>
      <c r="E253" s="8"/>
      <c r="F253" s="8" t="s">
        <v>1193</v>
      </c>
      <c r="G253" s="8" t="s">
        <v>1194</v>
      </c>
      <c r="H253" s="8" t="s">
        <v>1195</v>
      </c>
      <c r="I253" s="8"/>
      <c r="J253" s="12" t="s">
        <v>1196</v>
      </c>
      <c r="K253" s="8" t="s">
        <v>3877</v>
      </c>
    </row>
    <row r="254" spans="1:11" ht="14.25" customHeight="1" x14ac:dyDescent="0.2">
      <c r="A254" s="12" t="s">
        <v>209</v>
      </c>
      <c r="B254" s="12" t="s">
        <v>1197</v>
      </c>
      <c r="C254" s="5" t="s">
        <v>4296</v>
      </c>
      <c r="D254" s="11" t="s">
        <v>3621</v>
      </c>
      <c r="E254" s="8"/>
      <c r="F254" s="8" t="s">
        <v>1198</v>
      </c>
      <c r="G254" s="8" t="s">
        <v>1199</v>
      </c>
      <c r="H254" s="8" t="s">
        <v>1200</v>
      </c>
      <c r="I254" s="8"/>
      <c r="J254" s="12" t="s">
        <v>1201</v>
      </c>
      <c r="K254" s="8" t="s">
        <v>3878</v>
      </c>
    </row>
    <row r="255" spans="1:11" ht="14.25" customHeight="1" x14ac:dyDescent="0.2">
      <c r="A255" s="12" t="s">
        <v>114</v>
      </c>
      <c r="B255" s="12" t="s">
        <v>1202</v>
      </c>
      <c r="C255" t="s">
        <v>4296</v>
      </c>
      <c r="D255" s="11" t="s">
        <v>4246</v>
      </c>
      <c r="E255" s="8"/>
      <c r="F255" s="8" t="s">
        <v>1203</v>
      </c>
      <c r="G255" s="8" t="s">
        <v>1204</v>
      </c>
      <c r="H255" s="8" t="s">
        <v>1205</v>
      </c>
      <c r="I255" s="8"/>
      <c r="J255" s="12" t="s">
        <v>1206</v>
      </c>
      <c r="K255" s="8" t="s">
        <v>3879</v>
      </c>
    </row>
    <row r="256" spans="1:11" ht="14.25" customHeight="1" x14ac:dyDescent="0.2">
      <c r="A256" s="12" t="s">
        <v>1207</v>
      </c>
      <c r="B256" s="12" t="s">
        <v>1208</v>
      </c>
      <c r="C256" t="s">
        <v>4294</v>
      </c>
      <c r="D256" s="11" t="s">
        <v>4247</v>
      </c>
      <c r="E256" s="8"/>
      <c r="F256" s="8" t="s">
        <v>1209</v>
      </c>
      <c r="G256" s="8" t="s">
        <v>1210</v>
      </c>
      <c r="H256" s="8" t="s">
        <v>1211</v>
      </c>
      <c r="I256" s="8"/>
      <c r="J256" s="12" t="s">
        <v>1212</v>
      </c>
      <c r="K256" s="8" t="s">
        <v>3880</v>
      </c>
    </row>
    <row r="257" spans="1:11" ht="14.25" customHeight="1" x14ac:dyDescent="0.2">
      <c r="A257" s="12" t="s">
        <v>1213</v>
      </c>
      <c r="B257" s="12" t="s">
        <v>1214</v>
      </c>
      <c r="C257" t="s">
        <v>4300</v>
      </c>
      <c r="D257" s="11" t="s">
        <v>3622</v>
      </c>
      <c r="E257" s="8"/>
      <c r="F257" s="8" t="s">
        <v>1215</v>
      </c>
      <c r="G257" s="8" t="s">
        <v>1216</v>
      </c>
      <c r="H257" s="8" t="s">
        <v>1217</v>
      </c>
      <c r="I257" s="8"/>
      <c r="J257" s="12" t="s">
        <v>1218</v>
      </c>
      <c r="K257" s="8" t="s">
        <v>3881</v>
      </c>
    </row>
    <row r="258" spans="1:11" ht="14.25" customHeight="1" x14ac:dyDescent="0.2">
      <c r="A258" s="12" t="s">
        <v>1219</v>
      </c>
      <c r="B258" s="12" t="s">
        <v>1220</v>
      </c>
      <c r="C258" t="s">
        <v>4296</v>
      </c>
      <c r="D258" s="11" t="s">
        <v>4248</v>
      </c>
      <c r="E258" s="8"/>
      <c r="F258" s="8" t="s">
        <v>1221</v>
      </c>
      <c r="G258" s="8" t="s">
        <v>1222</v>
      </c>
      <c r="H258" s="8" t="s">
        <v>1223</v>
      </c>
      <c r="I258" s="8"/>
      <c r="J258" s="12" t="s">
        <v>1224</v>
      </c>
      <c r="K258" s="8" t="s">
        <v>3882</v>
      </c>
    </row>
    <row r="259" spans="1:11" ht="14.25" customHeight="1" x14ac:dyDescent="0.2">
      <c r="A259" s="12" t="s">
        <v>1225</v>
      </c>
      <c r="B259" s="12" t="s">
        <v>1226</v>
      </c>
      <c r="C259" t="s">
        <v>4294</v>
      </c>
      <c r="D259" s="11" t="s">
        <v>4249</v>
      </c>
      <c r="E259" s="8"/>
      <c r="F259" s="8"/>
      <c r="G259" s="8"/>
      <c r="H259" s="8"/>
      <c r="I259" s="8"/>
      <c r="J259" s="12" t="s">
        <v>1227</v>
      </c>
      <c r="K259" s="8" t="s">
        <v>3883</v>
      </c>
    </row>
    <row r="260" spans="1:11" ht="14.25" customHeight="1" x14ac:dyDescent="0.2">
      <c r="A260" s="12" t="s">
        <v>999</v>
      </c>
      <c r="B260" s="12" t="s">
        <v>1228</v>
      </c>
      <c r="C260" t="s">
        <v>4293</v>
      </c>
      <c r="D260" s="11" t="s">
        <v>3623</v>
      </c>
      <c r="E260" s="8"/>
      <c r="F260" s="8" t="s">
        <v>1229</v>
      </c>
      <c r="G260" s="8" t="s">
        <v>1230</v>
      </c>
      <c r="H260" s="8" t="s">
        <v>1231</v>
      </c>
      <c r="I260" s="8" t="s">
        <v>1232</v>
      </c>
      <c r="J260" s="5" t="s">
        <v>1233</v>
      </c>
      <c r="K260" s="8" t="s">
        <v>3884</v>
      </c>
    </row>
    <row r="261" spans="1:11" ht="14.25" customHeight="1" x14ac:dyDescent="0.2">
      <c r="A261" s="12" t="s">
        <v>1234</v>
      </c>
      <c r="B261" s="12" t="s">
        <v>1235</v>
      </c>
      <c r="C261" t="s">
        <v>4295</v>
      </c>
      <c r="D261" s="11" t="s">
        <v>4250</v>
      </c>
      <c r="E261" s="8"/>
      <c r="F261" s="8" t="s">
        <v>1236</v>
      </c>
      <c r="G261" s="8" t="s">
        <v>1237</v>
      </c>
      <c r="H261" s="8" t="s">
        <v>1238</v>
      </c>
      <c r="I261" s="8" t="s">
        <v>1239</v>
      </c>
      <c r="J261" s="12" t="s">
        <v>1240</v>
      </c>
      <c r="K261" s="8" t="s">
        <v>3885</v>
      </c>
    </row>
    <row r="262" spans="1:11" ht="14.25" customHeight="1" x14ac:dyDescent="0.2">
      <c r="A262" s="12" t="s">
        <v>298</v>
      </c>
      <c r="B262" s="12" t="s">
        <v>36</v>
      </c>
      <c r="C262" t="s">
        <v>4291</v>
      </c>
      <c r="D262" s="11" t="s">
        <v>4251</v>
      </c>
      <c r="E262" s="8"/>
      <c r="F262" s="8" t="s">
        <v>1241</v>
      </c>
      <c r="G262" s="8" t="s">
        <v>1242</v>
      </c>
      <c r="H262" s="8"/>
      <c r="I262" s="8"/>
      <c r="J262" s="12" t="s">
        <v>1243</v>
      </c>
      <c r="K262" s="8" t="s">
        <v>3886</v>
      </c>
    </row>
    <row r="263" spans="1:11" ht="14.25" customHeight="1" x14ac:dyDescent="0.2">
      <c r="A263" s="12" t="s">
        <v>114</v>
      </c>
      <c r="B263" s="12" t="s">
        <v>1244</v>
      </c>
      <c r="C263" t="s">
        <v>4294</v>
      </c>
      <c r="D263" s="11" t="s">
        <v>4252</v>
      </c>
      <c r="E263" s="8"/>
      <c r="F263" s="8" t="s">
        <v>1245</v>
      </c>
      <c r="G263" s="8" t="s">
        <v>1246</v>
      </c>
      <c r="H263" s="8"/>
      <c r="I263" s="8"/>
      <c r="J263" s="12" t="s">
        <v>1247</v>
      </c>
      <c r="K263" s="8" t="s">
        <v>3887</v>
      </c>
    </row>
    <row r="264" spans="1:11" ht="14.25" customHeight="1" x14ac:dyDescent="0.2">
      <c r="A264" s="12" t="s">
        <v>1248</v>
      </c>
      <c r="B264" s="12" t="s">
        <v>1249</v>
      </c>
      <c r="C264" t="s">
        <v>4292</v>
      </c>
      <c r="D264" s="11" t="s">
        <v>3624</v>
      </c>
      <c r="E264" s="8"/>
      <c r="F264" s="8" t="s">
        <v>1250</v>
      </c>
      <c r="G264" s="8"/>
      <c r="H264" s="8" t="s">
        <v>1251</v>
      </c>
      <c r="I264" s="8"/>
      <c r="J264" s="12" t="s">
        <v>1252</v>
      </c>
      <c r="K264" s="8" t="s">
        <v>3888</v>
      </c>
    </row>
    <row r="265" spans="1:11" ht="14.25" customHeight="1" x14ac:dyDescent="0.2">
      <c r="A265" s="12" t="s">
        <v>1253</v>
      </c>
      <c r="B265" s="12" t="s">
        <v>1254</v>
      </c>
      <c r="C265" t="s">
        <v>4291</v>
      </c>
      <c r="D265" s="4" t="s">
        <v>3625</v>
      </c>
      <c r="E265" s="8"/>
      <c r="F265" s="8"/>
      <c r="G265" s="8"/>
      <c r="H265" s="8"/>
      <c r="I265" s="8"/>
      <c r="J265" s="12" t="s">
        <v>1255</v>
      </c>
      <c r="K265" s="8" t="s">
        <v>3889</v>
      </c>
    </row>
    <row r="266" spans="1:11" ht="14.25" customHeight="1" x14ac:dyDescent="0.2">
      <c r="A266" s="12" t="s">
        <v>694</v>
      </c>
      <c r="B266" s="12" t="s">
        <v>1256</v>
      </c>
      <c r="C266" t="s">
        <v>4292</v>
      </c>
      <c r="D266" s="11" t="s">
        <v>4253</v>
      </c>
      <c r="E266" s="8"/>
      <c r="F266" s="8" t="s">
        <v>1257</v>
      </c>
      <c r="G266" s="8" t="s">
        <v>1258</v>
      </c>
      <c r="H266" s="8" t="s">
        <v>1259</v>
      </c>
      <c r="I266" s="8"/>
      <c r="J266" s="12" t="s">
        <v>1260</v>
      </c>
      <c r="K266" s="8" t="s">
        <v>3890</v>
      </c>
    </row>
    <row r="267" spans="1:11" ht="14.25" customHeight="1" x14ac:dyDescent="0.2">
      <c r="A267" s="12" t="s">
        <v>1261</v>
      </c>
      <c r="B267" s="12" t="s">
        <v>1262</v>
      </c>
      <c r="C267" t="s">
        <v>4295</v>
      </c>
      <c r="D267" s="11" t="s">
        <v>3626</v>
      </c>
      <c r="E267" s="8"/>
      <c r="F267" s="8" t="s">
        <v>1263</v>
      </c>
      <c r="G267" s="8" t="s">
        <v>1266</v>
      </c>
      <c r="H267" s="8" t="s">
        <v>1264</v>
      </c>
      <c r="I267" s="8"/>
      <c r="J267" s="12" t="s">
        <v>1265</v>
      </c>
      <c r="K267" s="8" t="s">
        <v>3891</v>
      </c>
    </row>
    <row r="268" spans="1:11" ht="14.25" customHeight="1" x14ac:dyDescent="0.2">
      <c r="A268" s="12" t="s">
        <v>1267</v>
      </c>
      <c r="B268" s="12" t="s">
        <v>1268</v>
      </c>
      <c r="C268" t="s">
        <v>4292</v>
      </c>
      <c r="D268" s="11" t="s">
        <v>3627</v>
      </c>
      <c r="E268" s="8"/>
      <c r="F268" s="8" t="s">
        <v>1269</v>
      </c>
      <c r="G268" s="8" t="s">
        <v>1270</v>
      </c>
      <c r="H268" s="8" t="s">
        <v>1271</v>
      </c>
      <c r="I268" s="8" t="s">
        <v>1272</v>
      </c>
      <c r="J268" s="12" t="s">
        <v>1273</v>
      </c>
      <c r="K268" s="8" t="s">
        <v>3892</v>
      </c>
    </row>
    <row r="269" spans="1:11" ht="14.25" customHeight="1" x14ac:dyDescent="0.2">
      <c r="A269" s="12" t="s">
        <v>128</v>
      </c>
      <c r="B269" s="12" t="s">
        <v>1274</v>
      </c>
      <c r="C269" t="s">
        <v>4294</v>
      </c>
      <c r="D269" s="11" t="s">
        <v>4254</v>
      </c>
      <c r="E269" s="8"/>
      <c r="F269" s="8" t="s">
        <v>1275</v>
      </c>
      <c r="G269" s="8" t="s">
        <v>1276</v>
      </c>
      <c r="H269" s="8" t="s">
        <v>1277</v>
      </c>
      <c r="I269" s="8"/>
      <c r="J269" s="12" t="s">
        <v>1278</v>
      </c>
      <c r="K269" s="8" t="s">
        <v>3893</v>
      </c>
    </row>
    <row r="270" spans="1:11" ht="14.25" customHeight="1" x14ac:dyDescent="0.2">
      <c r="A270" s="12" t="s">
        <v>1279</v>
      </c>
      <c r="B270" s="12" t="s">
        <v>1280</v>
      </c>
      <c r="C270" t="s">
        <v>4292</v>
      </c>
      <c r="D270" s="11" t="s">
        <v>3628</v>
      </c>
      <c r="E270" s="8"/>
      <c r="F270" s="8"/>
      <c r="G270" s="8"/>
      <c r="H270" s="8"/>
      <c r="I270" s="8"/>
      <c r="J270" s="12" t="s">
        <v>1281</v>
      </c>
      <c r="K270" s="8" t="s">
        <v>3894</v>
      </c>
    </row>
    <row r="271" spans="1:11" ht="14.25" customHeight="1" x14ac:dyDescent="0.2">
      <c r="A271" s="12" t="s">
        <v>1282</v>
      </c>
      <c r="B271" s="12" t="s">
        <v>1283</v>
      </c>
      <c r="C271" t="s">
        <v>4292</v>
      </c>
      <c r="D271" s="11" t="s">
        <v>3629</v>
      </c>
      <c r="E271" s="8"/>
      <c r="F271" s="8" t="s">
        <v>1284</v>
      </c>
      <c r="G271" s="8" t="s">
        <v>1285</v>
      </c>
      <c r="H271" s="8" t="s">
        <v>1286</v>
      </c>
      <c r="I271" s="8" t="s">
        <v>1287</v>
      </c>
      <c r="J271" s="12" t="s">
        <v>1288</v>
      </c>
      <c r="K271" s="8" t="s">
        <v>3895</v>
      </c>
    </row>
    <row r="272" spans="1:11" ht="14.25" customHeight="1" x14ac:dyDescent="0.2">
      <c r="A272" s="12" t="s">
        <v>1289</v>
      </c>
      <c r="B272" s="12" t="s">
        <v>1290</v>
      </c>
      <c r="C272" t="s">
        <v>4295</v>
      </c>
      <c r="D272" s="11" t="s">
        <v>4255</v>
      </c>
      <c r="E272" s="8"/>
      <c r="F272" s="8" t="s">
        <v>1291</v>
      </c>
      <c r="G272" s="8" t="s">
        <v>1292</v>
      </c>
      <c r="H272" s="8" t="s">
        <v>1293</v>
      </c>
      <c r="I272" s="8"/>
      <c r="J272" s="12" t="s">
        <v>1294</v>
      </c>
      <c r="K272" s="8" t="s">
        <v>3896</v>
      </c>
    </row>
    <row r="273" spans="1:11" ht="14.25" customHeight="1" x14ac:dyDescent="0.2">
      <c r="A273" s="12" t="s">
        <v>1295</v>
      </c>
      <c r="B273" s="12" t="s">
        <v>1296</v>
      </c>
      <c r="C273" t="s">
        <v>4291</v>
      </c>
      <c r="D273" s="11" t="s">
        <v>4256</v>
      </c>
      <c r="E273" s="8"/>
      <c r="F273" s="8" t="s">
        <v>1297</v>
      </c>
      <c r="G273" s="8" t="s">
        <v>1298</v>
      </c>
      <c r="H273" s="8" t="s">
        <v>1299</v>
      </c>
      <c r="I273" s="8"/>
      <c r="J273" s="12" t="s">
        <v>1300</v>
      </c>
      <c r="K273" s="8" t="s">
        <v>3897</v>
      </c>
    </row>
    <row r="274" spans="1:11" ht="14.25" customHeight="1" x14ac:dyDescent="0.2">
      <c r="A274" s="12" t="s">
        <v>1312</v>
      </c>
      <c r="B274" s="12" t="s">
        <v>1301</v>
      </c>
      <c r="C274" t="s">
        <v>4294</v>
      </c>
      <c r="D274" s="11" t="s">
        <v>4257</v>
      </c>
      <c r="E274" s="8"/>
      <c r="F274" s="8" t="s">
        <v>4315</v>
      </c>
      <c r="G274" s="8" t="s">
        <v>1302</v>
      </c>
      <c r="H274" s="8" t="s">
        <v>1303</v>
      </c>
      <c r="I274" s="8"/>
      <c r="J274" s="12" t="s">
        <v>1304</v>
      </c>
      <c r="K274" s="8" t="s">
        <v>3898</v>
      </c>
    </row>
    <row r="275" spans="1:11" ht="14.25" customHeight="1" x14ac:dyDescent="0.2">
      <c r="A275" s="12" t="s">
        <v>1305</v>
      </c>
      <c r="B275" s="12" t="s">
        <v>1306</v>
      </c>
      <c r="C275" t="s">
        <v>4295</v>
      </c>
      <c r="D275" s="11" t="s">
        <v>4258</v>
      </c>
      <c r="E275" s="8"/>
      <c r="F275" s="8" t="s">
        <v>1307</v>
      </c>
      <c r="G275" s="8" t="s">
        <v>1308</v>
      </c>
      <c r="H275" s="8" t="s">
        <v>1309</v>
      </c>
      <c r="I275" s="8"/>
      <c r="J275" s="12" t="s">
        <v>1310</v>
      </c>
      <c r="K275" s="8" t="s">
        <v>3899</v>
      </c>
    </row>
    <row r="276" spans="1:11" ht="14.25" customHeight="1" x14ac:dyDescent="0.2">
      <c r="A276" s="12" t="s">
        <v>140</v>
      </c>
      <c r="B276" s="12" t="s">
        <v>1311</v>
      </c>
      <c r="C276" t="s">
        <v>4291</v>
      </c>
      <c r="D276" s="11" t="s">
        <v>4259</v>
      </c>
      <c r="E276" s="8"/>
      <c r="F276" s="8" t="s">
        <v>1313</v>
      </c>
      <c r="G276" s="8" t="s">
        <v>1314</v>
      </c>
      <c r="H276" s="8" t="s">
        <v>1315</v>
      </c>
      <c r="I276" s="8"/>
      <c r="J276" s="12" t="s">
        <v>1316</v>
      </c>
      <c r="K276" s="8" t="s">
        <v>3900</v>
      </c>
    </row>
    <row r="277" spans="1:11" ht="14.25" customHeight="1" x14ac:dyDescent="0.2">
      <c r="A277" s="12" t="s">
        <v>176</v>
      </c>
      <c r="B277" s="12" t="s">
        <v>1317</v>
      </c>
      <c r="C277" t="s">
        <v>4292</v>
      </c>
      <c r="D277" s="11" t="s">
        <v>3630</v>
      </c>
      <c r="E277" s="8"/>
      <c r="F277" s="8" t="s">
        <v>1318</v>
      </c>
      <c r="G277" s="8"/>
      <c r="H277" s="8"/>
      <c r="I277" s="8" t="s">
        <v>1319</v>
      </c>
      <c r="J277" s="12" t="s">
        <v>1320</v>
      </c>
      <c r="K277" s="8" t="s">
        <v>3901</v>
      </c>
    </row>
    <row r="278" spans="1:11" ht="14.25" customHeight="1" x14ac:dyDescent="0.2">
      <c r="A278" s="12" t="s">
        <v>16</v>
      </c>
      <c r="B278" s="12" t="s">
        <v>1321</v>
      </c>
      <c r="C278" t="s">
        <v>4291</v>
      </c>
      <c r="D278" s="11" t="s">
        <v>3830</v>
      </c>
      <c r="E278" s="8"/>
      <c r="F278" s="8" t="s">
        <v>1322</v>
      </c>
      <c r="G278" s="8"/>
      <c r="H278" s="8"/>
      <c r="I278" s="8"/>
      <c r="J278" s="12" t="s">
        <v>1323</v>
      </c>
      <c r="K278" s="8" t="s">
        <v>3902</v>
      </c>
    </row>
    <row r="279" spans="1:11" ht="14.25" customHeight="1" x14ac:dyDescent="0.2">
      <c r="A279" s="12" t="s">
        <v>160</v>
      </c>
      <c r="B279" s="12" t="s">
        <v>1324</v>
      </c>
      <c r="C279" s="5" t="s">
        <v>4293</v>
      </c>
      <c r="D279" s="11" t="s">
        <v>4260</v>
      </c>
      <c r="E279" s="8"/>
      <c r="F279" s="8" t="s">
        <v>1325</v>
      </c>
      <c r="G279" s="8" t="s">
        <v>1326</v>
      </c>
      <c r="H279" s="8" t="s">
        <v>1327</v>
      </c>
      <c r="I279" s="8" t="s">
        <v>1328</v>
      </c>
      <c r="J279" s="12" t="s">
        <v>1329</v>
      </c>
      <c r="K279" s="8" t="s">
        <v>3903</v>
      </c>
    </row>
    <row r="280" spans="1:11" ht="14.25" customHeight="1" x14ac:dyDescent="0.2">
      <c r="A280" s="12" t="s">
        <v>182</v>
      </c>
      <c r="B280" s="12" t="s">
        <v>1330</v>
      </c>
      <c r="C280" t="s">
        <v>4292</v>
      </c>
      <c r="D280" s="11" t="s">
        <v>4261</v>
      </c>
      <c r="E280" s="8"/>
      <c r="F280" s="8" t="s">
        <v>1331</v>
      </c>
      <c r="G280" s="8" t="s">
        <v>1332</v>
      </c>
      <c r="H280" s="8"/>
      <c r="I280" s="8" t="s">
        <v>1333</v>
      </c>
      <c r="J280" s="12" t="s">
        <v>1334</v>
      </c>
      <c r="K280" s="8" t="s">
        <v>3904</v>
      </c>
    </row>
    <row r="281" spans="1:11" ht="14.25" customHeight="1" x14ac:dyDescent="0.2">
      <c r="A281" s="12" t="s">
        <v>1335</v>
      </c>
      <c r="B281" s="12" t="s">
        <v>1336</v>
      </c>
      <c r="C281" t="s">
        <v>4296</v>
      </c>
      <c r="D281" s="4" t="s">
        <v>4262</v>
      </c>
      <c r="E281" s="8" t="s">
        <v>1342</v>
      </c>
      <c r="F281" s="8" t="s">
        <v>1337</v>
      </c>
      <c r="G281" s="8" t="s">
        <v>1338</v>
      </c>
      <c r="H281" s="8" t="s">
        <v>1339</v>
      </c>
      <c r="I281" s="8" t="s">
        <v>1340</v>
      </c>
      <c r="J281" s="12" t="s">
        <v>1341</v>
      </c>
      <c r="K281" s="8" t="s">
        <v>3905</v>
      </c>
    </row>
    <row r="282" spans="1:11" ht="14.25" customHeight="1" x14ac:dyDescent="0.2">
      <c r="A282" s="12" t="s">
        <v>1343</v>
      </c>
      <c r="B282" s="12" t="s">
        <v>1344</v>
      </c>
      <c r="C282" t="s">
        <v>4294</v>
      </c>
      <c r="D282" s="11" t="s">
        <v>3631</v>
      </c>
      <c r="E282" s="8"/>
      <c r="F282" s="8" t="s">
        <v>1345</v>
      </c>
      <c r="G282" s="8" t="s">
        <v>1346</v>
      </c>
      <c r="H282" s="8" t="s">
        <v>1347</v>
      </c>
      <c r="I282" s="8" t="s">
        <v>1348</v>
      </c>
      <c r="J282" s="12" t="s">
        <v>1349</v>
      </c>
      <c r="K282" s="8" t="s">
        <v>3906</v>
      </c>
    </row>
    <row r="283" spans="1:11" ht="14.25" customHeight="1" x14ac:dyDescent="0.2">
      <c r="A283" s="12" t="s">
        <v>1350</v>
      </c>
      <c r="B283" s="12" t="s">
        <v>1351</v>
      </c>
      <c r="C283" t="s">
        <v>4291</v>
      </c>
      <c r="D283" s="11" t="s">
        <v>3632</v>
      </c>
      <c r="E283" s="8"/>
      <c r="F283" s="8" t="s">
        <v>1352</v>
      </c>
      <c r="G283" s="8" t="s">
        <v>1354</v>
      </c>
      <c r="H283" s="8" t="s">
        <v>1353</v>
      </c>
      <c r="I283" s="8"/>
      <c r="J283" s="12" t="s">
        <v>1355</v>
      </c>
      <c r="K283" s="8" t="s">
        <v>3907</v>
      </c>
    </row>
    <row r="284" spans="1:11" ht="14.25" customHeight="1" x14ac:dyDescent="0.2">
      <c r="A284" s="12" t="s">
        <v>42</v>
      </c>
      <c r="B284" s="12" t="s">
        <v>1356</v>
      </c>
      <c r="C284" t="s">
        <v>4295</v>
      </c>
      <c r="D284" s="11" t="s">
        <v>3633</v>
      </c>
      <c r="E284" s="8"/>
      <c r="F284" s="8" t="s">
        <v>1357</v>
      </c>
      <c r="G284" s="8" t="s">
        <v>1358</v>
      </c>
      <c r="H284" s="8"/>
      <c r="I284" s="8" t="s">
        <v>1359</v>
      </c>
      <c r="J284" s="12" t="s">
        <v>1360</v>
      </c>
      <c r="K284" s="8" t="s">
        <v>3908</v>
      </c>
    </row>
    <row r="285" spans="1:11" ht="14.25" customHeight="1" x14ac:dyDescent="0.2">
      <c r="A285" s="12" t="s">
        <v>260</v>
      </c>
      <c r="B285" s="12" t="s">
        <v>3635</v>
      </c>
      <c r="C285" t="s">
        <v>4291</v>
      </c>
      <c r="D285" s="11" t="s">
        <v>3634</v>
      </c>
      <c r="E285" s="8"/>
      <c r="F285" s="8" t="s">
        <v>3636</v>
      </c>
      <c r="G285" s="8" t="s">
        <v>3637</v>
      </c>
      <c r="H285" s="8" t="s">
        <v>3638</v>
      </c>
      <c r="I285" s="8" t="s">
        <v>3639</v>
      </c>
      <c r="J285" s="12" t="s">
        <v>3640</v>
      </c>
      <c r="K285" s="8" t="s">
        <v>4310</v>
      </c>
    </row>
    <row r="286" spans="1:11" ht="14.25" customHeight="1" x14ac:dyDescent="0.2">
      <c r="A286" s="12" t="s">
        <v>1361</v>
      </c>
      <c r="B286" s="12" t="s">
        <v>1362</v>
      </c>
      <c r="C286" t="s">
        <v>4294</v>
      </c>
      <c r="D286" s="11" t="s">
        <v>3641</v>
      </c>
      <c r="E286" s="8"/>
      <c r="F286" s="8" t="s">
        <v>1363</v>
      </c>
      <c r="G286" s="8"/>
      <c r="H286" s="8" t="s">
        <v>1364</v>
      </c>
      <c r="I286" s="8"/>
      <c r="J286" s="12" t="s">
        <v>1365</v>
      </c>
      <c r="K286" s="8" t="s">
        <v>4311</v>
      </c>
    </row>
    <row r="287" spans="1:11" ht="14.25" customHeight="1" x14ac:dyDescent="0.2">
      <c r="A287" s="12" t="s">
        <v>1366</v>
      </c>
      <c r="B287" s="12" t="s">
        <v>1367</v>
      </c>
      <c r="C287" t="s">
        <v>4295</v>
      </c>
      <c r="D287" s="11" t="s">
        <v>3642</v>
      </c>
      <c r="E287" s="8"/>
      <c r="F287" s="8" t="s">
        <v>1368</v>
      </c>
      <c r="G287" s="8" t="s">
        <v>1369</v>
      </c>
      <c r="H287" s="8"/>
      <c r="I287" s="8"/>
      <c r="J287" s="12" t="s">
        <v>1370</v>
      </c>
      <c r="K287" s="8" t="s">
        <v>3909</v>
      </c>
    </row>
    <row r="288" spans="1:11" ht="14.25" customHeight="1" x14ac:dyDescent="0.2">
      <c r="A288" s="12" t="s">
        <v>285</v>
      </c>
      <c r="B288" s="12" t="s">
        <v>1371</v>
      </c>
      <c r="C288" t="s">
        <v>4291</v>
      </c>
      <c r="D288" s="11" t="s">
        <v>3643</v>
      </c>
      <c r="E288" s="8"/>
      <c r="F288" s="8" t="s">
        <v>1372</v>
      </c>
      <c r="G288" s="8"/>
      <c r="H288" s="8" t="s">
        <v>1373</v>
      </c>
      <c r="I288" s="8"/>
      <c r="J288" s="12" t="s">
        <v>1374</v>
      </c>
      <c r="K288" s="8" t="s">
        <v>3910</v>
      </c>
    </row>
    <row r="289" spans="1:11" ht="14.25" customHeight="1" x14ac:dyDescent="0.2">
      <c r="A289" s="12" t="s">
        <v>1375</v>
      </c>
      <c r="B289" s="12" t="s">
        <v>1377</v>
      </c>
      <c r="C289" t="s">
        <v>4296</v>
      </c>
      <c r="D289" s="11" t="s">
        <v>4263</v>
      </c>
      <c r="E289" s="8"/>
      <c r="F289" s="8" t="s">
        <v>1376</v>
      </c>
      <c r="G289" s="8" t="s">
        <v>1378</v>
      </c>
      <c r="H289" s="8" t="s">
        <v>1379</v>
      </c>
      <c r="I289" s="8"/>
      <c r="J289" s="12" t="s">
        <v>1380</v>
      </c>
      <c r="K289" s="8" t="s">
        <v>3911</v>
      </c>
    </row>
    <row r="290" spans="1:11" ht="14.25" customHeight="1" x14ac:dyDescent="0.2">
      <c r="A290" s="12" t="s">
        <v>42</v>
      </c>
      <c r="B290" s="12" t="s">
        <v>1381</v>
      </c>
      <c r="C290" t="s">
        <v>4293</v>
      </c>
      <c r="D290" s="11" t="s">
        <v>4264</v>
      </c>
      <c r="E290" s="8"/>
      <c r="F290" s="8" t="s">
        <v>1382</v>
      </c>
      <c r="G290" s="8" t="s">
        <v>1383</v>
      </c>
      <c r="H290" s="8" t="s">
        <v>1384</v>
      </c>
      <c r="I290" s="8" t="s">
        <v>1385</v>
      </c>
      <c r="J290" s="12" t="s">
        <v>1386</v>
      </c>
      <c r="K290" s="8" t="s">
        <v>3912</v>
      </c>
    </row>
    <row r="291" spans="1:11" ht="14.25" customHeight="1" x14ac:dyDescent="0.2">
      <c r="A291" s="12" t="s">
        <v>16</v>
      </c>
      <c r="B291" s="12" t="s">
        <v>210</v>
      </c>
      <c r="C291" t="s">
        <v>4295</v>
      </c>
      <c r="D291" s="11" t="s">
        <v>4265</v>
      </c>
      <c r="E291" s="8"/>
      <c r="F291" s="8" t="s">
        <v>1387</v>
      </c>
      <c r="G291" s="8" t="s">
        <v>1388</v>
      </c>
      <c r="H291" s="8" t="s">
        <v>1389</v>
      </c>
      <c r="I291" s="8" t="s">
        <v>1390</v>
      </c>
      <c r="J291" s="12" t="s">
        <v>1391</v>
      </c>
      <c r="K291" s="8" t="s">
        <v>3913</v>
      </c>
    </row>
    <row r="292" spans="1:11" ht="14.25" customHeight="1" x14ac:dyDescent="0.2">
      <c r="A292" s="12" t="s">
        <v>1392</v>
      </c>
      <c r="B292" s="12" t="s">
        <v>1393</v>
      </c>
      <c r="C292" t="s">
        <v>4294</v>
      </c>
      <c r="D292" s="11" t="s">
        <v>4266</v>
      </c>
      <c r="E292" s="8"/>
      <c r="F292" s="8" t="s">
        <v>1394</v>
      </c>
      <c r="G292" s="8" t="s">
        <v>1395</v>
      </c>
      <c r="H292" s="8" t="s">
        <v>1396</v>
      </c>
      <c r="I292" s="8"/>
      <c r="J292" s="12" t="s">
        <v>1397</v>
      </c>
      <c r="K292" s="8" t="s">
        <v>3914</v>
      </c>
    </row>
    <row r="293" spans="1:11" ht="14.25" customHeight="1" x14ac:dyDescent="0.2">
      <c r="A293" s="12" t="s">
        <v>1178</v>
      </c>
      <c r="B293" s="12" t="s">
        <v>1398</v>
      </c>
      <c r="C293" t="s">
        <v>4294</v>
      </c>
      <c r="D293" s="11" t="s">
        <v>4267</v>
      </c>
      <c r="E293" s="8"/>
      <c r="F293" s="8" t="s">
        <v>1399</v>
      </c>
      <c r="G293" s="8" t="s">
        <v>1400</v>
      </c>
      <c r="H293" s="8" t="s">
        <v>1401</v>
      </c>
      <c r="I293" s="8"/>
      <c r="J293" s="12" t="s">
        <v>1402</v>
      </c>
      <c r="K293" s="8" t="s">
        <v>3915</v>
      </c>
    </row>
    <row r="294" spans="1:11" ht="14.25" customHeight="1" x14ac:dyDescent="0.2">
      <c r="A294" s="12" t="s">
        <v>248</v>
      </c>
      <c r="B294" s="12" t="s">
        <v>1403</v>
      </c>
      <c r="C294" t="s">
        <v>4297</v>
      </c>
      <c r="D294" s="11" t="s">
        <v>3644</v>
      </c>
      <c r="E294" s="8"/>
      <c r="F294" s="8" t="s">
        <v>1404</v>
      </c>
      <c r="G294" s="8" t="s">
        <v>1405</v>
      </c>
      <c r="H294" s="8" t="s">
        <v>1406</v>
      </c>
      <c r="I294" s="8" t="s">
        <v>1407</v>
      </c>
      <c r="J294" s="12" t="s">
        <v>1408</v>
      </c>
      <c r="K294" s="8" t="s">
        <v>3916</v>
      </c>
    </row>
    <row r="295" spans="1:11" ht="14.25" customHeight="1" x14ac:dyDescent="0.2">
      <c r="A295" s="12" t="s">
        <v>1118</v>
      </c>
      <c r="B295" s="12" t="s">
        <v>1547</v>
      </c>
      <c r="C295" t="s">
        <v>4294</v>
      </c>
      <c r="D295" s="11" t="s">
        <v>4268</v>
      </c>
      <c r="E295" s="8"/>
      <c r="F295" s="8" t="s">
        <v>1548</v>
      </c>
      <c r="G295" s="8" t="s">
        <v>1549</v>
      </c>
      <c r="H295" s="8" t="s">
        <v>1550</v>
      </c>
      <c r="I295" s="8" t="s">
        <v>1551</v>
      </c>
      <c r="J295" s="12" t="s">
        <v>1552</v>
      </c>
      <c r="K295" s="8" t="s">
        <v>3917</v>
      </c>
    </row>
    <row r="296" spans="1:11" ht="14.25" customHeight="1" x14ac:dyDescent="0.2">
      <c r="A296" s="12" t="s">
        <v>853</v>
      </c>
      <c r="B296" s="12" t="s">
        <v>1553</v>
      </c>
      <c r="C296" t="s">
        <v>4294</v>
      </c>
      <c r="D296" s="11" t="s">
        <v>4269</v>
      </c>
      <c r="E296" s="8"/>
      <c r="F296" s="8" t="s">
        <v>1554</v>
      </c>
      <c r="G296" s="8" t="s">
        <v>1555</v>
      </c>
      <c r="H296" s="8" t="s">
        <v>1556</v>
      </c>
      <c r="I296" s="8" t="s">
        <v>1557</v>
      </c>
      <c r="J296" s="12" t="s">
        <v>1558</v>
      </c>
      <c r="K296" s="8" t="s">
        <v>3918</v>
      </c>
    </row>
    <row r="297" spans="1:11" ht="14.25" customHeight="1" x14ac:dyDescent="0.2">
      <c r="A297" s="12" t="s">
        <v>241</v>
      </c>
      <c r="B297" s="12" t="s">
        <v>1559</v>
      </c>
      <c r="C297" t="s">
        <v>4292</v>
      </c>
      <c r="D297" s="11" t="s">
        <v>4316</v>
      </c>
      <c r="E297" s="8"/>
      <c r="F297" s="8" t="s">
        <v>1560</v>
      </c>
      <c r="G297" s="8" t="s">
        <v>1561</v>
      </c>
      <c r="H297" s="8" t="s">
        <v>1562</v>
      </c>
      <c r="I297" s="8"/>
      <c r="J297" s="12" t="s">
        <v>1563</v>
      </c>
      <c r="K297" s="8" t="s">
        <v>3919</v>
      </c>
    </row>
    <row r="298" spans="1:11" ht="14.25" customHeight="1" x14ac:dyDescent="0.2">
      <c r="A298" s="12" t="s">
        <v>56</v>
      </c>
      <c r="B298" s="12" t="s">
        <v>1564</v>
      </c>
      <c r="C298" t="s">
        <v>4297</v>
      </c>
      <c r="D298" s="11" t="s">
        <v>4270</v>
      </c>
      <c r="E298" s="8"/>
      <c r="F298" s="8" t="s">
        <v>1565</v>
      </c>
      <c r="G298" s="8" t="s">
        <v>1566</v>
      </c>
      <c r="H298" s="8" t="s">
        <v>1567</v>
      </c>
      <c r="I298" s="8" t="s">
        <v>1568</v>
      </c>
      <c r="J298" s="12" t="s">
        <v>1569</v>
      </c>
      <c r="K298" s="8" t="s">
        <v>3920</v>
      </c>
    </row>
    <row r="299" spans="1:11" ht="14.25" customHeight="1" x14ac:dyDescent="0.2">
      <c r="A299" s="12" t="s">
        <v>172</v>
      </c>
      <c r="B299" s="12" t="s">
        <v>1570</v>
      </c>
      <c r="C299" t="s">
        <v>4291</v>
      </c>
      <c r="D299" s="11" t="s">
        <v>3645</v>
      </c>
      <c r="E299" s="8"/>
      <c r="F299" s="8" t="s">
        <v>1571</v>
      </c>
      <c r="G299" s="8" t="s">
        <v>1572</v>
      </c>
      <c r="H299" s="8" t="s">
        <v>1573</v>
      </c>
      <c r="I299" s="8"/>
      <c r="J299" s="12" t="s">
        <v>1574</v>
      </c>
      <c r="K299" s="8" t="s">
        <v>3921</v>
      </c>
    </row>
    <row r="300" spans="1:11" ht="14.25" customHeight="1" x14ac:dyDescent="0.2">
      <c r="A300" s="12" t="s">
        <v>1575</v>
      </c>
      <c r="B300" s="12" t="s">
        <v>1576</v>
      </c>
      <c r="C300" t="s">
        <v>4292</v>
      </c>
      <c r="D300" s="11" t="s">
        <v>3646</v>
      </c>
      <c r="E300" s="8"/>
      <c r="F300" s="8" t="s">
        <v>1577</v>
      </c>
      <c r="G300" s="8" t="s">
        <v>1578</v>
      </c>
      <c r="H300" s="8" t="s">
        <v>1579</v>
      </c>
      <c r="I300" s="8"/>
      <c r="J300" s="12" t="s">
        <v>1580</v>
      </c>
      <c r="K300" s="8" t="s">
        <v>3922</v>
      </c>
    </row>
    <row r="301" spans="1:11" ht="14.25" customHeight="1" x14ac:dyDescent="0.2">
      <c r="A301" s="12" t="s">
        <v>1581</v>
      </c>
      <c r="B301" s="12" t="s">
        <v>1582</v>
      </c>
      <c r="C301" t="s">
        <v>4292</v>
      </c>
      <c r="D301" s="11" t="s">
        <v>4271</v>
      </c>
      <c r="E301" s="8"/>
      <c r="F301" s="8" t="s">
        <v>1583</v>
      </c>
      <c r="G301" s="8" t="s">
        <v>1584</v>
      </c>
      <c r="H301" s="8" t="s">
        <v>1585</v>
      </c>
      <c r="I301" s="8"/>
      <c r="J301" s="12" t="s">
        <v>1586</v>
      </c>
      <c r="K301" s="8" t="s">
        <v>3923</v>
      </c>
    </row>
    <row r="302" spans="1:11" ht="14.25" customHeight="1" x14ac:dyDescent="0.2">
      <c r="A302" s="12" t="s">
        <v>1587</v>
      </c>
      <c r="B302" s="12" t="s">
        <v>1588</v>
      </c>
      <c r="C302" t="s">
        <v>4292</v>
      </c>
      <c r="D302" s="11" t="s">
        <v>3647</v>
      </c>
      <c r="E302" s="8"/>
      <c r="F302" s="8" t="s">
        <v>1589</v>
      </c>
      <c r="G302" s="8"/>
      <c r="H302" s="8" t="s">
        <v>1591</v>
      </c>
      <c r="I302" s="8"/>
      <c r="J302" s="12" t="s">
        <v>1590</v>
      </c>
      <c r="K302" s="8" t="s">
        <v>3924</v>
      </c>
    </row>
    <row r="303" spans="1:11" ht="14.25" customHeight="1" x14ac:dyDescent="0.2">
      <c r="A303" s="12" t="s">
        <v>510</v>
      </c>
      <c r="B303" s="12" t="s">
        <v>1595</v>
      </c>
      <c r="C303" t="s">
        <v>4293</v>
      </c>
      <c r="D303" s="11" t="s">
        <v>3648</v>
      </c>
      <c r="E303" s="8" t="s">
        <v>1601</v>
      </c>
      <c r="F303" s="8" t="s">
        <v>1596</v>
      </c>
      <c r="G303" s="8" t="s">
        <v>1597</v>
      </c>
      <c r="H303" s="8" t="s">
        <v>1598</v>
      </c>
      <c r="I303" s="8" t="s">
        <v>1599</v>
      </c>
      <c r="J303" s="12" t="s">
        <v>1600</v>
      </c>
      <c r="K303" s="8" t="s">
        <v>3925</v>
      </c>
    </row>
    <row r="304" spans="1:11" ht="14.25" customHeight="1" x14ac:dyDescent="0.2">
      <c r="A304" s="12" t="s">
        <v>1295</v>
      </c>
      <c r="B304" s="12" t="s">
        <v>1602</v>
      </c>
      <c r="C304" t="s">
        <v>4292</v>
      </c>
      <c r="D304" s="11" t="s">
        <v>4272</v>
      </c>
      <c r="E304" s="8" t="s">
        <v>1608</v>
      </c>
      <c r="F304" s="8" t="s">
        <v>1603</v>
      </c>
      <c r="G304" s="8" t="s">
        <v>1604</v>
      </c>
      <c r="H304" s="8" t="s">
        <v>1605</v>
      </c>
      <c r="I304" s="8" t="s">
        <v>1606</v>
      </c>
      <c r="J304" s="12" t="s">
        <v>1607</v>
      </c>
      <c r="K304" s="8" t="s">
        <v>3926</v>
      </c>
    </row>
    <row r="305" spans="1:11" ht="14.25" customHeight="1" x14ac:dyDescent="0.2">
      <c r="A305" s="12" t="s">
        <v>1609</v>
      </c>
      <c r="B305" s="12" t="s">
        <v>1610</v>
      </c>
      <c r="C305" t="s">
        <v>4292</v>
      </c>
      <c r="D305" s="11" t="s">
        <v>4273</v>
      </c>
      <c r="E305" s="8" t="s">
        <v>1616</v>
      </c>
      <c r="F305" s="8" t="s">
        <v>1611</v>
      </c>
      <c r="G305" s="8" t="s">
        <v>1612</v>
      </c>
      <c r="H305" s="8" t="s">
        <v>1613</v>
      </c>
      <c r="I305" s="8" t="s">
        <v>1614</v>
      </c>
      <c r="J305" s="12" t="s">
        <v>1615</v>
      </c>
      <c r="K305" s="8" t="s">
        <v>3927</v>
      </c>
    </row>
    <row r="306" spans="1:11" ht="14.25" customHeight="1" x14ac:dyDescent="0.2">
      <c r="A306" s="12" t="s">
        <v>1617</v>
      </c>
      <c r="B306" s="12" t="s">
        <v>1618</v>
      </c>
      <c r="C306" t="s">
        <v>4294</v>
      </c>
      <c r="D306" s="11" t="s">
        <v>4274</v>
      </c>
      <c r="E306" s="8"/>
      <c r="F306" s="8" t="s">
        <v>1619</v>
      </c>
      <c r="G306" s="8"/>
      <c r="H306" s="8" t="s">
        <v>1620</v>
      </c>
      <c r="I306" s="8"/>
      <c r="J306" s="12" t="s">
        <v>1621</v>
      </c>
      <c r="K306" s="8" t="s">
        <v>3928</v>
      </c>
    </row>
    <row r="307" spans="1:11" ht="14.25" customHeight="1" x14ac:dyDescent="0.2">
      <c r="A307" s="12" t="s">
        <v>1622</v>
      </c>
      <c r="B307" s="12" t="s">
        <v>1623</v>
      </c>
      <c r="C307" t="s">
        <v>4292</v>
      </c>
      <c r="D307" s="11" t="s">
        <v>3649</v>
      </c>
      <c r="E307" s="8"/>
      <c r="F307" s="8" t="s">
        <v>1624</v>
      </c>
      <c r="G307" s="8"/>
      <c r="H307" s="8" t="s">
        <v>1625</v>
      </c>
      <c r="I307" s="8"/>
      <c r="J307" s="12" t="s">
        <v>1626</v>
      </c>
      <c r="K307" s="8" t="s">
        <v>3929</v>
      </c>
    </row>
    <row r="308" spans="1:11" ht="14.25" customHeight="1" x14ac:dyDescent="0.2">
      <c r="A308" s="12" t="s">
        <v>999</v>
      </c>
      <c r="B308" s="12" t="s">
        <v>1627</v>
      </c>
      <c r="C308" t="s">
        <v>4292</v>
      </c>
      <c r="D308" s="11" t="s">
        <v>3650</v>
      </c>
      <c r="E308" s="8"/>
      <c r="F308" s="8" t="s">
        <v>1628</v>
      </c>
      <c r="G308" s="8" t="s">
        <v>1629</v>
      </c>
      <c r="H308" s="8" t="s">
        <v>1630</v>
      </c>
      <c r="I308" s="8" t="s">
        <v>1631</v>
      </c>
      <c r="J308" s="12" t="s">
        <v>1632</v>
      </c>
      <c r="K308" s="8" t="s">
        <v>3930</v>
      </c>
    </row>
    <row r="309" spans="1:11" ht="14.25" customHeight="1" x14ac:dyDescent="0.2">
      <c r="A309" s="12" t="s">
        <v>16</v>
      </c>
      <c r="B309" s="12" t="s">
        <v>1633</v>
      </c>
      <c r="C309" t="s">
        <v>4297</v>
      </c>
      <c r="D309" s="11" t="s">
        <v>4275</v>
      </c>
      <c r="E309" s="8"/>
      <c r="F309" s="8" t="s">
        <v>1634</v>
      </c>
      <c r="G309" s="8" t="s">
        <v>1635</v>
      </c>
      <c r="H309" s="8" t="s">
        <v>1636</v>
      </c>
      <c r="I309" s="8" t="s">
        <v>1637</v>
      </c>
      <c r="J309" s="12" t="s">
        <v>1638</v>
      </c>
      <c r="K309" s="8" t="s">
        <v>3931</v>
      </c>
    </row>
    <row r="310" spans="1:11" ht="14.25" customHeight="1" x14ac:dyDescent="0.2">
      <c r="A310" s="12" t="s">
        <v>1639</v>
      </c>
      <c r="B310" s="12" t="s">
        <v>1633</v>
      </c>
      <c r="C310" t="s">
        <v>4291</v>
      </c>
      <c r="D310" s="11" t="s">
        <v>3651</v>
      </c>
      <c r="E310" s="8"/>
      <c r="F310" s="8" t="s">
        <v>1640</v>
      </c>
      <c r="G310" s="8" t="s">
        <v>1641</v>
      </c>
      <c r="H310" s="8" t="s">
        <v>1642</v>
      </c>
      <c r="I310" s="8"/>
      <c r="J310" s="12" t="s">
        <v>1643</v>
      </c>
      <c r="K310" s="8" t="s">
        <v>3932</v>
      </c>
    </row>
    <row r="311" spans="1:11" ht="14.25" customHeight="1" x14ac:dyDescent="0.2">
      <c r="A311" s="12" t="s">
        <v>1644</v>
      </c>
      <c r="B311" s="12" t="s">
        <v>1645</v>
      </c>
      <c r="C311" t="s">
        <v>4294</v>
      </c>
      <c r="D311" s="11" t="s">
        <v>4276</v>
      </c>
      <c r="E311" s="8"/>
      <c r="F311" s="8" t="s">
        <v>1646</v>
      </c>
      <c r="G311" s="8" t="s">
        <v>1647</v>
      </c>
      <c r="H311" s="8" t="s">
        <v>1648</v>
      </c>
      <c r="I311" s="8"/>
      <c r="J311" s="12" t="s">
        <v>1649</v>
      </c>
      <c r="K311" s="8" t="s">
        <v>3933</v>
      </c>
    </row>
    <row r="312" spans="1:11" ht="14.25" customHeight="1" x14ac:dyDescent="0.2">
      <c r="A312" s="12" t="s">
        <v>1118</v>
      </c>
      <c r="B312" s="12" t="s">
        <v>1650</v>
      </c>
      <c r="C312" t="s">
        <v>4292</v>
      </c>
      <c r="D312" s="11" t="s">
        <v>3652</v>
      </c>
      <c r="E312" s="8"/>
      <c r="F312" s="8" t="s">
        <v>1651</v>
      </c>
      <c r="G312" s="8"/>
      <c r="H312" s="8"/>
      <c r="I312" s="8"/>
      <c r="J312" s="12" t="s">
        <v>1652</v>
      </c>
      <c r="K312" s="8" t="s">
        <v>3934</v>
      </c>
    </row>
    <row r="313" spans="1:11" ht="14.25" customHeight="1" x14ac:dyDescent="0.2">
      <c r="A313" s="12" t="s">
        <v>1653</v>
      </c>
      <c r="B313" s="12" t="s">
        <v>1654</v>
      </c>
      <c r="C313" t="s">
        <v>4292</v>
      </c>
      <c r="D313" s="11" t="s">
        <v>3653</v>
      </c>
      <c r="E313" s="8"/>
      <c r="F313" s="8" t="s">
        <v>1655</v>
      </c>
      <c r="G313" s="8" t="s">
        <v>1656</v>
      </c>
      <c r="H313" s="8" t="s">
        <v>1657</v>
      </c>
      <c r="I313" s="8" t="s">
        <v>1658</v>
      </c>
      <c r="J313" s="12" t="s">
        <v>1659</v>
      </c>
      <c r="K313" s="8" t="s">
        <v>3935</v>
      </c>
    </row>
    <row r="314" spans="1:11" ht="14.25" customHeight="1" x14ac:dyDescent="0.2">
      <c r="A314" s="12" t="s">
        <v>1375</v>
      </c>
      <c r="B314" s="12" t="s">
        <v>1660</v>
      </c>
      <c r="C314" t="s">
        <v>4291</v>
      </c>
      <c r="D314" s="11" t="s">
        <v>3654</v>
      </c>
      <c r="E314" s="8"/>
      <c r="F314" s="8" t="s">
        <v>1661</v>
      </c>
      <c r="G314" s="8" t="s">
        <v>1662</v>
      </c>
      <c r="H314" s="8" t="s">
        <v>1663</v>
      </c>
      <c r="I314" s="8" t="s">
        <v>1664</v>
      </c>
      <c r="J314" s="12" t="s">
        <v>1665</v>
      </c>
      <c r="K314" s="8" t="s">
        <v>3936</v>
      </c>
    </row>
    <row r="315" spans="1:11" ht="14.25" customHeight="1" x14ac:dyDescent="0.2">
      <c r="A315" s="12" t="s">
        <v>662</v>
      </c>
      <c r="B315" s="12" t="s">
        <v>1666</v>
      </c>
      <c r="C315" t="s">
        <v>4292</v>
      </c>
      <c r="D315" s="11" t="s">
        <v>3655</v>
      </c>
      <c r="E315" s="8"/>
      <c r="F315" s="8" t="s">
        <v>1667</v>
      </c>
      <c r="G315" s="8" t="s">
        <v>1668</v>
      </c>
      <c r="H315" s="8" t="s">
        <v>1669</v>
      </c>
      <c r="I315" s="8" t="s">
        <v>1670</v>
      </c>
      <c r="J315" s="12" t="s">
        <v>1671</v>
      </c>
      <c r="K315" s="8" t="s">
        <v>3937</v>
      </c>
    </row>
    <row r="316" spans="1:11" ht="14.25" customHeight="1" x14ac:dyDescent="0.2">
      <c r="A316" s="12" t="s">
        <v>1672</v>
      </c>
      <c r="B316" s="12" t="s">
        <v>1673</v>
      </c>
      <c r="C316" t="s">
        <v>4295</v>
      </c>
      <c r="D316" s="11" t="s">
        <v>4277</v>
      </c>
      <c r="E316" s="8"/>
      <c r="F316" s="8" t="s">
        <v>1674</v>
      </c>
      <c r="G316" s="8"/>
      <c r="H316" s="8"/>
      <c r="I316" s="8"/>
      <c r="J316" s="12" t="s">
        <v>1675</v>
      </c>
      <c r="K316" s="8" t="s">
        <v>3938</v>
      </c>
    </row>
    <row r="317" spans="1:11" ht="14.25" customHeight="1" x14ac:dyDescent="0.2">
      <c r="A317" s="12" t="s">
        <v>140</v>
      </c>
      <c r="B317" s="12" t="s">
        <v>1676</v>
      </c>
      <c r="C317" t="s">
        <v>4296</v>
      </c>
      <c r="D317" s="11" t="s">
        <v>4278</v>
      </c>
      <c r="E317" s="8"/>
      <c r="F317" s="8" t="s">
        <v>1677</v>
      </c>
      <c r="G317" s="8" t="s">
        <v>1678</v>
      </c>
      <c r="H317" s="8"/>
      <c r="I317" s="8"/>
      <c r="J317" s="12" t="s">
        <v>1679</v>
      </c>
      <c r="K317" s="8" t="s">
        <v>3939</v>
      </c>
    </row>
    <row r="318" spans="1:11" ht="14.25" customHeight="1" x14ac:dyDescent="0.2">
      <c r="A318" s="12" t="s">
        <v>1502</v>
      </c>
      <c r="B318" s="12" t="s">
        <v>1676</v>
      </c>
      <c r="C318" t="s">
        <v>4291</v>
      </c>
      <c r="D318" s="11" t="s">
        <v>3656</v>
      </c>
      <c r="E318" s="8"/>
      <c r="F318" s="8" t="s">
        <v>1680</v>
      </c>
      <c r="G318" s="8" t="s">
        <v>1681</v>
      </c>
      <c r="H318" s="8" t="s">
        <v>1682</v>
      </c>
      <c r="I318" s="8"/>
      <c r="J318" s="12" t="s">
        <v>1683</v>
      </c>
      <c r="K318" s="8" t="s">
        <v>3940</v>
      </c>
    </row>
    <row r="319" spans="1:11" ht="14.25" customHeight="1" x14ac:dyDescent="0.2">
      <c r="A319" s="12" t="s">
        <v>42</v>
      </c>
      <c r="B319" s="12" t="s">
        <v>1684</v>
      </c>
      <c r="C319" t="s">
        <v>4294</v>
      </c>
      <c r="D319" s="11" t="s">
        <v>4279</v>
      </c>
      <c r="E319" s="8"/>
      <c r="F319" s="8" t="s">
        <v>1685</v>
      </c>
      <c r="G319" s="8"/>
      <c r="H319" s="8" t="s">
        <v>1686</v>
      </c>
      <c r="I319" s="8"/>
      <c r="J319" s="12" t="s">
        <v>1687</v>
      </c>
      <c r="K319" s="8" t="s">
        <v>3941</v>
      </c>
    </row>
    <row r="320" spans="1:11" ht="14.25" customHeight="1" x14ac:dyDescent="0.2">
      <c r="A320" s="12" t="s">
        <v>1688</v>
      </c>
      <c r="B320" s="12" t="s">
        <v>1689</v>
      </c>
      <c r="C320" t="s">
        <v>4293</v>
      </c>
      <c r="D320" s="11" t="s">
        <v>4280</v>
      </c>
      <c r="E320" s="8"/>
      <c r="F320" s="8" t="s">
        <v>1690</v>
      </c>
      <c r="G320" s="8" t="s">
        <v>1691</v>
      </c>
      <c r="H320" s="8"/>
      <c r="I320" s="8"/>
      <c r="J320" s="12" t="s">
        <v>1692</v>
      </c>
      <c r="K320" s="8" t="s">
        <v>3942</v>
      </c>
    </row>
    <row r="321" spans="1:11" ht="14.25" customHeight="1" x14ac:dyDescent="0.2">
      <c r="A321" s="12" t="s">
        <v>1693</v>
      </c>
      <c r="B321" s="12" t="s">
        <v>1694</v>
      </c>
      <c r="C321" t="s">
        <v>4293</v>
      </c>
      <c r="D321" s="11" t="s">
        <v>3657</v>
      </c>
      <c r="E321" s="8"/>
      <c r="F321" s="8" t="s">
        <v>1695</v>
      </c>
      <c r="G321" s="8" t="s">
        <v>1696</v>
      </c>
      <c r="H321" s="8"/>
      <c r="I321" s="8"/>
      <c r="J321" s="12" t="s">
        <v>1697</v>
      </c>
      <c r="K321" s="8" t="s">
        <v>3943</v>
      </c>
    </row>
    <row r="322" spans="1:11" ht="14.25" customHeight="1" x14ac:dyDescent="0.2">
      <c r="A322" s="12" t="s">
        <v>285</v>
      </c>
      <c r="B322" s="12" t="s">
        <v>1699</v>
      </c>
      <c r="C322" t="s">
        <v>4296</v>
      </c>
      <c r="D322" s="11" t="s">
        <v>3658</v>
      </c>
      <c r="E322" s="8"/>
      <c r="F322" s="8" t="s">
        <v>1700</v>
      </c>
      <c r="G322" s="8"/>
      <c r="H322" s="8"/>
      <c r="I322" s="8"/>
      <c r="J322" s="12" t="s">
        <v>1701</v>
      </c>
      <c r="K322" s="8" t="s">
        <v>3944</v>
      </c>
    </row>
    <row r="323" spans="1:11" ht="14.25" customHeight="1" x14ac:dyDescent="0.2">
      <c r="A323" s="12" t="s">
        <v>1295</v>
      </c>
      <c r="B323" s="12" t="s">
        <v>1702</v>
      </c>
      <c r="C323" t="s">
        <v>4293</v>
      </c>
      <c r="D323" s="11" t="s">
        <v>4281</v>
      </c>
      <c r="E323" s="8" t="s">
        <v>1708</v>
      </c>
      <c r="F323" s="8" t="s">
        <v>1703</v>
      </c>
      <c r="G323" s="8" t="s">
        <v>1704</v>
      </c>
      <c r="H323" s="8" t="s">
        <v>1705</v>
      </c>
      <c r="I323" s="8" t="s">
        <v>1707</v>
      </c>
      <c r="J323" s="5" t="s">
        <v>1706</v>
      </c>
      <c r="K323" s="8" t="s">
        <v>3945</v>
      </c>
    </row>
    <row r="324" spans="1:11" ht="14.25" customHeight="1" x14ac:dyDescent="0.2">
      <c r="A324" s="12" t="s">
        <v>1709</v>
      </c>
      <c r="B324" s="12" t="s">
        <v>1710</v>
      </c>
      <c r="C324" t="s">
        <v>4295</v>
      </c>
      <c r="D324" s="11" t="s">
        <v>3659</v>
      </c>
      <c r="E324" s="8"/>
      <c r="F324" s="8" t="s">
        <v>1711</v>
      </c>
      <c r="G324" s="8" t="s">
        <v>1712</v>
      </c>
      <c r="H324" s="8" t="s">
        <v>1713</v>
      </c>
      <c r="I324" s="8"/>
      <c r="J324" s="12" t="s">
        <v>1714</v>
      </c>
      <c r="K324" s="8" t="s">
        <v>3946</v>
      </c>
    </row>
    <row r="325" spans="1:11" ht="14.25" customHeight="1" x14ac:dyDescent="0.2">
      <c r="A325" s="12" t="s">
        <v>42</v>
      </c>
      <c r="B325" s="12" t="s">
        <v>1715</v>
      </c>
      <c r="C325" t="s">
        <v>4294</v>
      </c>
      <c r="D325" s="11" t="s">
        <v>4282</v>
      </c>
      <c r="E325" s="8"/>
      <c r="F325" s="8" t="s">
        <v>1716</v>
      </c>
      <c r="G325" s="8"/>
      <c r="H325" s="8" t="s">
        <v>1718</v>
      </c>
      <c r="I325" s="8"/>
      <c r="J325" s="12" t="s">
        <v>1717</v>
      </c>
      <c r="K325" s="8" t="s">
        <v>3947</v>
      </c>
    </row>
    <row r="326" spans="1:11" ht="14.25" customHeight="1" x14ac:dyDescent="0.2">
      <c r="A326" s="12" t="s">
        <v>1134</v>
      </c>
      <c r="B326" s="12" t="s">
        <v>1719</v>
      </c>
      <c r="C326" t="s">
        <v>4295</v>
      </c>
      <c r="D326" s="11" t="s">
        <v>4283</v>
      </c>
      <c r="E326" s="8"/>
      <c r="F326" s="8" t="s">
        <v>1720</v>
      </c>
      <c r="G326" s="8" t="s">
        <v>1721</v>
      </c>
      <c r="H326" s="8" t="s">
        <v>1722</v>
      </c>
      <c r="I326" s="8" t="s">
        <v>1723</v>
      </c>
      <c r="J326" s="12" t="s">
        <v>1724</v>
      </c>
      <c r="K326" s="8" t="s">
        <v>3948</v>
      </c>
    </row>
    <row r="327" spans="1:11" ht="14.25" customHeight="1" x14ac:dyDescent="0.2">
      <c r="A327" s="12" t="s">
        <v>42</v>
      </c>
      <c r="B327" s="12" t="s">
        <v>1725</v>
      </c>
      <c r="C327" t="s">
        <v>4292</v>
      </c>
      <c r="D327" s="11" t="s">
        <v>3660</v>
      </c>
      <c r="E327" s="8"/>
      <c r="F327" s="8" t="s">
        <v>1726</v>
      </c>
      <c r="G327" s="8" t="s">
        <v>1727</v>
      </c>
      <c r="H327" s="8" t="s">
        <v>1728</v>
      </c>
      <c r="I327" s="8"/>
      <c r="J327" s="12" t="s">
        <v>1729</v>
      </c>
      <c r="K327" s="8" t="s">
        <v>3949</v>
      </c>
    </row>
    <row r="328" spans="1:11" ht="14.25" customHeight="1" x14ac:dyDescent="0.2">
      <c r="A328" s="12" t="s">
        <v>1730</v>
      </c>
      <c r="B328" s="12" t="s">
        <v>1731</v>
      </c>
      <c r="C328" t="s">
        <v>4292</v>
      </c>
      <c r="D328" s="11" t="s">
        <v>3661</v>
      </c>
      <c r="E328" s="8"/>
      <c r="F328" s="8" t="s">
        <v>1732</v>
      </c>
      <c r="G328" s="8" t="s">
        <v>1733</v>
      </c>
      <c r="H328" s="8" t="s">
        <v>1734</v>
      </c>
      <c r="I328" s="8"/>
      <c r="J328" s="12" t="s">
        <v>1735</v>
      </c>
      <c r="K328" s="8" t="s">
        <v>3950</v>
      </c>
    </row>
    <row r="329" spans="1:11" ht="14.25" customHeight="1" x14ac:dyDescent="0.2">
      <c r="A329" s="12" t="s">
        <v>694</v>
      </c>
      <c r="B329" s="12" t="s">
        <v>1736</v>
      </c>
      <c r="C329" t="s">
        <v>4293</v>
      </c>
      <c r="D329" s="11" t="s">
        <v>4284</v>
      </c>
      <c r="E329" s="8"/>
      <c r="F329" s="8" t="s">
        <v>1737</v>
      </c>
      <c r="G329" s="8" t="s">
        <v>1738</v>
      </c>
      <c r="H329" s="8" t="s">
        <v>1739</v>
      </c>
      <c r="I329" s="8"/>
      <c r="J329" s="12" t="s">
        <v>1740</v>
      </c>
      <c r="K329" s="8" t="s">
        <v>3951</v>
      </c>
    </row>
    <row r="330" spans="1:11" ht="14.25" customHeight="1" x14ac:dyDescent="0.2">
      <c r="A330" s="12" t="s">
        <v>1134</v>
      </c>
      <c r="B330" s="12" t="s">
        <v>1741</v>
      </c>
      <c r="C330" t="s">
        <v>4293</v>
      </c>
      <c r="D330" s="11" t="s">
        <v>3662</v>
      </c>
      <c r="E330" s="8"/>
      <c r="F330" s="8" t="s">
        <v>1742</v>
      </c>
      <c r="G330" s="8" t="s">
        <v>1743</v>
      </c>
      <c r="H330" s="8" t="s">
        <v>1744</v>
      </c>
      <c r="I330" s="8" t="s">
        <v>1745</v>
      </c>
      <c r="J330" s="12" t="s">
        <v>1746</v>
      </c>
      <c r="K330" s="8" t="s">
        <v>3952</v>
      </c>
    </row>
    <row r="331" spans="1:11" ht="14.25" customHeight="1" x14ac:dyDescent="0.2">
      <c r="A331" s="12" t="s">
        <v>1747</v>
      </c>
      <c r="B331" s="12" t="s">
        <v>1748</v>
      </c>
      <c r="C331" t="s">
        <v>4293</v>
      </c>
      <c r="D331" s="11" t="s">
        <v>3663</v>
      </c>
      <c r="E331" s="8"/>
      <c r="F331" s="8" t="s">
        <v>1749</v>
      </c>
      <c r="G331" s="8" t="s">
        <v>1750</v>
      </c>
      <c r="H331" s="8" t="s">
        <v>1751</v>
      </c>
      <c r="I331" s="8" t="s">
        <v>1752</v>
      </c>
      <c r="J331" s="12" t="s">
        <v>1753</v>
      </c>
      <c r="K331" s="8" t="s">
        <v>3953</v>
      </c>
    </row>
    <row r="332" spans="1:11" ht="14.25" customHeight="1" x14ac:dyDescent="0.2">
      <c r="A332" s="12" t="s">
        <v>1754</v>
      </c>
      <c r="B332" s="12" t="s">
        <v>1755</v>
      </c>
      <c r="C332" t="s">
        <v>4296</v>
      </c>
      <c r="D332" s="11" t="s">
        <v>3664</v>
      </c>
      <c r="E332" s="8"/>
      <c r="F332" s="8" t="s">
        <v>1756</v>
      </c>
      <c r="G332" s="8" t="s">
        <v>1757</v>
      </c>
      <c r="H332" s="8" t="s">
        <v>1758</v>
      </c>
      <c r="I332" s="8"/>
      <c r="J332" s="12" t="s">
        <v>1759</v>
      </c>
      <c r="K332" s="8" t="s">
        <v>3954</v>
      </c>
    </row>
    <row r="333" spans="1:11" ht="14.25" customHeight="1" x14ac:dyDescent="0.2">
      <c r="A333" s="12" t="s">
        <v>42</v>
      </c>
      <c r="B333" s="12" t="s">
        <v>1760</v>
      </c>
      <c r="C333" t="s">
        <v>4295</v>
      </c>
      <c r="D333" s="11" t="s">
        <v>3665</v>
      </c>
      <c r="E333" s="8"/>
      <c r="F333" s="8" t="s">
        <v>1761</v>
      </c>
      <c r="G333" s="8" t="s">
        <v>1762</v>
      </c>
      <c r="H333" s="8" t="s">
        <v>1763</v>
      </c>
      <c r="I333" s="8" t="s">
        <v>1764</v>
      </c>
      <c r="J333" s="12" t="s">
        <v>1765</v>
      </c>
      <c r="K333" s="8" t="s">
        <v>3955</v>
      </c>
    </row>
    <row r="334" spans="1:11" ht="14.25" customHeight="1" x14ac:dyDescent="0.2">
      <c r="A334" s="12" t="s">
        <v>1766</v>
      </c>
      <c r="B334" s="12" t="s">
        <v>1767</v>
      </c>
      <c r="C334" t="s">
        <v>4292</v>
      </c>
      <c r="D334" s="11" t="s">
        <v>3666</v>
      </c>
      <c r="E334" s="8"/>
      <c r="F334" s="8" t="s">
        <v>1768</v>
      </c>
      <c r="G334" s="8" t="s">
        <v>1769</v>
      </c>
      <c r="H334" s="8" t="s">
        <v>1770</v>
      </c>
      <c r="I334" s="8" t="s">
        <v>1771</v>
      </c>
      <c r="J334" s="12" t="s">
        <v>1772</v>
      </c>
      <c r="K334" s="8" t="s">
        <v>3956</v>
      </c>
    </row>
    <row r="335" spans="1:11" ht="14.25" customHeight="1" x14ac:dyDescent="0.2">
      <c r="A335" s="12" t="s">
        <v>42</v>
      </c>
      <c r="B335" s="12" t="s">
        <v>1773</v>
      </c>
      <c r="C335" t="s">
        <v>4296</v>
      </c>
      <c r="D335" s="11" t="s">
        <v>3667</v>
      </c>
      <c r="E335" s="8" t="s">
        <v>1779</v>
      </c>
      <c r="F335" s="8" t="s">
        <v>1774</v>
      </c>
      <c r="G335" s="8" t="s">
        <v>1775</v>
      </c>
      <c r="H335" s="8" t="s">
        <v>1776</v>
      </c>
      <c r="I335" s="8" t="s">
        <v>1777</v>
      </c>
      <c r="J335" s="12" t="s">
        <v>1778</v>
      </c>
      <c r="K335" s="8" t="s">
        <v>3957</v>
      </c>
    </row>
    <row r="336" spans="1:11" ht="14.25" customHeight="1" x14ac:dyDescent="0.2">
      <c r="A336" s="12" t="s">
        <v>24</v>
      </c>
      <c r="B336" s="12" t="s">
        <v>1780</v>
      </c>
      <c r="D336" s="11" t="s">
        <v>4285</v>
      </c>
      <c r="E336" s="8" t="s">
        <v>1784</v>
      </c>
      <c r="F336" s="8" t="s">
        <v>1781</v>
      </c>
      <c r="G336" s="8" t="s">
        <v>1782</v>
      </c>
      <c r="H336" s="8" t="s">
        <v>1783</v>
      </c>
      <c r="I336" s="8"/>
      <c r="J336" s="12" t="s">
        <v>1785</v>
      </c>
      <c r="K336" s="8" t="s">
        <v>3958</v>
      </c>
    </row>
    <row r="337" spans="1:11" ht="14.25" customHeight="1" x14ac:dyDescent="0.2">
      <c r="A337" s="12" t="s">
        <v>723</v>
      </c>
      <c r="B337" s="12" t="s">
        <v>1786</v>
      </c>
      <c r="C337" t="s">
        <v>4291</v>
      </c>
      <c r="D337" s="11" t="s">
        <v>3668</v>
      </c>
      <c r="E337" s="8"/>
      <c r="F337" s="8" t="s">
        <v>1787</v>
      </c>
      <c r="G337" s="8" t="s">
        <v>1788</v>
      </c>
      <c r="H337" s="8" t="s">
        <v>1789</v>
      </c>
      <c r="I337" s="8" t="s">
        <v>1790</v>
      </c>
      <c r="J337" s="12" t="s">
        <v>1791</v>
      </c>
      <c r="K337" s="8" t="s">
        <v>3959</v>
      </c>
    </row>
    <row r="338" spans="1:11" ht="14.25" customHeight="1" x14ac:dyDescent="0.2">
      <c r="A338" s="12" t="s">
        <v>1792</v>
      </c>
      <c r="B338" s="12" t="s">
        <v>1793</v>
      </c>
      <c r="C338" t="s">
        <v>4292</v>
      </c>
      <c r="D338" s="11" t="s">
        <v>3669</v>
      </c>
      <c r="E338" s="8"/>
      <c r="F338" s="8" t="s">
        <v>1794</v>
      </c>
      <c r="G338" s="8" t="s">
        <v>1795</v>
      </c>
      <c r="H338" s="8" t="s">
        <v>1796</v>
      </c>
      <c r="I338" s="8"/>
      <c r="J338" s="12" t="s">
        <v>1797</v>
      </c>
      <c r="K338" s="8" t="s">
        <v>3960</v>
      </c>
    </row>
    <row r="339" spans="1:11" ht="14.25" customHeight="1" x14ac:dyDescent="0.2">
      <c r="A339" s="12" t="s">
        <v>1798</v>
      </c>
      <c r="B339" s="12" t="s">
        <v>1799</v>
      </c>
      <c r="C339" t="s">
        <v>4293</v>
      </c>
      <c r="D339" s="11" t="s">
        <v>3670</v>
      </c>
      <c r="E339" s="8" t="s">
        <v>1803</v>
      </c>
      <c r="F339" s="8" t="s">
        <v>1800</v>
      </c>
      <c r="G339" s="8" t="s">
        <v>1801</v>
      </c>
      <c r="H339" s="8" t="s">
        <v>1802</v>
      </c>
      <c r="I339" s="8"/>
      <c r="J339" s="12" t="s">
        <v>1804</v>
      </c>
      <c r="K339" s="8" t="s">
        <v>4312</v>
      </c>
    </row>
    <row r="340" spans="1:11" ht="14.25" customHeight="1" x14ac:dyDescent="0.2">
      <c r="A340" s="12" t="s">
        <v>42</v>
      </c>
      <c r="B340" s="12" t="s">
        <v>1805</v>
      </c>
      <c r="C340" t="s">
        <v>4298</v>
      </c>
      <c r="D340" s="11" t="s">
        <v>3671</v>
      </c>
      <c r="E340" s="8"/>
      <c r="F340" s="8" t="s">
        <v>1806</v>
      </c>
      <c r="G340" s="8" t="s">
        <v>1807</v>
      </c>
      <c r="H340" s="8" t="s">
        <v>1808</v>
      </c>
      <c r="I340" s="8" t="s">
        <v>1809</v>
      </c>
      <c r="J340" s="12" t="s">
        <v>1810</v>
      </c>
      <c r="K340" s="8" t="s">
        <v>4313</v>
      </c>
    </row>
    <row r="341" spans="1:11" ht="14.25" customHeight="1" x14ac:dyDescent="0.2">
      <c r="A341" s="12" t="s">
        <v>1811</v>
      </c>
      <c r="B341" s="12" t="s">
        <v>1812</v>
      </c>
      <c r="C341" t="s">
        <v>4291</v>
      </c>
      <c r="D341" s="11" t="s">
        <v>4286</v>
      </c>
      <c r="E341" s="8" t="s">
        <v>1817</v>
      </c>
      <c r="F341" s="8" t="s">
        <v>1813</v>
      </c>
      <c r="G341" s="8" t="s">
        <v>1814</v>
      </c>
      <c r="H341" s="8" t="s">
        <v>1815</v>
      </c>
      <c r="I341" s="8"/>
      <c r="J341" s="12" t="s">
        <v>1816</v>
      </c>
      <c r="K341" s="8" t="s">
        <v>3961</v>
      </c>
    </row>
    <row r="342" spans="1:11" ht="14.25" customHeight="1" x14ac:dyDescent="0.2">
      <c r="A342" s="12" t="s">
        <v>1818</v>
      </c>
      <c r="B342" s="12" t="s">
        <v>1819</v>
      </c>
      <c r="C342" t="s">
        <v>4292</v>
      </c>
      <c r="D342" s="11" t="s">
        <v>3672</v>
      </c>
      <c r="E342" s="8"/>
      <c r="F342" s="8" t="s">
        <v>1820</v>
      </c>
      <c r="G342" s="8"/>
      <c r="H342" s="8" t="s">
        <v>1821</v>
      </c>
      <c r="I342" s="8"/>
      <c r="J342" s="12" t="s">
        <v>1822</v>
      </c>
      <c r="K342" s="8" t="s">
        <v>3962</v>
      </c>
    </row>
    <row r="343" spans="1:11" ht="14.25" customHeight="1" x14ac:dyDescent="0.2">
      <c r="A343" s="12" t="s">
        <v>1823</v>
      </c>
      <c r="B343" s="12" t="s">
        <v>1824</v>
      </c>
      <c r="C343" t="s">
        <v>4294</v>
      </c>
      <c r="D343" s="11" t="s">
        <v>3673</v>
      </c>
      <c r="E343" s="8"/>
      <c r="F343" s="8" t="s">
        <v>1826</v>
      </c>
      <c r="G343" s="8"/>
      <c r="H343" s="8"/>
      <c r="I343" s="8"/>
      <c r="J343" s="12" t="s">
        <v>1825</v>
      </c>
      <c r="K343" s="8" t="s">
        <v>3963</v>
      </c>
    </row>
    <row r="344" spans="1:11" ht="14.25" customHeight="1" x14ac:dyDescent="0.2">
      <c r="A344" s="12" t="s">
        <v>1827</v>
      </c>
      <c r="B344" s="12" t="s">
        <v>1828</v>
      </c>
      <c r="C344" t="s">
        <v>4293</v>
      </c>
      <c r="D344" s="11" t="s">
        <v>3674</v>
      </c>
      <c r="E344" s="8"/>
      <c r="F344" s="8" t="s">
        <v>1829</v>
      </c>
      <c r="G344" s="8" t="s">
        <v>1830</v>
      </c>
      <c r="H344" s="8" t="s">
        <v>1831</v>
      </c>
      <c r="I344" s="8"/>
      <c r="J344" s="12" t="s">
        <v>1832</v>
      </c>
      <c r="K344" s="8" t="s">
        <v>3964</v>
      </c>
    </row>
    <row r="345" spans="1:11" ht="14.25" customHeight="1" x14ac:dyDescent="0.2">
      <c r="A345" s="12" t="s">
        <v>1515</v>
      </c>
      <c r="B345" s="12" t="s">
        <v>1833</v>
      </c>
      <c r="C345" t="s">
        <v>4292</v>
      </c>
      <c r="D345" s="11" t="s">
        <v>3675</v>
      </c>
      <c r="E345" s="8"/>
      <c r="F345" s="8" t="s">
        <v>1834</v>
      </c>
      <c r="G345" s="8" t="s">
        <v>1835</v>
      </c>
      <c r="H345" s="8"/>
      <c r="I345" s="8"/>
      <c r="J345" s="12" t="s">
        <v>1836</v>
      </c>
      <c r="K345" s="8" t="s">
        <v>3965</v>
      </c>
    </row>
    <row r="346" spans="1:11" ht="14.25" customHeight="1" x14ac:dyDescent="0.2">
      <c r="A346" s="12" t="s">
        <v>1837</v>
      </c>
      <c r="B346" s="12" t="s">
        <v>1838</v>
      </c>
      <c r="C346" t="s">
        <v>4291</v>
      </c>
      <c r="D346" s="11" t="s">
        <v>4287</v>
      </c>
      <c r="E346" s="8"/>
      <c r="F346" s="8" t="s">
        <v>1839</v>
      </c>
      <c r="G346" s="8" t="s">
        <v>1840</v>
      </c>
      <c r="H346" s="8" t="s">
        <v>1841</v>
      </c>
      <c r="I346" s="8"/>
      <c r="J346" s="12" t="s">
        <v>1842</v>
      </c>
      <c r="K346" s="8" t="s">
        <v>3966</v>
      </c>
    </row>
    <row r="347" spans="1:11" ht="14.25" customHeight="1" x14ac:dyDescent="0.2">
      <c r="A347" s="12" t="s">
        <v>83</v>
      </c>
      <c r="B347" s="12" t="s">
        <v>1843</v>
      </c>
      <c r="C347" t="s">
        <v>4292</v>
      </c>
      <c r="D347" s="11" t="s">
        <v>4288</v>
      </c>
      <c r="E347" s="8"/>
      <c r="F347" s="8" t="s">
        <v>1844</v>
      </c>
      <c r="G347" s="8" t="s">
        <v>1845</v>
      </c>
      <c r="H347" s="8" t="s">
        <v>1846</v>
      </c>
      <c r="I347" s="8" t="s">
        <v>1847</v>
      </c>
      <c r="J347" s="12" t="s">
        <v>1848</v>
      </c>
      <c r="K347" s="8" t="s">
        <v>3967</v>
      </c>
    </row>
    <row r="348" spans="1:11" ht="14.25" customHeight="1" x14ac:dyDescent="0.2">
      <c r="A348" s="12" t="s">
        <v>1849</v>
      </c>
      <c r="B348" s="12" t="s">
        <v>1850</v>
      </c>
      <c r="C348" t="s">
        <v>4300</v>
      </c>
      <c r="D348" s="11" t="s">
        <v>4289</v>
      </c>
      <c r="E348" s="8"/>
      <c r="F348" s="8" t="s">
        <v>1851</v>
      </c>
      <c r="G348" s="8" t="s">
        <v>1852</v>
      </c>
      <c r="H348" s="8" t="s">
        <v>1853</v>
      </c>
      <c r="I348" s="8" t="s">
        <v>1854</v>
      </c>
      <c r="J348" s="12" t="s">
        <v>1855</v>
      </c>
      <c r="K348" s="8" t="s">
        <v>3968</v>
      </c>
    </row>
    <row r="349" spans="1:11" ht="14.25" customHeight="1" x14ac:dyDescent="0.2">
      <c r="A349" s="12" t="s">
        <v>1074</v>
      </c>
      <c r="B349" s="12" t="s">
        <v>1856</v>
      </c>
      <c r="C349" t="s">
        <v>4291</v>
      </c>
      <c r="D349" s="11" t="s">
        <v>4290</v>
      </c>
      <c r="E349" s="8" t="s">
        <v>1860</v>
      </c>
      <c r="F349" s="8" t="s">
        <v>1857</v>
      </c>
      <c r="G349" s="8"/>
      <c r="H349" s="8" t="s">
        <v>1858</v>
      </c>
      <c r="I349" s="8"/>
      <c r="J349" s="5" t="s">
        <v>1859</v>
      </c>
      <c r="K349" s="8" t="s">
        <v>3969</v>
      </c>
    </row>
    <row r="350" spans="1:11" ht="14.25" customHeight="1" x14ac:dyDescent="0.2">
      <c r="A350" s="12" t="s">
        <v>1861</v>
      </c>
      <c r="B350" s="12" t="s">
        <v>1862</v>
      </c>
      <c r="C350" t="s">
        <v>4300</v>
      </c>
      <c r="D350" s="11" t="s">
        <v>3676</v>
      </c>
      <c r="E350" s="8"/>
      <c r="F350" s="8" t="s">
        <v>1863</v>
      </c>
      <c r="G350" s="8" t="s">
        <v>1864</v>
      </c>
      <c r="H350" s="8" t="s">
        <v>1865</v>
      </c>
      <c r="I350" s="8" t="s">
        <v>1866</v>
      </c>
      <c r="J350" s="12" t="s">
        <v>1867</v>
      </c>
      <c r="K350" s="8" t="s">
        <v>3970</v>
      </c>
    </row>
    <row r="351" spans="1:11" ht="14.25" customHeight="1" x14ac:dyDescent="0.2">
      <c r="A351" s="12" t="s">
        <v>943</v>
      </c>
      <c r="B351" s="12" t="s">
        <v>1868</v>
      </c>
      <c r="C351" t="s">
        <v>4296</v>
      </c>
      <c r="D351" s="11" t="s">
        <v>3677</v>
      </c>
      <c r="E351" s="8" t="s">
        <v>1874</v>
      </c>
      <c r="F351" s="8" t="s">
        <v>1869</v>
      </c>
      <c r="G351" s="8" t="s">
        <v>1870</v>
      </c>
      <c r="H351" s="8" t="s">
        <v>1871</v>
      </c>
      <c r="I351" s="8" t="s">
        <v>1872</v>
      </c>
      <c r="J351" s="12" t="s">
        <v>1873</v>
      </c>
      <c r="K351" s="8" t="s">
        <v>3971</v>
      </c>
    </row>
    <row r="352" spans="1:11" ht="14.25" customHeight="1" x14ac:dyDescent="0.2">
      <c r="A352" s="12" t="s">
        <v>326</v>
      </c>
      <c r="B352" s="12" t="s">
        <v>1875</v>
      </c>
      <c r="C352" t="s">
        <v>4295</v>
      </c>
      <c r="D352" s="11" t="s">
        <v>3678</v>
      </c>
      <c r="E352" s="8"/>
      <c r="F352" s="8" t="s">
        <v>1876</v>
      </c>
      <c r="G352" s="8"/>
      <c r="H352" s="8" t="s">
        <v>1877</v>
      </c>
      <c r="I352" s="8"/>
      <c r="J352" s="12" t="s">
        <v>1878</v>
      </c>
      <c r="K352" s="8" t="s">
        <v>3972</v>
      </c>
    </row>
    <row r="353" spans="1:11" ht="14.25" customHeight="1" x14ac:dyDescent="0.2">
      <c r="A353" s="12" t="s">
        <v>1766</v>
      </c>
      <c r="B353" s="12" t="s">
        <v>1879</v>
      </c>
      <c r="C353" t="s">
        <v>4293</v>
      </c>
      <c r="D353" s="11" t="s">
        <v>3679</v>
      </c>
      <c r="E353" s="8"/>
      <c r="F353" s="8" t="s">
        <v>1880</v>
      </c>
      <c r="G353" s="8" t="s">
        <v>1881</v>
      </c>
      <c r="H353" s="8" t="s">
        <v>1882</v>
      </c>
      <c r="I353" s="8" t="s">
        <v>1883</v>
      </c>
      <c r="J353" s="12" t="s">
        <v>1884</v>
      </c>
      <c r="K353" s="8" t="s">
        <v>3973</v>
      </c>
    </row>
    <row r="354" spans="1:11" ht="14.25" customHeight="1" x14ac:dyDescent="0.2">
      <c r="A354" s="12" t="s">
        <v>598</v>
      </c>
      <c r="B354" s="12" t="s">
        <v>1885</v>
      </c>
      <c r="C354" t="s">
        <v>4291</v>
      </c>
      <c r="D354" s="11" t="s">
        <v>3680</v>
      </c>
      <c r="E354" s="8" t="s">
        <v>1891</v>
      </c>
      <c r="F354" s="8" t="s">
        <v>1886</v>
      </c>
      <c r="G354" s="8" t="s">
        <v>1887</v>
      </c>
      <c r="H354" s="8" t="s">
        <v>1888</v>
      </c>
      <c r="I354" s="8" t="s">
        <v>1889</v>
      </c>
      <c r="J354" s="12" t="s">
        <v>1890</v>
      </c>
      <c r="K354" s="8" t="s">
        <v>3974</v>
      </c>
    </row>
    <row r="355" spans="1:11" ht="14.25" customHeight="1" x14ac:dyDescent="0.2">
      <c r="A355" s="12" t="s">
        <v>1892</v>
      </c>
      <c r="B355" s="12" t="s">
        <v>1893</v>
      </c>
      <c r="C355" t="s">
        <v>4291</v>
      </c>
      <c r="D355" s="11" t="s">
        <v>3681</v>
      </c>
      <c r="E355" s="8"/>
      <c r="F355" s="8" t="s">
        <v>1894</v>
      </c>
      <c r="G355" s="8" t="s">
        <v>1895</v>
      </c>
      <c r="H355" s="8" t="s">
        <v>1896</v>
      </c>
      <c r="I355" s="8"/>
      <c r="J355" s="12" t="s">
        <v>1897</v>
      </c>
      <c r="K355" s="8" t="s">
        <v>3975</v>
      </c>
    </row>
    <row r="356" spans="1:11" ht="14.25" customHeight="1" x14ac:dyDescent="0.2">
      <c r="A356" s="12" t="s">
        <v>1898</v>
      </c>
      <c r="B356" s="12" t="s">
        <v>1899</v>
      </c>
      <c r="C356" t="s">
        <v>4295</v>
      </c>
      <c r="D356" s="11" t="s">
        <v>3682</v>
      </c>
      <c r="E356" s="8"/>
      <c r="F356" s="8" t="s">
        <v>1900</v>
      </c>
      <c r="G356" s="8" t="s">
        <v>1901</v>
      </c>
      <c r="H356" s="8" t="s">
        <v>1902</v>
      </c>
      <c r="I356" s="8"/>
      <c r="J356" s="12" t="s">
        <v>1903</v>
      </c>
      <c r="K356" s="8" t="s">
        <v>3976</v>
      </c>
    </row>
    <row r="357" spans="1:11" ht="14.25" customHeight="1" x14ac:dyDescent="0.2">
      <c r="A357" s="12" t="s">
        <v>1904</v>
      </c>
      <c r="B357" s="12" t="s">
        <v>1905</v>
      </c>
      <c r="C357" t="s">
        <v>4293</v>
      </c>
      <c r="D357" s="11" t="s">
        <v>3683</v>
      </c>
      <c r="E357" s="8"/>
      <c r="F357" s="8" t="s">
        <v>1906</v>
      </c>
      <c r="G357" s="8"/>
      <c r="H357" s="8"/>
      <c r="I357" s="8"/>
      <c r="J357" s="12" t="s">
        <v>1907</v>
      </c>
      <c r="K357" s="8" t="s">
        <v>3977</v>
      </c>
    </row>
    <row r="358" spans="1:11" ht="14.25" customHeight="1" x14ac:dyDescent="0.2">
      <c r="A358" s="12" t="s">
        <v>1908</v>
      </c>
      <c r="B358" s="12" t="s">
        <v>1909</v>
      </c>
      <c r="C358" t="s">
        <v>4292</v>
      </c>
      <c r="D358" s="11" t="s">
        <v>3684</v>
      </c>
      <c r="E358" s="8"/>
      <c r="F358" s="8" t="s">
        <v>1910</v>
      </c>
      <c r="G358" s="8" t="s">
        <v>1911</v>
      </c>
      <c r="H358" s="8" t="s">
        <v>1912</v>
      </c>
      <c r="I358" s="8"/>
      <c r="J358" s="12" t="s">
        <v>1913</v>
      </c>
      <c r="K358" s="8" t="s">
        <v>3978</v>
      </c>
    </row>
    <row r="359" spans="1:11" ht="14.25" customHeight="1" x14ac:dyDescent="0.2">
      <c r="A359" s="12" t="s">
        <v>114</v>
      </c>
      <c r="B359" s="12" t="s">
        <v>1914</v>
      </c>
      <c r="C359" t="s">
        <v>4292</v>
      </c>
      <c r="D359" s="11" t="s">
        <v>3685</v>
      </c>
      <c r="E359" s="8"/>
      <c r="F359" s="8" t="s">
        <v>1915</v>
      </c>
      <c r="G359" s="8" t="s">
        <v>1916</v>
      </c>
      <c r="H359" s="8" t="s">
        <v>1917</v>
      </c>
      <c r="I359" s="8" t="s">
        <v>1918</v>
      </c>
      <c r="J359" s="12" t="s">
        <v>1919</v>
      </c>
      <c r="K359" s="8" t="s">
        <v>3979</v>
      </c>
    </row>
    <row r="360" spans="1:11" ht="14.25" customHeight="1" x14ac:dyDescent="0.2">
      <c r="A360" s="12" t="s">
        <v>298</v>
      </c>
      <c r="B360" s="12" t="s">
        <v>1920</v>
      </c>
      <c r="C360" t="s">
        <v>4292</v>
      </c>
      <c r="D360" s="11" t="s">
        <v>3686</v>
      </c>
      <c r="E360" s="8" t="s">
        <v>1926</v>
      </c>
      <c r="F360" s="8" t="s">
        <v>1921</v>
      </c>
      <c r="G360" s="8" t="s">
        <v>1922</v>
      </c>
      <c r="H360" s="8" t="s">
        <v>1923</v>
      </c>
      <c r="I360" s="8" t="s">
        <v>1924</v>
      </c>
      <c r="J360" s="12" t="s">
        <v>1925</v>
      </c>
      <c r="K360" s="8" t="s">
        <v>3980</v>
      </c>
    </row>
    <row r="361" spans="1:11" ht="14.25" customHeight="1" x14ac:dyDescent="0.2">
      <c r="A361" s="12" t="s">
        <v>248</v>
      </c>
      <c r="B361" s="12" t="s">
        <v>1927</v>
      </c>
      <c r="C361" t="s">
        <v>4291</v>
      </c>
      <c r="D361" s="11" t="s">
        <v>3687</v>
      </c>
      <c r="E361" s="8"/>
      <c r="F361" s="8" t="s">
        <v>1928</v>
      </c>
      <c r="G361" s="8" t="s">
        <v>1929</v>
      </c>
      <c r="H361" s="8" t="s">
        <v>1930</v>
      </c>
      <c r="I361" s="8" t="s">
        <v>1931</v>
      </c>
      <c r="J361" s="12" t="s">
        <v>1932</v>
      </c>
      <c r="K361" s="8" t="s">
        <v>3981</v>
      </c>
    </row>
    <row r="362" spans="1:11" ht="14.25" customHeight="1" x14ac:dyDescent="0.2">
      <c r="A362" s="12" t="s">
        <v>56</v>
      </c>
      <c r="B362" s="12" t="s">
        <v>1927</v>
      </c>
      <c r="C362" t="s">
        <v>4294</v>
      </c>
      <c r="D362" s="11" t="s">
        <v>3688</v>
      </c>
      <c r="E362" s="8"/>
      <c r="F362" s="8" t="s">
        <v>1933</v>
      </c>
      <c r="G362" s="8" t="s">
        <v>1934</v>
      </c>
      <c r="H362" s="8" t="s">
        <v>1935</v>
      </c>
      <c r="I362" s="8" t="s">
        <v>1936</v>
      </c>
      <c r="J362" s="12" t="s">
        <v>1937</v>
      </c>
      <c r="K362" s="8" t="s">
        <v>3982</v>
      </c>
    </row>
    <row r="363" spans="1:11" ht="14.25" customHeight="1" x14ac:dyDescent="0.2">
      <c r="A363" s="12" t="s">
        <v>921</v>
      </c>
      <c r="B363" s="12" t="s">
        <v>1938</v>
      </c>
      <c r="C363" t="s">
        <v>4293</v>
      </c>
      <c r="D363" s="11" t="s">
        <v>3689</v>
      </c>
      <c r="E363" s="8" t="s">
        <v>1944</v>
      </c>
      <c r="F363" s="8" t="s">
        <v>1939</v>
      </c>
      <c r="G363" s="8" t="s">
        <v>1940</v>
      </c>
      <c r="H363" s="8" t="s">
        <v>1941</v>
      </c>
      <c r="I363" s="8" t="s">
        <v>1942</v>
      </c>
      <c r="J363" s="12" t="s">
        <v>1943</v>
      </c>
      <c r="K363" s="8" t="s">
        <v>3983</v>
      </c>
    </row>
    <row r="364" spans="1:11" ht="14.25" customHeight="1" x14ac:dyDescent="0.2">
      <c r="A364" s="12" t="s">
        <v>510</v>
      </c>
      <c r="B364" s="12" t="s">
        <v>1945</v>
      </c>
      <c r="C364" t="s">
        <v>4294</v>
      </c>
      <c r="D364" s="11" t="s">
        <v>3690</v>
      </c>
      <c r="E364" s="8"/>
      <c r="F364" s="8" t="s">
        <v>1946</v>
      </c>
      <c r="G364" s="8" t="s">
        <v>1947</v>
      </c>
      <c r="H364" s="8"/>
      <c r="I364" s="8"/>
      <c r="J364" s="12" t="s">
        <v>1948</v>
      </c>
      <c r="K364" s="8" t="s">
        <v>3984</v>
      </c>
    </row>
    <row r="365" spans="1:11" ht="14.25" customHeight="1" x14ac:dyDescent="0.2">
      <c r="A365" s="12" t="s">
        <v>1253</v>
      </c>
      <c r="B365" s="12" t="s">
        <v>1949</v>
      </c>
      <c r="C365" t="s">
        <v>4293</v>
      </c>
      <c r="D365" s="11" t="s">
        <v>3691</v>
      </c>
      <c r="E365" s="8"/>
      <c r="F365" s="8" t="s">
        <v>1950</v>
      </c>
      <c r="G365" s="8" t="s">
        <v>1951</v>
      </c>
      <c r="H365" s="8" t="s">
        <v>1952</v>
      </c>
      <c r="I365" s="8"/>
      <c r="J365" s="12" t="s">
        <v>1953</v>
      </c>
      <c r="K365" s="8" t="s">
        <v>3985</v>
      </c>
    </row>
    <row r="366" spans="1:11" ht="14.25" customHeight="1" x14ac:dyDescent="0.2">
      <c r="A366" s="12" t="s">
        <v>1892</v>
      </c>
      <c r="B366" s="12" t="s">
        <v>1954</v>
      </c>
      <c r="C366" t="s">
        <v>4293</v>
      </c>
      <c r="D366" s="11" t="s">
        <v>3692</v>
      </c>
      <c r="E366" s="8"/>
      <c r="F366" s="8" t="s">
        <v>1955</v>
      </c>
      <c r="G366" s="8" t="s">
        <v>1956</v>
      </c>
      <c r="H366" s="8" t="s">
        <v>1957</v>
      </c>
      <c r="I366" s="8"/>
      <c r="J366" s="12" t="s">
        <v>1958</v>
      </c>
      <c r="K366" s="8" t="s">
        <v>3986</v>
      </c>
    </row>
    <row r="367" spans="1:11" ht="14.25" customHeight="1" x14ac:dyDescent="0.2">
      <c r="A367" s="12" t="s">
        <v>1261</v>
      </c>
      <c r="B367" s="12" t="s">
        <v>1959</v>
      </c>
      <c r="C367" t="s">
        <v>4292</v>
      </c>
      <c r="D367" s="11" t="s">
        <v>3693</v>
      </c>
      <c r="E367" s="8"/>
      <c r="F367" s="8" t="s">
        <v>1960</v>
      </c>
      <c r="G367" s="8" t="s">
        <v>1961</v>
      </c>
      <c r="H367" s="8"/>
      <c r="I367" s="8" t="s">
        <v>1962</v>
      </c>
      <c r="J367" s="12" t="s">
        <v>1963</v>
      </c>
      <c r="K367" s="8" t="s">
        <v>3987</v>
      </c>
    </row>
    <row r="368" spans="1:11" ht="14.25" customHeight="1" x14ac:dyDescent="0.2">
      <c r="A368" s="12" t="s">
        <v>24</v>
      </c>
      <c r="B368" s="12" t="s">
        <v>1964</v>
      </c>
      <c r="C368" t="s">
        <v>4292</v>
      </c>
      <c r="D368" s="11" t="s">
        <v>3694</v>
      </c>
      <c r="E368" s="8"/>
      <c r="F368" s="8" t="s">
        <v>1965</v>
      </c>
      <c r="G368" s="8" t="s">
        <v>1966</v>
      </c>
      <c r="H368" s="8" t="s">
        <v>1967</v>
      </c>
      <c r="I368" s="8" t="s">
        <v>1968</v>
      </c>
      <c r="J368" s="12" t="s">
        <v>1969</v>
      </c>
      <c r="K368" s="8" t="s">
        <v>3988</v>
      </c>
    </row>
    <row r="369" spans="1:11" ht="14.25" customHeight="1" x14ac:dyDescent="0.2">
      <c r="A369" s="12" t="s">
        <v>1970</v>
      </c>
      <c r="B369" s="12" t="s">
        <v>1971</v>
      </c>
      <c r="C369" t="s">
        <v>4294</v>
      </c>
      <c r="D369" s="11" t="s">
        <v>3695</v>
      </c>
      <c r="E369" s="8"/>
      <c r="F369" s="8" t="s">
        <v>1972</v>
      </c>
      <c r="G369" s="8" t="s">
        <v>1973</v>
      </c>
      <c r="H369" s="8" t="s">
        <v>1974</v>
      </c>
      <c r="I369" s="8" t="s">
        <v>1975</v>
      </c>
      <c r="J369" s="12" t="s">
        <v>1976</v>
      </c>
      <c r="K369" s="8" t="s">
        <v>3989</v>
      </c>
    </row>
    <row r="370" spans="1:11" ht="14.25" customHeight="1" x14ac:dyDescent="0.2">
      <c r="A370" s="12" t="s">
        <v>160</v>
      </c>
      <c r="B370" s="12" t="s">
        <v>1977</v>
      </c>
      <c r="C370" t="s">
        <v>4300</v>
      </c>
      <c r="D370" s="11" t="s">
        <v>3696</v>
      </c>
      <c r="E370" s="8"/>
      <c r="F370" s="8" t="s">
        <v>1978</v>
      </c>
      <c r="G370" s="8" t="s">
        <v>1979</v>
      </c>
      <c r="H370" s="8" t="s">
        <v>1980</v>
      </c>
      <c r="I370" s="8"/>
      <c r="J370" s="12" t="s">
        <v>1981</v>
      </c>
      <c r="K370" s="8" t="s">
        <v>3990</v>
      </c>
    </row>
    <row r="371" spans="1:11" ht="14.25" customHeight="1" x14ac:dyDescent="0.2">
      <c r="A371" s="12" t="s">
        <v>1253</v>
      </c>
      <c r="B371" s="12" t="s">
        <v>1982</v>
      </c>
      <c r="C371" t="s">
        <v>4294</v>
      </c>
      <c r="D371" s="11" t="s">
        <v>3697</v>
      </c>
      <c r="E371" s="8"/>
      <c r="F371" s="8" t="s">
        <v>1983</v>
      </c>
      <c r="G371" s="8"/>
      <c r="H371" s="8" t="s">
        <v>1984</v>
      </c>
      <c r="I371" s="8"/>
      <c r="J371" s="12" t="s">
        <v>1985</v>
      </c>
      <c r="K371" s="8" t="s">
        <v>3991</v>
      </c>
    </row>
    <row r="372" spans="1:11" ht="14.25" customHeight="1" x14ac:dyDescent="0.2">
      <c r="A372" s="12" t="s">
        <v>1986</v>
      </c>
      <c r="B372" s="12" t="s">
        <v>1987</v>
      </c>
      <c r="C372" t="s">
        <v>4292</v>
      </c>
      <c r="D372" s="11" t="s">
        <v>3698</v>
      </c>
      <c r="E372" s="8"/>
      <c r="F372" s="8" t="s">
        <v>1988</v>
      </c>
      <c r="G372" s="8" t="s">
        <v>1989</v>
      </c>
      <c r="H372" s="8" t="s">
        <v>1990</v>
      </c>
      <c r="I372" s="8"/>
      <c r="J372" s="12" t="s">
        <v>1991</v>
      </c>
      <c r="K372" s="8" t="s">
        <v>3992</v>
      </c>
    </row>
    <row r="373" spans="1:11" ht="14.25" customHeight="1" x14ac:dyDescent="0.2">
      <c r="A373" s="12" t="s">
        <v>241</v>
      </c>
      <c r="B373" s="12" t="s">
        <v>1992</v>
      </c>
      <c r="C373" t="s">
        <v>4293</v>
      </c>
      <c r="D373" s="11" t="s">
        <v>3699</v>
      </c>
      <c r="E373" s="8"/>
      <c r="F373" s="8" t="s">
        <v>1993</v>
      </c>
      <c r="G373" s="8" t="s">
        <v>1994</v>
      </c>
      <c r="H373" s="8" t="s">
        <v>1995</v>
      </c>
      <c r="I373" s="8"/>
      <c r="J373" s="12" t="s">
        <v>1996</v>
      </c>
      <c r="K373" s="8" t="s">
        <v>3993</v>
      </c>
    </row>
    <row r="374" spans="1:11" ht="14.25" customHeight="1" x14ac:dyDescent="0.2">
      <c r="A374" s="12" t="s">
        <v>523</v>
      </c>
      <c r="B374" s="12" t="s">
        <v>1997</v>
      </c>
      <c r="C374" t="s">
        <v>4294</v>
      </c>
      <c r="D374" s="11" t="s">
        <v>3700</v>
      </c>
      <c r="E374" s="8"/>
      <c r="F374" s="8" t="s">
        <v>1998</v>
      </c>
      <c r="G374" s="8" t="s">
        <v>1999</v>
      </c>
      <c r="H374" s="8" t="s">
        <v>2000</v>
      </c>
      <c r="I374" s="8" t="s">
        <v>2001</v>
      </c>
      <c r="J374" s="12" t="s">
        <v>2002</v>
      </c>
      <c r="K374" s="8" t="s">
        <v>3994</v>
      </c>
    </row>
    <row r="375" spans="1:11" ht="14.25" customHeight="1" x14ac:dyDescent="0.2">
      <c r="A375" s="12" t="s">
        <v>2091</v>
      </c>
      <c r="B375" s="12" t="s">
        <v>2092</v>
      </c>
      <c r="C375" t="s">
        <v>4296</v>
      </c>
      <c r="D375" s="11" t="s">
        <v>3701</v>
      </c>
      <c r="E375" s="8"/>
      <c r="F375" s="8" t="s">
        <v>2093</v>
      </c>
      <c r="G375" s="8" t="s">
        <v>2094</v>
      </c>
      <c r="H375" s="8" t="s">
        <v>2095</v>
      </c>
      <c r="I375" s="8" t="s">
        <v>2096</v>
      </c>
      <c r="J375" s="12" t="s">
        <v>2097</v>
      </c>
      <c r="K375" s="8" t="s">
        <v>3995</v>
      </c>
    </row>
    <row r="376" spans="1:11" ht="14.25" customHeight="1" x14ac:dyDescent="0.2">
      <c r="A376" s="12" t="s">
        <v>114</v>
      </c>
      <c r="B376" s="12" t="s">
        <v>2098</v>
      </c>
      <c r="C376" t="s">
        <v>4301</v>
      </c>
      <c r="D376" s="11" t="s">
        <v>3702</v>
      </c>
      <c r="E376" s="8"/>
      <c r="F376" s="8"/>
      <c r="G376" s="8"/>
      <c r="H376" s="8"/>
      <c r="I376" s="8"/>
      <c r="J376" s="12" t="s">
        <v>2099</v>
      </c>
      <c r="K376" s="8" t="s">
        <v>3996</v>
      </c>
    </row>
    <row r="377" spans="1:11" ht="14.25" customHeight="1" x14ac:dyDescent="0.2">
      <c r="A377" s="12" t="s">
        <v>2100</v>
      </c>
      <c r="B377" s="12" t="s">
        <v>2101</v>
      </c>
      <c r="C377" t="s">
        <v>4292</v>
      </c>
      <c r="D377" s="11" t="s">
        <v>3703</v>
      </c>
      <c r="E377" s="8"/>
      <c r="F377" s="8" t="s">
        <v>2102</v>
      </c>
      <c r="G377" s="8" t="s">
        <v>2103</v>
      </c>
      <c r="H377" s="8" t="s">
        <v>2104</v>
      </c>
      <c r="I377" s="8" t="s">
        <v>2105</v>
      </c>
      <c r="J377" s="12" t="s">
        <v>2106</v>
      </c>
      <c r="K377" s="8" t="s">
        <v>3997</v>
      </c>
    </row>
    <row r="378" spans="1:11" ht="14.25" customHeight="1" x14ac:dyDescent="0.2">
      <c r="A378" s="12" t="s">
        <v>2107</v>
      </c>
      <c r="B378" s="12" t="s">
        <v>2108</v>
      </c>
      <c r="C378" t="s">
        <v>4295</v>
      </c>
      <c r="D378" s="11" t="s">
        <v>3704</v>
      </c>
      <c r="E378" s="8"/>
      <c r="F378" s="8" t="s">
        <v>2109</v>
      </c>
      <c r="G378" s="8"/>
      <c r="H378" s="8" t="s">
        <v>2110</v>
      </c>
      <c r="I378" s="8" t="s">
        <v>2111</v>
      </c>
      <c r="J378" s="5" t="s">
        <v>2112</v>
      </c>
      <c r="K378" s="8" t="s">
        <v>3998</v>
      </c>
    </row>
    <row r="379" spans="1:11" ht="14.25" customHeight="1" x14ac:dyDescent="0.2">
      <c r="A379" s="12" t="s">
        <v>2113</v>
      </c>
      <c r="B379" s="12" t="s">
        <v>2114</v>
      </c>
      <c r="C379" t="s">
        <v>4294</v>
      </c>
      <c r="D379" s="11" t="s">
        <v>3705</v>
      </c>
      <c r="E379" s="8"/>
      <c r="F379" s="8" t="s">
        <v>2115</v>
      </c>
      <c r="G379" s="8" t="s">
        <v>2116</v>
      </c>
      <c r="H379" s="8" t="s">
        <v>2117</v>
      </c>
      <c r="I379" s="8" t="s">
        <v>2118</v>
      </c>
      <c r="J379" s="12" t="s">
        <v>2119</v>
      </c>
      <c r="K379" s="8" t="s">
        <v>3999</v>
      </c>
    </row>
    <row r="380" spans="1:11" ht="14.25" customHeight="1" x14ac:dyDescent="0.2">
      <c r="A380" s="12" t="s">
        <v>2120</v>
      </c>
      <c r="B380" s="12" t="s">
        <v>2121</v>
      </c>
      <c r="C380" t="s">
        <v>4302</v>
      </c>
      <c r="D380" s="11" t="s">
        <v>3706</v>
      </c>
      <c r="E380" s="8"/>
      <c r="F380" s="8" t="s">
        <v>2122</v>
      </c>
      <c r="G380" s="8"/>
      <c r="H380" s="8"/>
      <c r="I380" s="8"/>
      <c r="J380" s="12" t="s">
        <v>2123</v>
      </c>
      <c r="K380" s="8" t="s">
        <v>4000</v>
      </c>
    </row>
    <row r="381" spans="1:11" ht="14.25" customHeight="1" x14ac:dyDescent="0.2">
      <c r="A381" s="12" t="s">
        <v>662</v>
      </c>
      <c r="B381" s="12" t="s">
        <v>2124</v>
      </c>
      <c r="C381" t="s">
        <v>4292</v>
      </c>
      <c r="D381" s="11" t="s">
        <v>3707</v>
      </c>
      <c r="E381" s="8" t="s">
        <v>2130</v>
      </c>
      <c r="F381" s="8" t="s">
        <v>2125</v>
      </c>
      <c r="G381" s="8" t="s">
        <v>2126</v>
      </c>
      <c r="H381" s="8" t="s">
        <v>2127</v>
      </c>
      <c r="I381" s="8" t="s">
        <v>2128</v>
      </c>
      <c r="J381" s="12" t="s">
        <v>2129</v>
      </c>
      <c r="K381" s="8" t="s">
        <v>4001</v>
      </c>
    </row>
    <row r="382" spans="1:11" ht="14.25" customHeight="1" x14ac:dyDescent="0.2">
      <c r="A382" s="12" t="s">
        <v>1074</v>
      </c>
      <c r="B382" s="12" t="s">
        <v>2131</v>
      </c>
      <c r="C382" s="5" t="s">
        <v>4293</v>
      </c>
      <c r="D382" s="11" t="s">
        <v>3708</v>
      </c>
      <c r="E382" s="8"/>
      <c r="F382" s="8" t="s">
        <v>2132</v>
      </c>
      <c r="G382" s="8" t="s">
        <v>2133</v>
      </c>
      <c r="H382" s="8" t="s">
        <v>2134</v>
      </c>
      <c r="I382" s="8"/>
      <c r="J382" s="12" t="s">
        <v>2135</v>
      </c>
      <c r="K382" s="8" t="s">
        <v>4002</v>
      </c>
    </row>
    <row r="383" spans="1:11" ht="14.25" customHeight="1" x14ac:dyDescent="0.2">
      <c r="A383" s="12" t="s">
        <v>419</v>
      </c>
      <c r="B383" s="12" t="s">
        <v>2136</v>
      </c>
      <c r="C383" t="s">
        <v>4300</v>
      </c>
      <c r="D383" s="11" t="s">
        <v>3709</v>
      </c>
      <c r="E383" s="8"/>
      <c r="F383" s="8" t="s">
        <v>2137</v>
      </c>
      <c r="G383" s="8" t="s">
        <v>2138</v>
      </c>
      <c r="H383" s="8" t="s">
        <v>2139</v>
      </c>
      <c r="I383" s="8"/>
      <c r="J383" s="12" t="s">
        <v>2140</v>
      </c>
      <c r="K383" s="8" t="s">
        <v>4003</v>
      </c>
    </row>
    <row r="384" spans="1:11" ht="14.25" customHeight="1" x14ac:dyDescent="0.2">
      <c r="A384" s="12" t="s">
        <v>42</v>
      </c>
      <c r="B384" s="12" t="s">
        <v>2141</v>
      </c>
      <c r="C384" t="s">
        <v>4294</v>
      </c>
      <c r="D384" s="11" t="s">
        <v>3710</v>
      </c>
      <c r="E384" s="8"/>
      <c r="F384" s="8" t="s">
        <v>2142</v>
      </c>
      <c r="G384" s="8" t="s">
        <v>2143</v>
      </c>
      <c r="H384" s="8" t="s">
        <v>2144</v>
      </c>
      <c r="I384" s="8"/>
      <c r="J384" s="12" t="s">
        <v>2145</v>
      </c>
      <c r="K384" s="8" t="s">
        <v>4004</v>
      </c>
    </row>
    <row r="385" spans="1:11" ht="14.25" customHeight="1" x14ac:dyDescent="0.2">
      <c r="A385" s="12" t="s">
        <v>161</v>
      </c>
      <c r="B385" s="12" t="s">
        <v>2146</v>
      </c>
      <c r="C385" t="s">
        <v>4296</v>
      </c>
      <c r="D385" s="11" t="s">
        <v>3711</v>
      </c>
      <c r="E385" s="8"/>
      <c r="F385" s="8" t="s">
        <v>2147</v>
      </c>
      <c r="G385" s="8" t="s">
        <v>2148</v>
      </c>
      <c r="H385" s="8" t="s">
        <v>2149</v>
      </c>
      <c r="I385" s="8" t="s">
        <v>2150</v>
      </c>
      <c r="J385" s="12" t="s">
        <v>2151</v>
      </c>
      <c r="K385" s="8" t="s">
        <v>4005</v>
      </c>
    </row>
    <row r="386" spans="1:11" ht="14.25" customHeight="1" x14ac:dyDescent="0.2">
      <c r="A386" s="12" t="s">
        <v>260</v>
      </c>
      <c r="B386" s="12" t="s">
        <v>2152</v>
      </c>
      <c r="C386" t="s">
        <v>4294</v>
      </c>
      <c r="D386" s="11" t="s">
        <v>3712</v>
      </c>
      <c r="E386" s="8"/>
      <c r="F386" s="8" t="s">
        <v>2153</v>
      </c>
      <c r="G386" s="8" t="s">
        <v>2154</v>
      </c>
      <c r="H386" s="8" t="s">
        <v>2155</v>
      </c>
      <c r="I386" s="8" t="s">
        <v>2156</v>
      </c>
      <c r="J386" s="12" t="s">
        <v>2157</v>
      </c>
      <c r="K386" s="8" t="s">
        <v>4006</v>
      </c>
    </row>
    <row r="387" spans="1:11" ht="14.25" customHeight="1" x14ac:dyDescent="0.2">
      <c r="A387" s="12" t="s">
        <v>1253</v>
      </c>
      <c r="B387" s="12" t="s">
        <v>2158</v>
      </c>
      <c r="C387" t="s">
        <v>4293</v>
      </c>
      <c r="D387" s="11" t="s">
        <v>3713</v>
      </c>
      <c r="E387" s="8"/>
      <c r="F387" s="8" t="s">
        <v>2159</v>
      </c>
      <c r="G387" s="8" t="s">
        <v>2160</v>
      </c>
      <c r="H387" s="8" t="s">
        <v>2161</v>
      </c>
      <c r="I387" s="8"/>
      <c r="J387" s="12" t="s">
        <v>2162</v>
      </c>
      <c r="K387" s="8" t="s">
        <v>4007</v>
      </c>
    </row>
    <row r="388" spans="1:11" ht="14.25" customHeight="1" x14ac:dyDescent="0.2">
      <c r="A388" s="12" t="s">
        <v>16</v>
      </c>
      <c r="B388" s="12" t="s">
        <v>2163</v>
      </c>
      <c r="C388" t="s">
        <v>4294</v>
      </c>
      <c r="D388" s="11" t="s">
        <v>3714</v>
      </c>
      <c r="E388" s="8"/>
      <c r="F388" s="8" t="s">
        <v>2164</v>
      </c>
      <c r="G388" s="8" t="s">
        <v>2165</v>
      </c>
      <c r="H388" s="8" t="s">
        <v>2166</v>
      </c>
      <c r="I388" s="8" t="s">
        <v>2167</v>
      </c>
      <c r="J388" s="12" t="s">
        <v>2168</v>
      </c>
      <c r="K388" s="8" t="s">
        <v>4008</v>
      </c>
    </row>
    <row r="389" spans="1:11" ht="14.25" customHeight="1" x14ac:dyDescent="0.2">
      <c r="A389" s="12" t="s">
        <v>285</v>
      </c>
      <c r="B389" s="12" t="s">
        <v>2169</v>
      </c>
      <c r="C389" t="s">
        <v>4292</v>
      </c>
      <c r="D389" s="11" t="s">
        <v>3715</v>
      </c>
      <c r="E389" s="8"/>
      <c r="F389" s="8"/>
      <c r="G389" s="8"/>
      <c r="H389" s="8"/>
      <c r="I389" s="8"/>
      <c r="J389" s="12" t="s">
        <v>2196</v>
      </c>
      <c r="K389" s="8" t="s">
        <v>4009</v>
      </c>
    </row>
    <row r="390" spans="1:11" ht="14.25" customHeight="1" x14ac:dyDescent="0.2">
      <c r="A390" s="12" t="s">
        <v>2170</v>
      </c>
      <c r="B390" s="12" t="s">
        <v>2171</v>
      </c>
      <c r="C390" t="s">
        <v>4294</v>
      </c>
      <c r="D390" s="11" t="s">
        <v>3716</v>
      </c>
      <c r="E390" s="8"/>
      <c r="F390" s="8"/>
      <c r="G390" s="8"/>
      <c r="H390" s="8"/>
      <c r="I390" s="8"/>
      <c r="J390" s="12" t="s">
        <v>2172</v>
      </c>
      <c r="K390" s="8" t="s">
        <v>4010</v>
      </c>
    </row>
    <row r="391" spans="1:11" ht="14.25" customHeight="1" x14ac:dyDescent="0.2">
      <c r="A391" s="12" t="s">
        <v>2173</v>
      </c>
      <c r="B391" s="12" t="s">
        <v>2174</v>
      </c>
      <c r="C391" t="s">
        <v>4292</v>
      </c>
      <c r="D391" s="11" t="s">
        <v>3717</v>
      </c>
      <c r="E391" s="8"/>
      <c r="F391" s="8" t="s">
        <v>2175</v>
      </c>
      <c r="G391" s="8" t="s">
        <v>2176</v>
      </c>
      <c r="H391" s="8" t="s">
        <v>2177</v>
      </c>
      <c r="I391" s="8"/>
      <c r="J391" s="12" t="s">
        <v>2178</v>
      </c>
      <c r="K391" s="8" t="s">
        <v>4011</v>
      </c>
    </row>
    <row r="392" spans="1:11" ht="14.25" customHeight="1" x14ac:dyDescent="0.2">
      <c r="A392" s="12" t="s">
        <v>70</v>
      </c>
      <c r="B392" s="12" t="s">
        <v>2179</v>
      </c>
      <c r="C392" t="s">
        <v>4292</v>
      </c>
      <c r="D392" s="11" t="s">
        <v>3718</v>
      </c>
      <c r="E392" s="8"/>
      <c r="F392" s="8" t="s">
        <v>2180</v>
      </c>
      <c r="G392" s="8" t="s">
        <v>2181</v>
      </c>
      <c r="H392" s="8" t="s">
        <v>2182</v>
      </c>
      <c r="I392" s="8"/>
      <c r="J392" s="12" t="s">
        <v>2183</v>
      </c>
      <c r="K392" s="8" t="s">
        <v>4012</v>
      </c>
    </row>
    <row r="393" spans="1:11" ht="14.25" customHeight="1" x14ac:dyDescent="0.2">
      <c r="A393" s="12" t="s">
        <v>2184</v>
      </c>
      <c r="B393" s="12" t="s">
        <v>2185</v>
      </c>
      <c r="C393" t="s">
        <v>4293</v>
      </c>
      <c r="D393" s="11" t="s">
        <v>3719</v>
      </c>
      <c r="E393" s="8"/>
      <c r="F393" s="8" t="s">
        <v>2186</v>
      </c>
      <c r="G393" s="8" t="s">
        <v>2187</v>
      </c>
      <c r="H393" s="8" t="s">
        <v>2188</v>
      </c>
      <c r="I393" s="8" t="s">
        <v>2189</v>
      </c>
      <c r="J393" s="12" t="s">
        <v>2190</v>
      </c>
      <c r="K393" s="8" t="s">
        <v>4013</v>
      </c>
    </row>
    <row r="394" spans="1:11" ht="14.25" customHeight="1" x14ac:dyDescent="0.2">
      <c r="A394" s="12" t="s">
        <v>2191</v>
      </c>
      <c r="B394" s="12" t="s">
        <v>2192</v>
      </c>
      <c r="C394" t="s">
        <v>4291</v>
      </c>
      <c r="D394" s="11" t="s">
        <v>3720</v>
      </c>
      <c r="E394" s="8"/>
      <c r="F394" s="8" t="s">
        <v>2193</v>
      </c>
      <c r="G394" s="8"/>
      <c r="H394" s="8" t="s">
        <v>2194</v>
      </c>
      <c r="I394" s="8"/>
      <c r="J394" s="12" t="s">
        <v>2195</v>
      </c>
      <c r="K394" s="8" t="s">
        <v>4014</v>
      </c>
    </row>
    <row r="395" spans="1:11" ht="14.25" customHeight="1" x14ac:dyDescent="0.2">
      <c r="A395" s="12" t="s">
        <v>42</v>
      </c>
      <c r="B395" s="12" t="s">
        <v>2197</v>
      </c>
      <c r="C395" t="s">
        <v>4293</v>
      </c>
      <c r="D395" s="11" t="s">
        <v>3721</v>
      </c>
      <c r="E395" s="8" t="s">
        <v>2201</v>
      </c>
      <c r="F395" s="8" t="s">
        <v>2198</v>
      </c>
      <c r="G395" s="8" t="s">
        <v>2199</v>
      </c>
      <c r="H395" s="8" t="s">
        <v>2200</v>
      </c>
      <c r="I395" s="8"/>
      <c r="J395" s="12" t="s">
        <v>2206</v>
      </c>
      <c r="K395" s="8" t="s">
        <v>4015</v>
      </c>
    </row>
    <row r="396" spans="1:11" ht="14.25" customHeight="1" x14ac:dyDescent="0.2">
      <c r="A396" s="12" t="s">
        <v>128</v>
      </c>
      <c r="B396" s="12" t="s">
        <v>278</v>
      </c>
      <c r="C396" t="s">
        <v>4293</v>
      </c>
      <c r="D396" s="11" t="s">
        <v>3722</v>
      </c>
      <c r="E396" s="8"/>
      <c r="F396" s="8" t="s">
        <v>2202</v>
      </c>
      <c r="G396" s="8" t="s">
        <v>2203</v>
      </c>
      <c r="H396" s="8" t="s">
        <v>2204</v>
      </c>
      <c r="I396" s="8"/>
      <c r="J396" s="12" t="s">
        <v>2205</v>
      </c>
      <c r="K396" s="8" t="s">
        <v>4016</v>
      </c>
    </row>
    <row r="397" spans="1:11" ht="14.25" customHeight="1" x14ac:dyDescent="0.2">
      <c r="A397" s="12" t="s">
        <v>999</v>
      </c>
      <c r="B397" s="12" t="s">
        <v>2207</v>
      </c>
      <c r="C397" t="s">
        <v>4293</v>
      </c>
      <c r="D397" s="11" t="s">
        <v>3723</v>
      </c>
      <c r="E397" s="8" t="s">
        <v>2213</v>
      </c>
      <c r="F397" s="8" t="s">
        <v>2208</v>
      </c>
      <c r="G397" s="8" t="s">
        <v>2209</v>
      </c>
      <c r="H397" s="8" t="s">
        <v>2210</v>
      </c>
      <c r="I397" s="8" t="s">
        <v>2211</v>
      </c>
      <c r="J397" s="12" t="s">
        <v>2212</v>
      </c>
      <c r="K397" s="8" t="s">
        <v>4017</v>
      </c>
    </row>
    <row r="398" spans="1:11" ht="14.25" customHeight="1" x14ac:dyDescent="0.2">
      <c r="A398" s="12" t="s">
        <v>241</v>
      </c>
      <c r="B398" s="12" t="s">
        <v>2214</v>
      </c>
      <c r="C398" t="s">
        <v>4300</v>
      </c>
      <c r="D398" s="11" t="s">
        <v>3724</v>
      </c>
      <c r="E398" s="8" t="s">
        <v>2218</v>
      </c>
      <c r="F398" s="8" t="s">
        <v>2215</v>
      </c>
      <c r="G398" s="8" t="s">
        <v>2216</v>
      </c>
      <c r="H398" s="8" t="s">
        <v>2217</v>
      </c>
      <c r="I398" s="8" t="s">
        <v>2219</v>
      </c>
      <c r="J398" s="12" t="s">
        <v>2220</v>
      </c>
      <c r="K398" s="8" t="s">
        <v>4018</v>
      </c>
    </row>
    <row r="399" spans="1:11" ht="14.25" customHeight="1" x14ac:dyDescent="0.2">
      <c r="A399" s="12" t="s">
        <v>1074</v>
      </c>
      <c r="B399" s="12" t="s">
        <v>2221</v>
      </c>
      <c r="C399" t="s">
        <v>4296</v>
      </c>
      <c r="D399" s="11" t="s">
        <v>3725</v>
      </c>
      <c r="E399" s="8" t="s">
        <v>2222</v>
      </c>
      <c r="F399" s="8" t="s">
        <v>2223</v>
      </c>
      <c r="G399" s="8" t="s">
        <v>2224</v>
      </c>
      <c r="H399" s="8" t="s">
        <v>2225</v>
      </c>
      <c r="I399" s="8" t="s">
        <v>2226</v>
      </c>
      <c r="J399" s="12" t="s">
        <v>2227</v>
      </c>
      <c r="K399" s="8" t="s">
        <v>4019</v>
      </c>
    </row>
    <row r="400" spans="1:11" ht="14.25" customHeight="1" x14ac:dyDescent="0.2">
      <c r="A400" s="12" t="s">
        <v>2228</v>
      </c>
      <c r="B400" s="12" t="s">
        <v>2229</v>
      </c>
      <c r="C400" t="s">
        <v>4296</v>
      </c>
      <c r="D400" s="11" t="s">
        <v>3726</v>
      </c>
      <c r="E400" s="8"/>
      <c r="F400" s="8" t="s">
        <v>2230</v>
      </c>
      <c r="G400" s="8" t="s">
        <v>2231</v>
      </c>
      <c r="H400" s="8" t="s">
        <v>2232</v>
      </c>
      <c r="I400" s="8" t="s">
        <v>2233</v>
      </c>
      <c r="J400" s="12" t="s">
        <v>2234</v>
      </c>
      <c r="K400" s="8" t="s">
        <v>4020</v>
      </c>
    </row>
    <row r="401" spans="1:11" ht="14.25" customHeight="1" x14ac:dyDescent="0.2">
      <c r="A401" s="12" t="s">
        <v>55</v>
      </c>
      <c r="B401" s="12" t="s">
        <v>2235</v>
      </c>
      <c r="C401" t="s">
        <v>4291</v>
      </c>
      <c r="D401" s="11" t="s">
        <v>3727</v>
      </c>
      <c r="E401" s="8"/>
      <c r="F401" s="8" t="s">
        <v>2236</v>
      </c>
      <c r="G401" s="8" t="s">
        <v>2237</v>
      </c>
      <c r="H401" s="8" t="s">
        <v>2238</v>
      </c>
      <c r="I401" s="8"/>
      <c r="J401" s="12" t="s">
        <v>2239</v>
      </c>
      <c r="K401" s="8" t="s">
        <v>4021</v>
      </c>
    </row>
    <row r="402" spans="1:11" ht="14.25" customHeight="1" x14ac:dyDescent="0.2">
      <c r="A402" s="12" t="s">
        <v>56</v>
      </c>
      <c r="B402" s="12" t="s">
        <v>2240</v>
      </c>
      <c r="C402" t="s">
        <v>4293</v>
      </c>
      <c r="D402" s="11" t="s">
        <v>3728</v>
      </c>
      <c r="E402" s="8"/>
      <c r="F402" s="8" t="s">
        <v>2241</v>
      </c>
      <c r="G402" s="8" t="s">
        <v>2242</v>
      </c>
      <c r="H402" s="8" t="s">
        <v>2243</v>
      </c>
      <c r="I402" s="8"/>
      <c r="J402" s="12" t="s">
        <v>2244</v>
      </c>
      <c r="K402" s="8" t="s">
        <v>4314</v>
      </c>
    </row>
    <row r="403" spans="1:11" ht="14.25" customHeight="1" x14ac:dyDescent="0.2">
      <c r="A403" s="12" t="s">
        <v>2245</v>
      </c>
      <c r="B403" s="12" t="s">
        <v>2246</v>
      </c>
      <c r="C403" t="s">
        <v>4293</v>
      </c>
      <c r="D403" s="11" t="s">
        <v>3729</v>
      </c>
      <c r="E403" s="8"/>
      <c r="F403" s="8" t="s">
        <v>2247</v>
      </c>
      <c r="G403" s="8" t="s">
        <v>2248</v>
      </c>
      <c r="H403" s="8"/>
      <c r="I403" s="8" t="s">
        <v>2249</v>
      </c>
      <c r="J403" s="12" t="s">
        <v>2250</v>
      </c>
      <c r="K403" s="8" t="s">
        <v>4022</v>
      </c>
    </row>
    <row r="404" spans="1:11" ht="14.25" customHeight="1" x14ac:dyDescent="0.2">
      <c r="A404" s="12" t="s">
        <v>2252</v>
      </c>
      <c r="B404" s="12" t="s">
        <v>2251</v>
      </c>
      <c r="C404" t="s">
        <v>4294</v>
      </c>
      <c r="D404" s="11" t="s">
        <v>3730</v>
      </c>
      <c r="E404" s="8"/>
      <c r="F404" s="8" t="s">
        <v>2253</v>
      </c>
      <c r="G404" s="8" t="s">
        <v>2254</v>
      </c>
      <c r="H404" s="8" t="s">
        <v>2255</v>
      </c>
      <c r="I404" s="8" t="s">
        <v>2256</v>
      </c>
      <c r="J404" s="5" t="s">
        <v>2257</v>
      </c>
      <c r="K404" s="8" t="s">
        <v>4023</v>
      </c>
    </row>
    <row r="405" spans="1:11" ht="14.25" customHeight="1" x14ac:dyDescent="0.2">
      <c r="A405" s="12" t="s">
        <v>667</v>
      </c>
      <c r="B405" s="12" t="s">
        <v>2377</v>
      </c>
      <c r="C405" t="s">
        <v>4293</v>
      </c>
      <c r="D405" s="11" t="s">
        <v>3731</v>
      </c>
      <c r="F405" s="8" t="s">
        <v>2378</v>
      </c>
      <c r="J405" s="12" t="s">
        <v>2379</v>
      </c>
      <c r="K405" s="8" t="s">
        <v>4024</v>
      </c>
    </row>
    <row r="406" spans="1:11" ht="14.25" customHeight="1" x14ac:dyDescent="0.2">
      <c r="A406" s="12" t="s">
        <v>260</v>
      </c>
      <c r="B406" s="12" t="s">
        <v>2380</v>
      </c>
      <c r="C406" t="s">
        <v>4292</v>
      </c>
      <c r="D406" s="11" t="s">
        <v>3732</v>
      </c>
      <c r="F406" s="8" t="s">
        <v>2382</v>
      </c>
      <c r="H406" s="8" t="s">
        <v>2383</v>
      </c>
      <c r="J406" s="12" t="s">
        <v>2381</v>
      </c>
      <c r="K406" s="8" t="s">
        <v>4025</v>
      </c>
    </row>
    <row r="407" spans="1:11" ht="14.25" customHeight="1" x14ac:dyDescent="0.2">
      <c r="A407" s="12" t="s">
        <v>383</v>
      </c>
      <c r="B407" s="12" t="s">
        <v>2384</v>
      </c>
      <c r="C407" t="s">
        <v>4291</v>
      </c>
      <c r="D407" s="11" t="s">
        <v>3733</v>
      </c>
      <c r="F407" s="8" t="s">
        <v>2385</v>
      </c>
      <c r="G407" s="8" t="s">
        <v>2386</v>
      </c>
      <c r="H407" s="8" t="s">
        <v>2387</v>
      </c>
      <c r="I407" s="8" t="s">
        <v>2388</v>
      </c>
      <c r="J407" s="12" t="s">
        <v>2389</v>
      </c>
      <c r="K407" s="8" t="s">
        <v>4026</v>
      </c>
    </row>
    <row r="408" spans="1:11" ht="14.25" customHeight="1" x14ac:dyDescent="0.2">
      <c r="A408" s="13" t="s">
        <v>2390</v>
      </c>
      <c r="B408" s="13" t="s">
        <v>2391</v>
      </c>
      <c r="C408" t="s">
        <v>4294</v>
      </c>
      <c r="D408" s="11" t="s">
        <v>3734</v>
      </c>
      <c r="F408" s="8" t="s">
        <v>2392</v>
      </c>
      <c r="G408" s="8" t="s">
        <v>2393</v>
      </c>
      <c r="H408" s="8" t="s">
        <v>2394</v>
      </c>
      <c r="J408" s="12" t="s">
        <v>2395</v>
      </c>
      <c r="K408" s="8" t="s">
        <v>4027</v>
      </c>
    </row>
    <row r="409" spans="1:11" ht="14.25" customHeight="1" x14ac:dyDescent="0.2">
      <c r="A409" s="5" t="s">
        <v>1904</v>
      </c>
      <c r="B409" s="5" t="s">
        <v>2396</v>
      </c>
      <c r="C409" t="s">
        <v>4292</v>
      </c>
      <c r="D409" s="4" t="s">
        <v>3735</v>
      </c>
      <c r="F409" s="8" t="s">
        <v>2397</v>
      </c>
      <c r="G409" s="8" t="s">
        <v>2398</v>
      </c>
      <c r="H409" s="8" t="s">
        <v>2399</v>
      </c>
      <c r="J409" s="12" t="s">
        <v>2400</v>
      </c>
      <c r="K409" t="s">
        <v>4028</v>
      </c>
    </row>
    <row r="410" spans="1:11" ht="14.25" customHeight="1" x14ac:dyDescent="0.2">
      <c r="A410" s="5" t="s">
        <v>2401</v>
      </c>
      <c r="B410" s="5" t="s">
        <v>2402</v>
      </c>
      <c r="C410" t="s">
        <v>4292</v>
      </c>
      <c r="D410" s="4" t="s">
        <v>3736</v>
      </c>
      <c r="E410" s="8" t="s">
        <v>2408</v>
      </c>
      <c r="F410" s="8" t="s">
        <v>2403</v>
      </c>
      <c r="G410" s="8" t="s">
        <v>2404</v>
      </c>
      <c r="H410" s="8" t="s">
        <v>2405</v>
      </c>
      <c r="I410" s="8" t="s">
        <v>2406</v>
      </c>
      <c r="J410" s="12" t="s">
        <v>2407</v>
      </c>
      <c r="K410" t="s">
        <v>4031</v>
      </c>
    </row>
    <row r="411" spans="1:11" ht="14.25" customHeight="1" x14ac:dyDescent="0.2">
      <c r="A411" s="5" t="s">
        <v>241</v>
      </c>
      <c r="B411" s="5" t="s">
        <v>2409</v>
      </c>
      <c r="C411" t="s">
        <v>4292</v>
      </c>
      <c r="D411" s="4" t="s">
        <v>3737</v>
      </c>
      <c r="F411" s="8" t="s">
        <v>2410</v>
      </c>
      <c r="G411" s="8" t="s">
        <v>2411</v>
      </c>
      <c r="H411" s="8" t="s">
        <v>2412</v>
      </c>
      <c r="I411" s="8" t="s">
        <v>2413</v>
      </c>
      <c r="J411" s="12" t="s">
        <v>2414</v>
      </c>
      <c r="K411" t="s">
        <v>4032</v>
      </c>
    </row>
    <row r="412" spans="1:11" ht="14.25" customHeight="1" x14ac:dyDescent="0.2">
      <c r="A412" s="5" t="s">
        <v>70</v>
      </c>
      <c r="B412" s="5" t="s">
        <v>2415</v>
      </c>
      <c r="C412" t="s">
        <v>4291</v>
      </c>
      <c r="D412" s="4" t="s">
        <v>3738</v>
      </c>
      <c r="F412" s="8" t="s">
        <v>2416</v>
      </c>
      <c r="G412" s="8" t="s">
        <v>2417</v>
      </c>
      <c r="H412" s="8" t="s">
        <v>2418</v>
      </c>
      <c r="J412" s="12" t="s">
        <v>2419</v>
      </c>
      <c r="K412" t="s">
        <v>4033</v>
      </c>
    </row>
    <row r="413" spans="1:11" ht="14.25" customHeight="1" x14ac:dyDescent="0.2">
      <c r="A413" s="5" t="s">
        <v>83</v>
      </c>
      <c r="B413" s="5" t="s">
        <v>2420</v>
      </c>
      <c r="C413" t="s">
        <v>4293</v>
      </c>
      <c r="D413" s="4" t="s">
        <v>2421</v>
      </c>
      <c r="F413" s="8" t="s">
        <v>2422</v>
      </c>
      <c r="G413" s="8" t="s">
        <v>2423</v>
      </c>
      <c r="H413" s="8" t="s">
        <v>2424</v>
      </c>
      <c r="I413" s="8" t="s">
        <v>2425</v>
      </c>
      <c r="J413" s="12" t="s">
        <v>2426</v>
      </c>
      <c r="K413" t="s">
        <v>4034</v>
      </c>
    </row>
    <row r="414" spans="1:11" ht="14.25" customHeight="1" x14ac:dyDescent="0.2">
      <c r="A414" s="5" t="s">
        <v>2427</v>
      </c>
      <c r="B414" s="5" t="s">
        <v>2428</v>
      </c>
      <c r="C414" t="s">
        <v>4293</v>
      </c>
      <c r="D414" s="4" t="s">
        <v>2429</v>
      </c>
      <c r="F414" s="8" t="s">
        <v>2430</v>
      </c>
      <c r="G414" s="8" t="s">
        <v>2431</v>
      </c>
      <c r="J414" s="12" t="s">
        <v>2432</v>
      </c>
      <c r="K414" t="s">
        <v>4035</v>
      </c>
    </row>
    <row r="415" spans="1:11" ht="14.25" customHeight="1" x14ac:dyDescent="0.2">
      <c r="A415" s="5" t="s">
        <v>999</v>
      </c>
      <c r="B415" s="5" t="s">
        <v>2433</v>
      </c>
      <c r="C415" t="s">
        <v>4292</v>
      </c>
      <c r="D415" s="4" t="s">
        <v>2434</v>
      </c>
      <c r="F415" s="8" t="s">
        <v>2435</v>
      </c>
      <c r="G415" s="8" t="s">
        <v>2436</v>
      </c>
      <c r="H415" s="8" t="s">
        <v>2437</v>
      </c>
      <c r="J415" s="12" t="s">
        <v>2438</v>
      </c>
      <c r="K415" t="s">
        <v>4029</v>
      </c>
    </row>
    <row r="416" spans="1:11" ht="14.25" customHeight="1" x14ac:dyDescent="0.2">
      <c r="A416" s="5" t="s">
        <v>2439</v>
      </c>
      <c r="B416" s="5" t="s">
        <v>2440</v>
      </c>
      <c r="C416" t="s">
        <v>4292</v>
      </c>
      <c r="D416" s="4" t="s">
        <v>2441</v>
      </c>
      <c r="F416" s="8" t="s">
        <v>2442</v>
      </c>
      <c r="H416" s="8" t="s">
        <v>2443</v>
      </c>
      <c r="J416" s="12" t="s">
        <v>2444</v>
      </c>
      <c r="K416" t="s">
        <v>4030</v>
      </c>
    </row>
    <row r="417" spans="1:11" ht="14.25" customHeight="1" x14ac:dyDescent="0.2">
      <c r="A417" s="5" t="s">
        <v>988</v>
      </c>
      <c r="B417" s="5" t="s">
        <v>2445</v>
      </c>
      <c r="C417" t="s">
        <v>4294</v>
      </c>
      <c r="D417" s="4" t="s">
        <v>3739</v>
      </c>
      <c r="F417" s="8" t="s">
        <v>2446</v>
      </c>
      <c r="G417" s="8" t="s">
        <v>2447</v>
      </c>
      <c r="H417" s="8" t="s">
        <v>2448</v>
      </c>
      <c r="J417" s="12" t="s">
        <v>2449</v>
      </c>
      <c r="K417" t="s">
        <v>4036</v>
      </c>
    </row>
    <row r="418" spans="1:11" ht="14.25" customHeight="1" x14ac:dyDescent="0.2">
      <c r="A418" s="5" t="s">
        <v>2450</v>
      </c>
      <c r="B418" s="5" t="s">
        <v>2451</v>
      </c>
      <c r="C418" t="s">
        <v>4293</v>
      </c>
      <c r="D418" s="4" t="s">
        <v>3740</v>
      </c>
      <c r="F418" s="8" t="s">
        <v>2452</v>
      </c>
      <c r="G418" s="8" t="s">
        <v>2453</v>
      </c>
      <c r="H418" s="8" t="s">
        <v>2454</v>
      </c>
      <c r="I418" s="8" t="s">
        <v>2456</v>
      </c>
      <c r="J418" s="12" t="s">
        <v>2455</v>
      </c>
      <c r="K418" t="s">
        <v>4037</v>
      </c>
    </row>
    <row r="419" spans="1:11" ht="14.25" customHeight="1" x14ac:dyDescent="0.2">
      <c r="A419" s="5" t="s">
        <v>2457</v>
      </c>
      <c r="B419" s="5" t="s">
        <v>2458</v>
      </c>
      <c r="C419" t="s">
        <v>4294</v>
      </c>
      <c r="D419" s="4" t="s">
        <v>3741</v>
      </c>
      <c r="F419" s="8" t="s">
        <v>2459</v>
      </c>
      <c r="G419" s="8" t="s">
        <v>2460</v>
      </c>
      <c r="H419" s="8" t="s">
        <v>2461</v>
      </c>
      <c r="J419" s="12" t="s">
        <v>2462</v>
      </c>
      <c r="K419" t="s">
        <v>4038</v>
      </c>
    </row>
    <row r="420" spans="1:11" ht="14.25" customHeight="1" x14ac:dyDescent="0.2">
      <c r="A420" s="5" t="s">
        <v>1366</v>
      </c>
      <c r="B420" s="5" t="s">
        <v>2463</v>
      </c>
      <c r="C420" t="s">
        <v>4292</v>
      </c>
      <c r="D420" s="4" t="s">
        <v>3742</v>
      </c>
      <c r="F420" s="8" t="s">
        <v>2467</v>
      </c>
      <c r="G420" s="8" t="s">
        <v>2464</v>
      </c>
      <c r="I420" s="8" t="s">
        <v>2466</v>
      </c>
      <c r="J420" s="12" t="s">
        <v>2465</v>
      </c>
      <c r="K420" t="s">
        <v>4039</v>
      </c>
    </row>
    <row r="421" spans="1:11" ht="14.25" customHeight="1" x14ac:dyDescent="0.2">
      <c r="A421" s="5" t="s">
        <v>140</v>
      </c>
      <c r="B421" s="5" t="s">
        <v>2468</v>
      </c>
      <c r="C421" t="s">
        <v>4293</v>
      </c>
      <c r="D421" s="4" t="s">
        <v>3743</v>
      </c>
      <c r="E421" s="8" t="s">
        <v>2469</v>
      </c>
      <c r="F421" s="8" t="s">
        <v>2474</v>
      </c>
      <c r="G421" s="8" t="s">
        <v>2470</v>
      </c>
      <c r="H421" s="8" t="s">
        <v>2471</v>
      </c>
      <c r="I421" s="8" t="s">
        <v>2472</v>
      </c>
      <c r="J421" s="12" t="s">
        <v>2473</v>
      </c>
      <c r="K421" t="s">
        <v>4040</v>
      </c>
    </row>
    <row r="422" spans="1:11" ht="14.25" customHeight="1" x14ac:dyDescent="0.2">
      <c r="A422" s="5" t="s">
        <v>494</v>
      </c>
      <c r="B422" s="5" t="s">
        <v>2475</v>
      </c>
      <c r="C422" t="s">
        <v>4294</v>
      </c>
      <c r="D422" s="4" t="s">
        <v>2476</v>
      </c>
      <c r="F422" s="8" t="s">
        <v>2480</v>
      </c>
      <c r="G422" s="8" t="s">
        <v>2479</v>
      </c>
      <c r="H422" s="8" t="s">
        <v>2478</v>
      </c>
      <c r="I422" s="8" t="s">
        <v>2477</v>
      </c>
      <c r="J422" s="12" t="s">
        <v>2481</v>
      </c>
      <c r="K422" t="s">
        <v>4041</v>
      </c>
    </row>
    <row r="423" spans="1:11" ht="14.25" customHeight="1" x14ac:dyDescent="0.2">
      <c r="A423" s="5" t="s">
        <v>114</v>
      </c>
      <c r="B423" s="5" t="s">
        <v>2482</v>
      </c>
      <c r="C423" t="s">
        <v>4292</v>
      </c>
      <c r="D423" s="4" t="s">
        <v>3744</v>
      </c>
      <c r="F423" s="8" t="s">
        <v>2483</v>
      </c>
      <c r="G423" s="8" t="s">
        <v>2484</v>
      </c>
      <c r="H423" s="8" t="s">
        <v>2485</v>
      </c>
      <c r="I423" s="8" t="s">
        <v>2486</v>
      </c>
      <c r="J423" s="12" t="s">
        <v>2487</v>
      </c>
      <c r="K423" t="s">
        <v>4042</v>
      </c>
    </row>
    <row r="424" spans="1:11" ht="14.25" customHeight="1" x14ac:dyDescent="0.2">
      <c r="A424" s="5" t="s">
        <v>2488</v>
      </c>
      <c r="B424" s="5" t="s">
        <v>2489</v>
      </c>
      <c r="C424" t="s">
        <v>4291</v>
      </c>
      <c r="D424" s="4" t="s">
        <v>3745</v>
      </c>
      <c r="F424" s="8" t="s">
        <v>2490</v>
      </c>
      <c r="G424" s="8" t="s">
        <v>2491</v>
      </c>
      <c r="H424" s="8" t="s">
        <v>2492</v>
      </c>
      <c r="I424" s="8" t="s">
        <v>2493</v>
      </c>
      <c r="J424" s="12" t="s">
        <v>2494</v>
      </c>
      <c r="K424" t="s">
        <v>4043</v>
      </c>
    </row>
    <row r="425" spans="1:11" ht="14.25" customHeight="1" x14ac:dyDescent="0.2">
      <c r="A425" s="5" t="s">
        <v>2495</v>
      </c>
      <c r="B425" s="5" t="s">
        <v>2496</v>
      </c>
      <c r="C425" t="s">
        <v>4292</v>
      </c>
      <c r="D425" s="4" t="s">
        <v>2497</v>
      </c>
      <c r="F425" s="8" t="s">
        <v>2498</v>
      </c>
      <c r="G425" s="8" t="s">
        <v>2499</v>
      </c>
      <c r="H425" s="8" t="s">
        <v>2500</v>
      </c>
      <c r="J425" s="12" t="s">
        <v>2501</v>
      </c>
      <c r="K425" t="s">
        <v>4044</v>
      </c>
    </row>
    <row r="426" spans="1:11" ht="14.25" customHeight="1" x14ac:dyDescent="0.2">
      <c r="A426" s="5" t="s">
        <v>2502</v>
      </c>
      <c r="B426" s="5" t="s">
        <v>2503</v>
      </c>
      <c r="C426" t="s">
        <v>4292</v>
      </c>
      <c r="D426" s="4" t="s">
        <v>2504</v>
      </c>
      <c r="F426" s="8" t="s">
        <v>2505</v>
      </c>
      <c r="G426" s="8" t="s">
        <v>2506</v>
      </c>
      <c r="H426" s="8" t="s">
        <v>2507</v>
      </c>
      <c r="J426" s="12" t="s">
        <v>2508</v>
      </c>
      <c r="K426" t="s">
        <v>4045</v>
      </c>
    </row>
    <row r="427" spans="1:11" ht="14.25" customHeight="1" x14ac:dyDescent="0.2">
      <c r="A427" s="5" t="s">
        <v>598</v>
      </c>
      <c r="B427" s="5" t="s">
        <v>2509</v>
      </c>
      <c r="C427" t="s">
        <v>4291</v>
      </c>
      <c r="D427" s="4" t="s">
        <v>3746</v>
      </c>
      <c r="F427" s="8" t="s">
        <v>2510</v>
      </c>
      <c r="G427" s="8" t="s">
        <v>2511</v>
      </c>
      <c r="H427" s="8" t="s">
        <v>2507</v>
      </c>
      <c r="I427" s="8" t="s">
        <v>2512</v>
      </c>
      <c r="J427" s="12" t="s">
        <v>2513</v>
      </c>
      <c r="K427" t="s">
        <v>4046</v>
      </c>
    </row>
    <row r="428" spans="1:11" ht="14.25" customHeight="1" x14ac:dyDescent="0.2">
      <c r="A428" s="5" t="s">
        <v>2514</v>
      </c>
      <c r="B428" s="5" t="s">
        <v>2515</v>
      </c>
      <c r="C428" t="s">
        <v>4292</v>
      </c>
      <c r="D428" s="4" t="s">
        <v>3747</v>
      </c>
      <c r="F428" s="8" t="s">
        <v>2516</v>
      </c>
      <c r="G428" s="8" t="s">
        <v>2517</v>
      </c>
      <c r="H428" s="8" t="s">
        <v>2518</v>
      </c>
      <c r="I428" s="8" t="s">
        <v>2519</v>
      </c>
      <c r="J428" s="12" t="s">
        <v>2520</v>
      </c>
      <c r="K428" t="s">
        <v>4047</v>
      </c>
    </row>
    <row r="429" spans="1:11" ht="14.25" customHeight="1" x14ac:dyDescent="0.2">
      <c r="A429" s="5" t="s">
        <v>1366</v>
      </c>
      <c r="B429" s="5" t="s">
        <v>2521</v>
      </c>
      <c r="C429" t="s">
        <v>4297</v>
      </c>
      <c r="D429" s="4" t="s">
        <v>3748</v>
      </c>
      <c r="E429" s="8" t="s">
        <v>2527</v>
      </c>
      <c r="F429" s="8" t="s">
        <v>2522</v>
      </c>
      <c r="G429" s="8" t="s">
        <v>2523</v>
      </c>
      <c r="H429" s="8" t="s">
        <v>2524</v>
      </c>
      <c r="I429" s="8" t="s">
        <v>2525</v>
      </c>
      <c r="J429" s="12" t="s">
        <v>2526</v>
      </c>
      <c r="K429" t="s">
        <v>4048</v>
      </c>
    </row>
    <row r="430" spans="1:11" ht="14.25" customHeight="1" x14ac:dyDescent="0.2">
      <c r="A430" s="5" t="s">
        <v>209</v>
      </c>
      <c r="B430" s="5" t="s">
        <v>2528</v>
      </c>
      <c r="C430" t="s">
        <v>4294</v>
      </c>
      <c r="D430" s="4" t="s">
        <v>3749</v>
      </c>
      <c r="F430" s="8" t="s">
        <v>2529</v>
      </c>
      <c r="G430" s="8" t="s">
        <v>2530</v>
      </c>
      <c r="H430" s="8" t="s">
        <v>2532</v>
      </c>
      <c r="J430" s="12" t="s">
        <v>2531</v>
      </c>
      <c r="K430" t="s">
        <v>4049</v>
      </c>
    </row>
    <row r="431" spans="1:11" ht="14.25" customHeight="1" x14ac:dyDescent="0.2">
      <c r="A431" s="5" t="s">
        <v>166</v>
      </c>
      <c r="B431" s="5" t="s">
        <v>2533</v>
      </c>
      <c r="C431" t="s">
        <v>4292</v>
      </c>
      <c r="D431" s="4" t="s">
        <v>2534</v>
      </c>
      <c r="F431" s="8" t="s">
        <v>2535</v>
      </c>
      <c r="G431" s="8" t="s">
        <v>2536</v>
      </c>
      <c r="J431" s="12" t="s">
        <v>2537</v>
      </c>
      <c r="K431" t="s">
        <v>4050</v>
      </c>
    </row>
    <row r="432" spans="1:11" ht="14.25" customHeight="1" x14ac:dyDescent="0.2">
      <c r="A432" s="5" t="s">
        <v>2538</v>
      </c>
      <c r="B432" s="5" t="s">
        <v>2539</v>
      </c>
      <c r="C432" t="s">
        <v>4293</v>
      </c>
      <c r="D432" s="4" t="s">
        <v>3750</v>
      </c>
      <c r="E432" s="8" t="s">
        <v>2545</v>
      </c>
      <c r="F432" s="8" t="s">
        <v>2540</v>
      </c>
      <c r="G432" s="8" t="s">
        <v>2541</v>
      </c>
      <c r="H432" s="8" t="s">
        <v>2542</v>
      </c>
      <c r="I432" s="8" t="s">
        <v>2543</v>
      </c>
      <c r="J432" s="12" t="s">
        <v>2544</v>
      </c>
      <c r="K432" t="s">
        <v>4051</v>
      </c>
    </row>
    <row r="433" spans="1:11" ht="14.25" customHeight="1" x14ac:dyDescent="0.2">
      <c r="A433" s="5" t="s">
        <v>2546</v>
      </c>
      <c r="B433" s="5" t="s">
        <v>2547</v>
      </c>
      <c r="C433" t="s">
        <v>4292</v>
      </c>
      <c r="D433" s="4" t="s">
        <v>2548</v>
      </c>
      <c r="G433" s="8" t="s">
        <v>2549</v>
      </c>
      <c r="J433" s="12" t="s">
        <v>2550</v>
      </c>
      <c r="K433" t="s">
        <v>4052</v>
      </c>
    </row>
    <row r="434" spans="1:11" ht="14.25" customHeight="1" x14ac:dyDescent="0.2">
      <c r="A434" s="5" t="s">
        <v>1730</v>
      </c>
      <c r="B434" s="5" t="s">
        <v>2551</v>
      </c>
      <c r="D434" s="4" t="s">
        <v>3751</v>
      </c>
      <c r="F434" s="8" t="s">
        <v>2556</v>
      </c>
      <c r="G434" s="8" t="s">
        <v>2552</v>
      </c>
      <c r="H434" s="8" t="s">
        <v>2554</v>
      </c>
      <c r="I434" s="8" t="s">
        <v>2553</v>
      </c>
      <c r="J434" s="12" t="s">
        <v>2555</v>
      </c>
      <c r="K434" t="s">
        <v>4053</v>
      </c>
    </row>
    <row r="435" spans="1:11" ht="14.25" customHeight="1" x14ac:dyDescent="0.2">
      <c r="A435" s="5" t="s">
        <v>83</v>
      </c>
      <c r="B435" s="5" t="s">
        <v>2557</v>
      </c>
      <c r="C435" t="s">
        <v>4292</v>
      </c>
      <c r="D435" s="4" t="s">
        <v>2558</v>
      </c>
      <c r="F435" s="8" t="s">
        <v>2559</v>
      </c>
      <c r="H435" s="8" t="s">
        <v>2560</v>
      </c>
      <c r="J435" s="12" t="s">
        <v>2561</v>
      </c>
      <c r="K435" t="s">
        <v>4054</v>
      </c>
    </row>
    <row r="436" spans="1:11" ht="14.25" customHeight="1" x14ac:dyDescent="0.2">
      <c r="A436" s="5" t="s">
        <v>56</v>
      </c>
      <c r="B436" s="5" t="s">
        <v>2562</v>
      </c>
      <c r="C436" s="8" t="s">
        <v>4292</v>
      </c>
      <c r="D436" s="4" t="s">
        <v>2564</v>
      </c>
      <c r="E436" s="8" t="s">
        <v>2565</v>
      </c>
      <c r="F436" s="8" t="s">
        <v>2563</v>
      </c>
      <c r="H436" s="8" t="s">
        <v>2560</v>
      </c>
      <c r="J436" s="12" t="s">
        <v>2566</v>
      </c>
      <c r="K436" t="s">
        <v>4055</v>
      </c>
    </row>
    <row r="437" spans="1:11" ht="14.25" customHeight="1" x14ac:dyDescent="0.2">
      <c r="A437" s="5" t="s">
        <v>1134</v>
      </c>
      <c r="B437" s="5" t="s">
        <v>2567</v>
      </c>
      <c r="C437" t="s">
        <v>4292</v>
      </c>
      <c r="D437" s="4" t="s">
        <v>2568</v>
      </c>
      <c r="F437" s="8" t="s">
        <v>2573</v>
      </c>
      <c r="G437" s="8" t="s">
        <v>2569</v>
      </c>
      <c r="H437" s="8" t="s">
        <v>2570</v>
      </c>
      <c r="I437" s="8" t="s">
        <v>2571</v>
      </c>
      <c r="J437" s="12" t="s">
        <v>2572</v>
      </c>
      <c r="K437" t="s">
        <v>4056</v>
      </c>
    </row>
    <row r="438" spans="1:11" ht="14.25" customHeight="1" x14ac:dyDescent="0.2">
      <c r="A438" s="5" t="s">
        <v>2574</v>
      </c>
      <c r="B438" s="5" t="s">
        <v>2575</v>
      </c>
      <c r="C438" t="s">
        <v>4293</v>
      </c>
      <c r="D438" s="4" t="s">
        <v>2576</v>
      </c>
      <c r="F438" s="8" t="s">
        <v>2577</v>
      </c>
      <c r="G438" s="8" t="s">
        <v>2578</v>
      </c>
      <c r="H438" s="8" t="s">
        <v>2579</v>
      </c>
      <c r="J438" s="12" t="s">
        <v>2580</v>
      </c>
      <c r="K438" t="s">
        <v>4057</v>
      </c>
    </row>
    <row r="439" spans="1:11" ht="14.25" customHeight="1" x14ac:dyDescent="0.2">
      <c r="A439" s="5" t="s">
        <v>311</v>
      </c>
      <c r="B439" s="5" t="s">
        <v>506</v>
      </c>
      <c r="C439" t="s">
        <v>4293</v>
      </c>
      <c r="D439" s="4" t="s">
        <v>3752</v>
      </c>
      <c r="E439" s="8" t="s">
        <v>2586</v>
      </c>
      <c r="F439" s="8" t="s">
        <v>2581</v>
      </c>
      <c r="G439" s="8" t="s">
        <v>2582</v>
      </c>
      <c r="H439" s="8" t="s">
        <v>2583</v>
      </c>
      <c r="I439" s="8" t="s">
        <v>2585</v>
      </c>
      <c r="J439" s="12" t="s">
        <v>2584</v>
      </c>
      <c r="K439" t="s">
        <v>4058</v>
      </c>
    </row>
    <row r="440" spans="1:11" ht="14.25" customHeight="1" x14ac:dyDescent="0.2">
      <c r="A440" s="5" t="s">
        <v>1071</v>
      </c>
      <c r="B440" s="5" t="s">
        <v>2587</v>
      </c>
      <c r="C440" t="s">
        <v>4303</v>
      </c>
      <c r="D440" s="4" t="s">
        <v>2588</v>
      </c>
      <c r="F440" s="8" t="s">
        <v>2589</v>
      </c>
      <c r="H440" s="8" t="s">
        <v>2590</v>
      </c>
      <c r="J440" s="12" t="s">
        <v>2591</v>
      </c>
      <c r="K440" t="s">
        <v>4059</v>
      </c>
    </row>
    <row r="441" spans="1:11" ht="14.25" customHeight="1" x14ac:dyDescent="0.2">
      <c r="A441" s="5" t="s">
        <v>2592</v>
      </c>
      <c r="B441" s="5" t="s">
        <v>2593</v>
      </c>
      <c r="C441" t="s">
        <v>4295</v>
      </c>
      <c r="D441" s="4" t="s">
        <v>3753</v>
      </c>
      <c r="F441" s="8" t="s">
        <v>2594</v>
      </c>
      <c r="G441" s="8" t="s">
        <v>2595</v>
      </c>
      <c r="J441" s="12" t="s">
        <v>2596</v>
      </c>
      <c r="K441" t="s">
        <v>4060</v>
      </c>
    </row>
    <row r="442" spans="1:11" ht="14.25" customHeight="1" x14ac:dyDescent="0.2">
      <c r="A442" s="5" t="s">
        <v>2597</v>
      </c>
      <c r="B442" s="5" t="s">
        <v>2598</v>
      </c>
      <c r="C442" t="s">
        <v>4292</v>
      </c>
      <c r="D442" s="4" t="s">
        <v>3754</v>
      </c>
      <c r="F442" s="8" t="s">
        <v>2599</v>
      </c>
      <c r="G442" s="8" t="s">
        <v>2600</v>
      </c>
      <c r="H442" s="8" t="s">
        <v>2601</v>
      </c>
      <c r="J442" s="12" t="s">
        <v>2602</v>
      </c>
      <c r="K442" t="s">
        <v>4061</v>
      </c>
    </row>
    <row r="443" spans="1:11" ht="14.25" customHeight="1" x14ac:dyDescent="0.2">
      <c r="A443" s="5" t="s">
        <v>2603</v>
      </c>
      <c r="B443" s="5" t="s">
        <v>2604</v>
      </c>
      <c r="C443" t="s">
        <v>4293</v>
      </c>
      <c r="D443" s="4" t="s">
        <v>3755</v>
      </c>
      <c r="F443" s="8" t="s">
        <v>2605</v>
      </c>
      <c r="G443" s="8" t="s">
        <v>2606</v>
      </c>
      <c r="H443" s="8" t="s">
        <v>2607</v>
      </c>
      <c r="J443" s="12" t="s">
        <v>2608</v>
      </c>
      <c r="K443" t="s">
        <v>4062</v>
      </c>
    </row>
    <row r="444" spans="1:11" ht="14.25" customHeight="1" x14ac:dyDescent="0.2">
      <c r="A444" s="5" t="s">
        <v>613</v>
      </c>
      <c r="B444" s="5" t="s">
        <v>2609</v>
      </c>
      <c r="C444" t="s">
        <v>4296</v>
      </c>
      <c r="D444" s="4" t="s">
        <v>3756</v>
      </c>
      <c r="E444" s="8" t="s">
        <v>2610</v>
      </c>
      <c r="F444" s="8" t="s">
        <v>2611</v>
      </c>
      <c r="G444" s="8" t="s">
        <v>2612</v>
      </c>
      <c r="H444" s="8" t="s">
        <v>2613</v>
      </c>
      <c r="I444" s="8" t="s">
        <v>2614</v>
      </c>
      <c r="J444" s="12" t="s">
        <v>2615</v>
      </c>
      <c r="K444" t="s">
        <v>4063</v>
      </c>
    </row>
    <row r="445" spans="1:11" ht="14.25" customHeight="1" x14ac:dyDescent="0.2">
      <c r="A445" s="5" t="s">
        <v>2616</v>
      </c>
      <c r="B445" s="5" t="s">
        <v>2617</v>
      </c>
      <c r="C445" t="s">
        <v>4294</v>
      </c>
      <c r="D445" s="4" t="s">
        <v>3757</v>
      </c>
      <c r="F445" s="8" t="s">
        <v>2618</v>
      </c>
      <c r="G445" s="8" t="s">
        <v>2619</v>
      </c>
      <c r="H445" s="8" t="s">
        <v>2620</v>
      </c>
      <c r="J445" s="12" t="s">
        <v>2621</v>
      </c>
      <c r="K445" t="s">
        <v>4064</v>
      </c>
    </row>
    <row r="446" spans="1:11" ht="14.25" customHeight="1" x14ac:dyDescent="0.2">
      <c r="A446" s="5" t="s">
        <v>2622</v>
      </c>
      <c r="B446" s="5" t="s">
        <v>2623</v>
      </c>
      <c r="C446" t="s">
        <v>4292</v>
      </c>
      <c r="D446" s="4" t="s">
        <v>2624</v>
      </c>
      <c r="E446" s="8" t="s">
        <v>2625</v>
      </c>
      <c r="F446" s="8" t="s">
        <v>2626</v>
      </c>
      <c r="J446" s="12" t="s">
        <v>2627</v>
      </c>
      <c r="K446" t="s">
        <v>4065</v>
      </c>
    </row>
    <row r="447" spans="1:11" ht="14.25" customHeight="1" x14ac:dyDescent="0.2">
      <c r="A447" s="5" t="s">
        <v>114</v>
      </c>
      <c r="B447" s="5" t="s">
        <v>2628</v>
      </c>
      <c r="C447" t="s">
        <v>4300</v>
      </c>
      <c r="D447" s="4" t="s">
        <v>2629</v>
      </c>
      <c r="J447" s="12" t="s">
        <v>2630</v>
      </c>
      <c r="K447" t="s">
        <v>4066</v>
      </c>
    </row>
    <row r="448" spans="1:11" ht="14.25" customHeight="1" x14ac:dyDescent="0.2">
      <c r="A448" s="5" t="s">
        <v>2631</v>
      </c>
      <c r="B448" s="5" t="s">
        <v>2632</v>
      </c>
      <c r="C448" t="s">
        <v>4293</v>
      </c>
      <c r="D448" s="4" t="s">
        <v>2633</v>
      </c>
      <c r="F448" s="8" t="s">
        <v>2634</v>
      </c>
      <c r="G448" s="8" t="s">
        <v>2635</v>
      </c>
      <c r="H448" s="8" t="s">
        <v>2636</v>
      </c>
      <c r="J448" s="12" t="s">
        <v>2637</v>
      </c>
      <c r="K448" t="s">
        <v>4067</v>
      </c>
    </row>
    <row r="449" spans="1:11" ht="14.25" customHeight="1" x14ac:dyDescent="0.2">
      <c r="A449" s="5" t="s">
        <v>2638</v>
      </c>
      <c r="B449" s="5" t="s">
        <v>2639</v>
      </c>
      <c r="C449" t="s">
        <v>4295</v>
      </c>
      <c r="D449" s="4" t="s">
        <v>3758</v>
      </c>
      <c r="G449" s="8" t="s">
        <v>2640</v>
      </c>
      <c r="H449" s="8" t="s">
        <v>2641</v>
      </c>
      <c r="J449" s="12" t="s">
        <v>2642</v>
      </c>
      <c r="K449" t="s">
        <v>4068</v>
      </c>
    </row>
    <row r="450" spans="1:11" ht="14.25" customHeight="1" x14ac:dyDescent="0.2">
      <c r="A450" s="5" t="s">
        <v>42</v>
      </c>
      <c r="B450" s="5" t="s">
        <v>2643</v>
      </c>
      <c r="C450" t="s">
        <v>4292</v>
      </c>
      <c r="D450" s="4" t="s">
        <v>2644</v>
      </c>
      <c r="E450" s="8" t="s">
        <v>2650</v>
      </c>
      <c r="F450" s="8" t="s">
        <v>2645</v>
      </c>
      <c r="G450" s="8" t="s">
        <v>2646</v>
      </c>
      <c r="H450" s="8" t="s">
        <v>2647</v>
      </c>
      <c r="I450" s="8" t="s">
        <v>2648</v>
      </c>
      <c r="J450" s="12" t="s">
        <v>2649</v>
      </c>
      <c r="K450" t="s">
        <v>4069</v>
      </c>
    </row>
    <row r="451" spans="1:11" ht="14.25" customHeight="1" x14ac:dyDescent="0.2">
      <c r="A451" s="5" t="s">
        <v>2651</v>
      </c>
      <c r="B451" s="5" t="s">
        <v>2652</v>
      </c>
      <c r="C451" t="s">
        <v>4292</v>
      </c>
      <c r="D451" s="4" t="s">
        <v>3759</v>
      </c>
      <c r="F451" s="8" t="s">
        <v>2653</v>
      </c>
      <c r="G451" s="8" t="s">
        <v>2654</v>
      </c>
      <c r="H451" s="8" t="s">
        <v>2655</v>
      </c>
      <c r="I451" s="8" t="s">
        <v>2656</v>
      </c>
      <c r="J451" s="12" t="s">
        <v>2657</v>
      </c>
      <c r="K451" t="s">
        <v>4070</v>
      </c>
    </row>
    <row r="452" spans="1:11" ht="14.25" customHeight="1" x14ac:dyDescent="0.2">
      <c r="A452" s="5" t="s">
        <v>2658</v>
      </c>
      <c r="B452" s="5" t="s">
        <v>524</v>
      </c>
      <c r="C452" t="s">
        <v>4292</v>
      </c>
      <c r="D452" s="4" t="s">
        <v>2659</v>
      </c>
      <c r="F452" s="8" t="s">
        <v>2660</v>
      </c>
      <c r="H452" s="8" t="s">
        <v>2661</v>
      </c>
      <c r="J452" s="12" t="s">
        <v>2662</v>
      </c>
      <c r="K452" t="s">
        <v>4071</v>
      </c>
    </row>
    <row r="453" spans="1:11" ht="14.25" customHeight="1" x14ac:dyDescent="0.2">
      <c r="A453" s="5" t="s">
        <v>2663</v>
      </c>
      <c r="B453" s="5" t="s">
        <v>2664</v>
      </c>
      <c r="C453" t="s">
        <v>4294</v>
      </c>
      <c r="D453" s="4" t="s">
        <v>2665</v>
      </c>
      <c r="F453" s="8" t="s">
        <v>2666</v>
      </c>
      <c r="H453" s="8" t="s">
        <v>2667</v>
      </c>
      <c r="J453" s="12" t="s">
        <v>2668</v>
      </c>
      <c r="K453" t="s">
        <v>4072</v>
      </c>
    </row>
    <row r="454" spans="1:11" ht="14.25" customHeight="1" x14ac:dyDescent="0.2">
      <c r="A454" s="5" t="s">
        <v>2669</v>
      </c>
      <c r="B454" s="5" t="s">
        <v>2670</v>
      </c>
      <c r="C454" t="s">
        <v>4292</v>
      </c>
      <c r="D454" s="4" t="s">
        <v>2671</v>
      </c>
      <c r="F454" s="8" t="s">
        <v>2672</v>
      </c>
      <c r="G454" s="8" t="s">
        <v>2673</v>
      </c>
      <c r="H454" s="8" t="s">
        <v>2674</v>
      </c>
      <c r="J454" s="12" t="s">
        <v>2675</v>
      </c>
      <c r="K454" t="s">
        <v>4073</v>
      </c>
    </row>
    <row r="455" spans="1:11" ht="14.25" customHeight="1" x14ac:dyDescent="0.2">
      <c r="A455" s="5" t="s">
        <v>2676</v>
      </c>
      <c r="B455" s="5" t="s">
        <v>2677</v>
      </c>
      <c r="C455" t="s">
        <v>4292</v>
      </c>
      <c r="D455" s="4" t="s">
        <v>2678</v>
      </c>
      <c r="F455" s="8" t="s">
        <v>2679</v>
      </c>
      <c r="I455" s="8" t="s">
        <v>2680</v>
      </c>
      <c r="J455" s="12" t="s">
        <v>2681</v>
      </c>
      <c r="K455" t="s">
        <v>4074</v>
      </c>
    </row>
    <row r="456" spans="1:11" ht="14.25" customHeight="1" x14ac:dyDescent="0.2">
      <c r="A456" s="5" t="s">
        <v>2682</v>
      </c>
      <c r="B456" s="5" t="s">
        <v>2683</v>
      </c>
      <c r="C456" t="s">
        <v>4292</v>
      </c>
      <c r="D456" s="4" t="s">
        <v>2684</v>
      </c>
      <c r="F456" s="8" t="s">
        <v>2685</v>
      </c>
      <c r="G456" s="8" t="s">
        <v>2686</v>
      </c>
      <c r="H456" s="8" t="s">
        <v>2687</v>
      </c>
      <c r="I456" s="8" t="s">
        <v>2688</v>
      </c>
      <c r="J456" s="12" t="s">
        <v>2689</v>
      </c>
      <c r="K456" t="s">
        <v>4075</v>
      </c>
    </row>
    <row r="457" spans="1:11" ht="14.25" customHeight="1" x14ac:dyDescent="0.2">
      <c r="A457" s="5" t="s">
        <v>731</v>
      </c>
      <c r="B457" s="5" t="s">
        <v>2690</v>
      </c>
      <c r="C457" t="s">
        <v>4293</v>
      </c>
      <c r="D457" s="4" t="s">
        <v>3760</v>
      </c>
      <c r="F457" s="8" t="s">
        <v>2691</v>
      </c>
      <c r="G457" s="8" t="s">
        <v>2692</v>
      </c>
      <c r="H457" s="8" t="s">
        <v>2693</v>
      </c>
      <c r="I457" s="8" t="s">
        <v>2694</v>
      </c>
      <c r="J457" s="12" t="s">
        <v>2695</v>
      </c>
      <c r="K457" t="s">
        <v>4076</v>
      </c>
    </row>
    <row r="458" spans="1:11" ht="14.25" customHeight="1" x14ac:dyDescent="0.2">
      <c r="A458" s="5" t="s">
        <v>2696</v>
      </c>
      <c r="B458" s="5" t="s">
        <v>2697</v>
      </c>
      <c r="C458" t="s">
        <v>4295</v>
      </c>
      <c r="D458" s="4" t="s">
        <v>3761</v>
      </c>
      <c r="F458" s="8" t="s">
        <v>2698</v>
      </c>
      <c r="G458" s="8" t="s">
        <v>2699</v>
      </c>
      <c r="H458" s="8" t="s">
        <v>2700</v>
      </c>
      <c r="J458" s="12" t="s">
        <v>2701</v>
      </c>
      <c r="K458" t="s">
        <v>4077</v>
      </c>
    </row>
    <row r="459" spans="1:11" ht="14.25" customHeight="1" x14ac:dyDescent="0.2">
      <c r="A459" s="5" t="s">
        <v>2702</v>
      </c>
      <c r="B459" s="5" t="s">
        <v>2703</v>
      </c>
      <c r="C459" t="s">
        <v>4292</v>
      </c>
      <c r="D459" s="4" t="s">
        <v>2704</v>
      </c>
      <c r="G459" s="8" t="s">
        <v>2705</v>
      </c>
      <c r="J459" s="12" t="s">
        <v>2706</v>
      </c>
      <c r="K459" t="s">
        <v>4078</v>
      </c>
    </row>
    <row r="460" spans="1:11" ht="14.25" customHeight="1" x14ac:dyDescent="0.2">
      <c r="A460" s="5" t="s">
        <v>988</v>
      </c>
      <c r="B460" s="5" t="s">
        <v>540</v>
      </c>
      <c r="C460" t="s">
        <v>4292</v>
      </c>
      <c r="D460" s="4" t="s">
        <v>3762</v>
      </c>
      <c r="E460" s="8" t="s">
        <v>2707</v>
      </c>
      <c r="F460" s="8" t="s">
        <v>2708</v>
      </c>
      <c r="G460" s="8" t="s">
        <v>2709</v>
      </c>
      <c r="H460" s="8" t="s">
        <v>2710</v>
      </c>
      <c r="I460" s="8" t="s">
        <v>2711</v>
      </c>
      <c r="J460" s="12" t="s">
        <v>2712</v>
      </c>
      <c r="K460" t="s">
        <v>4079</v>
      </c>
    </row>
    <row r="461" spans="1:11" ht="14.25" customHeight="1" x14ac:dyDescent="0.2">
      <c r="A461" s="5" t="s">
        <v>1312</v>
      </c>
      <c r="B461" s="5" t="s">
        <v>2713</v>
      </c>
      <c r="C461" t="s">
        <v>4293</v>
      </c>
      <c r="D461" s="4" t="s">
        <v>2714</v>
      </c>
      <c r="F461" s="8" t="s">
        <v>2715</v>
      </c>
      <c r="G461" s="8" t="s">
        <v>2716</v>
      </c>
      <c r="H461" s="8" t="s">
        <v>2717</v>
      </c>
      <c r="J461" s="12" t="s">
        <v>2718</v>
      </c>
      <c r="K461" t="s">
        <v>4080</v>
      </c>
    </row>
    <row r="462" spans="1:11" ht="14.25" customHeight="1" x14ac:dyDescent="0.2">
      <c r="A462" s="5" t="s">
        <v>2719</v>
      </c>
      <c r="B462" s="5" t="s">
        <v>2720</v>
      </c>
      <c r="C462" t="s">
        <v>4292</v>
      </c>
      <c r="D462" s="4" t="s">
        <v>2721</v>
      </c>
      <c r="F462" s="8" t="s">
        <v>2722</v>
      </c>
      <c r="G462" s="8" t="s">
        <v>2723</v>
      </c>
      <c r="H462" s="8" t="s">
        <v>2724</v>
      </c>
      <c r="J462" s="12" t="s">
        <v>2725</v>
      </c>
      <c r="K462" t="s">
        <v>4081</v>
      </c>
    </row>
    <row r="463" spans="1:11" ht="14.25" customHeight="1" x14ac:dyDescent="0.2">
      <c r="A463" s="5" t="s">
        <v>114</v>
      </c>
      <c r="B463" s="5" t="s">
        <v>2726</v>
      </c>
      <c r="C463" t="s">
        <v>4292</v>
      </c>
      <c r="D463" s="4" t="s">
        <v>2727</v>
      </c>
      <c r="F463" s="8" t="s">
        <v>2728</v>
      </c>
      <c r="G463" s="8" t="s">
        <v>2729</v>
      </c>
      <c r="H463" s="8" t="s">
        <v>2730</v>
      </c>
      <c r="J463" s="12" t="s">
        <v>2731</v>
      </c>
      <c r="K463" t="s">
        <v>4082</v>
      </c>
    </row>
    <row r="464" spans="1:11" ht="14.25" customHeight="1" x14ac:dyDescent="0.2">
      <c r="A464" s="5" t="s">
        <v>667</v>
      </c>
      <c r="B464" s="5" t="s">
        <v>2732</v>
      </c>
      <c r="C464" t="s">
        <v>4294</v>
      </c>
      <c r="D464" s="4" t="s">
        <v>2733</v>
      </c>
      <c r="F464" s="8" t="s">
        <v>2734</v>
      </c>
      <c r="H464" s="8" t="s">
        <v>2735</v>
      </c>
      <c r="J464" s="12" t="s">
        <v>2736</v>
      </c>
      <c r="K464" t="s">
        <v>4083</v>
      </c>
    </row>
    <row r="465" spans="1:11" ht="14.25" customHeight="1" x14ac:dyDescent="0.2">
      <c r="A465" s="5" t="s">
        <v>371</v>
      </c>
      <c r="B465" s="5" t="s">
        <v>2737</v>
      </c>
      <c r="C465" t="s">
        <v>4292</v>
      </c>
      <c r="D465" s="4" t="s">
        <v>2738</v>
      </c>
      <c r="F465" s="8" t="s">
        <v>2739</v>
      </c>
      <c r="J465" s="12" t="s">
        <v>2740</v>
      </c>
      <c r="K465" t="s">
        <v>4084</v>
      </c>
    </row>
    <row r="466" spans="1:11" ht="14.25" customHeight="1" x14ac:dyDescent="0.2">
      <c r="A466" s="5" t="s">
        <v>383</v>
      </c>
      <c r="B466" s="5" t="s">
        <v>2741</v>
      </c>
      <c r="C466" t="s">
        <v>4294</v>
      </c>
      <c r="D466" s="4" t="s">
        <v>3763</v>
      </c>
      <c r="F466" s="8" t="s">
        <v>2742</v>
      </c>
      <c r="G466" s="8" t="s">
        <v>2743</v>
      </c>
      <c r="H466" s="8" t="s">
        <v>2744</v>
      </c>
      <c r="I466" s="8" t="s">
        <v>2745</v>
      </c>
      <c r="J466" s="12" t="s">
        <v>2746</v>
      </c>
      <c r="K466" t="s">
        <v>4085</v>
      </c>
    </row>
    <row r="467" spans="1:11" ht="14.25" customHeight="1" x14ac:dyDescent="0.2">
      <c r="A467" s="5" t="s">
        <v>1730</v>
      </c>
      <c r="B467" s="5" t="s">
        <v>2747</v>
      </c>
      <c r="C467" t="s">
        <v>4294</v>
      </c>
      <c r="D467" s="4" t="s">
        <v>3764</v>
      </c>
      <c r="F467" s="8" t="s">
        <v>2748</v>
      </c>
      <c r="G467" s="8" t="s">
        <v>2749</v>
      </c>
      <c r="H467" s="8" t="s">
        <v>2750</v>
      </c>
      <c r="J467" s="12" t="s">
        <v>2751</v>
      </c>
      <c r="K467" t="s">
        <v>4086</v>
      </c>
    </row>
    <row r="468" spans="1:11" ht="14.25" customHeight="1" x14ac:dyDescent="0.2">
      <c r="A468" s="5" t="s">
        <v>1253</v>
      </c>
      <c r="B468" s="5" t="s">
        <v>2752</v>
      </c>
      <c r="C468" s="5" t="s">
        <v>4292</v>
      </c>
      <c r="D468" s="4" t="s">
        <v>3765</v>
      </c>
      <c r="F468" s="8" t="s">
        <v>2753</v>
      </c>
      <c r="G468" s="8" t="s">
        <v>2754</v>
      </c>
      <c r="H468" s="8" t="s">
        <v>2755</v>
      </c>
      <c r="I468" s="8" t="s">
        <v>2756</v>
      </c>
      <c r="J468" s="12" t="s">
        <v>2757</v>
      </c>
      <c r="K468" t="s">
        <v>4087</v>
      </c>
    </row>
    <row r="469" spans="1:11" ht="14.25" customHeight="1" x14ac:dyDescent="0.2">
      <c r="A469" s="5" t="s">
        <v>160</v>
      </c>
      <c r="B469" s="5" t="s">
        <v>2758</v>
      </c>
      <c r="C469" t="s">
        <v>4294</v>
      </c>
      <c r="D469" s="4" t="s">
        <v>3766</v>
      </c>
      <c r="F469" s="8" t="s">
        <v>2759</v>
      </c>
      <c r="G469" s="8" t="s">
        <v>2760</v>
      </c>
      <c r="H469" s="8" t="s">
        <v>2761</v>
      </c>
      <c r="J469" s="12" t="s">
        <v>2762</v>
      </c>
      <c r="K469" t="s">
        <v>4088</v>
      </c>
    </row>
    <row r="470" spans="1:11" ht="14.25" customHeight="1" x14ac:dyDescent="0.2">
      <c r="A470" s="5" t="s">
        <v>2763</v>
      </c>
      <c r="B470" s="5" t="s">
        <v>2764</v>
      </c>
      <c r="C470" t="s">
        <v>4292</v>
      </c>
      <c r="D470" s="4" t="s">
        <v>3767</v>
      </c>
      <c r="F470" s="8" t="s">
        <v>2765</v>
      </c>
      <c r="G470" s="8" t="s">
        <v>2766</v>
      </c>
      <c r="H470" s="8" t="s">
        <v>2767</v>
      </c>
      <c r="J470" s="12" t="s">
        <v>2768</v>
      </c>
      <c r="K470" t="s">
        <v>4089</v>
      </c>
    </row>
    <row r="471" spans="1:11" ht="14.25" customHeight="1" x14ac:dyDescent="0.2">
      <c r="A471" s="5" t="s">
        <v>687</v>
      </c>
      <c r="B471" s="5" t="s">
        <v>2769</v>
      </c>
      <c r="C471" t="s">
        <v>4294</v>
      </c>
      <c r="D471" s="4" t="s">
        <v>2770</v>
      </c>
      <c r="F471" s="8" t="s">
        <v>2771</v>
      </c>
      <c r="G471" s="8" t="s">
        <v>2772</v>
      </c>
      <c r="H471" s="8" t="s">
        <v>2773</v>
      </c>
      <c r="J471" s="12" t="s">
        <v>2774</v>
      </c>
      <c r="K471" t="s">
        <v>4090</v>
      </c>
    </row>
    <row r="472" spans="1:11" ht="14.25" customHeight="1" x14ac:dyDescent="0.2">
      <c r="A472" s="5" t="s">
        <v>161</v>
      </c>
      <c r="B472" s="5" t="s">
        <v>2775</v>
      </c>
      <c r="C472" t="s">
        <v>4293</v>
      </c>
      <c r="D472" s="4" t="s">
        <v>3768</v>
      </c>
      <c r="F472" s="8" t="s">
        <v>2776</v>
      </c>
      <c r="G472" s="8" t="s">
        <v>2777</v>
      </c>
      <c r="H472" s="8" t="s">
        <v>2778</v>
      </c>
      <c r="I472" s="8" t="s">
        <v>2779</v>
      </c>
      <c r="J472" s="12" t="s">
        <v>2780</v>
      </c>
      <c r="K472" t="s">
        <v>4091</v>
      </c>
    </row>
    <row r="473" spans="1:11" ht="14.25" customHeight="1" x14ac:dyDescent="0.2">
      <c r="A473" s="5" t="s">
        <v>1515</v>
      </c>
      <c r="B473" s="5" t="s">
        <v>2781</v>
      </c>
      <c r="C473" t="s">
        <v>4291</v>
      </c>
      <c r="D473" s="4" t="s">
        <v>2782</v>
      </c>
      <c r="F473" s="8" t="s">
        <v>2783</v>
      </c>
      <c r="G473" s="8" t="s">
        <v>2784</v>
      </c>
      <c r="H473" s="8" t="s">
        <v>2785</v>
      </c>
      <c r="J473" s="12" t="s">
        <v>2786</v>
      </c>
      <c r="K473" t="s">
        <v>4092</v>
      </c>
    </row>
    <row r="474" spans="1:11" ht="14.25" customHeight="1" x14ac:dyDescent="0.2">
      <c r="A474" s="5" t="s">
        <v>2787</v>
      </c>
      <c r="B474" s="5" t="s">
        <v>2788</v>
      </c>
      <c r="C474" t="s">
        <v>4292</v>
      </c>
      <c r="D474" s="4" t="s">
        <v>2789</v>
      </c>
      <c r="F474" s="8" t="s">
        <v>2790</v>
      </c>
      <c r="H474" s="8" t="s">
        <v>2791</v>
      </c>
      <c r="J474" s="12" t="s">
        <v>2792</v>
      </c>
      <c r="K474" t="s">
        <v>4093</v>
      </c>
    </row>
    <row r="475" spans="1:11" ht="14.25" customHeight="1" x14ac:dyDescent="0.2">
      <c r="A475" s="5" t="s">
        <v>2793</v>
      </c>
      <c r="B475" s="5" t="s">
        <v>2794</v>
      </c>
      <c r="C475" t="s">
        <v>4294</v>
      </c>
      <c r="D475" s="4" t="s">
        <v>3769</v>
      </c>
      <c r="F475" s="8" t="s">
        <v>2795</v>
      </c>
      <c r="G475" s="8" t="s">
        <v>2796</v>
      </c>
      <c r="H475" s="8" t="s">
        <v>2797</v>
      </c>
      <c r="J475" s="12" t="s">
        <v>2798</v>
      </c>
      <c r="K475" t="s">
        <v>4094</v>
      </c>
    </row>
    <row r="476" spans="1:11" ht="14.25" customHeight="1" x14ac:dyDescent="0.2">
      <c r="A476" s="5" t="s">
        <v>598</v>
      </c>
      <c r="B476" s="5" t="s">
        <v>2799</v>
      </c>
      <c r="C476" t="s">
        <v>4295</v>
      </c>
      <c r="D476" s="4" t="s">
        <v>3770</v>
      </c>
      <c r="F476" s="8" t="s">
        <v>2800</v>
      </c>
      <c r="G476" s="8" t="s">
        <v>2801</v>
      </c>
      <c r="H476" s="8" t="s">
        <v>2802</v>
      </c>
      <c r="J476" s="12" t="s">
        <v>2803</v>
      </c>
      <c r="K476" t="s">
        <v>4095</v>
      </c>
    </row>
    <row r="477" spans="1:11" ht="14.25" customHeight="1" x14ac:dyDescent="0.2">
      <c r="A477" s="5" t="s">
        <v>114</v>
      </c>
      <c r="B477" s="5" t="s">
        <v>2804</v>
      </c>
      <c r="C477" t="s">
        <v>4292</v>
      </c>
      <c r="D477" s="4" t="s">
        <v>2805</v>
      </c>
      <c r="F477" s="8" t="s">
        <v>2806</v>
      </c>
      <c r="H477" s="8" t="s">
        <v>2807</v>
      </c>
      <c r="J477" s="12" t="s">
        <v>2808</v>
      </c>
      <c r="K477" t="s">
        <v>4096</v>
      </c>
    </row>
    <row r="478" spans="1:11" ht="14.25" customHeight="1" x14ac:dyDescent="0.2">
      <c r="A478" s="5" t="s">
        <v>298</v>
      </c>
      <c r="B478" s="5" t="s">
        <v>2809</v>
      </c>
      <c r="C478" t="s">
        <v>4295</v>
      </c>
      <c r="D478" s="4" t="s">
        <v>3771</v>
      </c>
      <c r="F478" s="8" t="s">
        <v>2810</v>
      </c>
      <c r="G478" s="8" t="s">
        <v>2811</v>
      </c>
      <c r="H478" s="8" t="s">
        <v>2812</v>
      </c>
      <c r="I478" s="8" t="s">
        <v>2813</v>
      </c>
      <c r="J478" s="12" t="s">
        <v>2814</v>
      </c>
      <c r="K478" t="s">
        <v>4097</v>
      </c>
    </row>
    <row r="479" spans="1:11" ht="14.25" customHeight="1" x14ac:dyDescent="0.2">
      <c r="A479" s="5" t="s">
        <v>2815</v>
      </c>
      <c r="B479" s="5" t="s">
        <v>2816</v>
      </c>
      <c r="C479" t="s">
        <v>4294</v>
      </c>
      <c r="D479" s="4" t="s">
        <v>3772</v>
      </c>
      <c r="F479" s="8" t="s">
        <v>2817</v>
      </c>
      <c r="G479" s="8" t="s">
        <v>2818</v>
      </c>
      <c r="H479" s="8" t="s">
        <v>2818</v>
      </c>
      <c r="J479" s="12" t="s">
        <v>2819</v>
      </c>
      <c r="K479" t="s">
        <v>4098</v>
      </c>
    </row>
    <row r="480" spans="1:11" ht="14.25" customHeight="1" x14ac:dyDescent="0.2">
      <c r="A480" s="5" t="s">
        <v>166</v>
      </c>
      <c r="B480" s="5" t="s">
        <v>2820</v>
      </c>
      <c r="C480" t="s">
        <v>4292</v>
      </c>
      <c r="D480" s="4" t="s">
        <v>2821</v>
      </c>
      <c r="J480" s="12" t="s">
        <v>2822</v>
      </c>
      <c r="K480" t="s">
        <v>4099</v>
      </c>
    </row>
    <row r="481" spans="1:11" ht="14.25" customHeight="1" x14ac:dyDescent="0.2">
      <c r="A481" s="5" t="s">
        <v>2823</v>
      </c>
      <c r="B481" s="5" t="s">
        <v>2824</v>
      </c>
      <c r="C481" t="s">
        <v>4291</v>
      </c>
      <c r="D481" s="4" t="s">
        <v>2825</v>
      </c>
      <c r="F481" s="8" t="s">
        <v>2826</v>
      </c>
      <c r="J481" s="12" t="s">
        <v>2827</v>
      </c>
      <c r="K481" t="s">
        <v>4100</v>
      </c>
    </row>
    <row r="482" spans="1:11" ht="14.25" customHeight="1" x14ac:dyDescent="0.2">
      <c r="A482" s="5" t="s">
        <v>731</v>
      </c>
      <c r="B482" s="5" t="s">
        <v>2828</v>
      </c>
      <c r="C482" t="s">
        <v>4293</v>
      </c>
      <c r="D482" s="4" t="s">
        <v>3773</v>
      </c>
      <c r="E482" s="8" t="s">
        <v>2829</v>
      </c>
      <c r="F482" s="8" t="s">
        <v>2830</v>
      </c>
      <c r="G482" s="8" t="s">
        <v>2831</v>
      </c>
      <c r="H482" s="8" t="s">
        <v>2832</v>
      </c>
      <c r="I482" s="8" t="s">
        <v>2833</v>
      </c>
      <c r="J482" s="12" t="s">
        <v>2834</v>
      </c>
      <c r="K482" t="s">
        <v>4101</v>
      </c>
    </row>
    <row r="483" spans="1:11" ht="14.25" customHeight="1" x14ac:dyDescent="0.2">
      <c r="A483" s="5" t="s">
        <v>42</v>
      </c>
      <c r="B483" s="5" t="s">
        <v>2835</v>
      </c>
      <c r="C483" t="s">
        <v>4293</v>
      </c>
      <c r="D483" s="4" t="s">
        <v>3774</v>
      </c>
      <c r="F483" s="8" t="s">
        <v>2836</v>
      </c>
      <c r="G483" s="8" t="s">
        <v>2837</v>
      </c>
      <c r="H483" s="8" t="s">
        <v>2838</v>
      </c>
      <c r="J483" s="12" t="s">
        <v>2839</v>
      </c>
      <c r="K483" t="s">
        <v>4102</v>
      </c>
    </row>
    <row r="484" spans="1:11" ht="14.25" customHeight="1" x14ac:dyDescent="0.2">
      <c r="A484" s="5" t="s">
        <v>2840</v>
      </c>
      <c r="B484" s="5" t="s">
        <v>2841</v>
      </c>
      <c r="C484" t="s">
        <v>4291</v>
      </c>
      <c r="D484" s="4" t="s">
        <v>3775</v>
      </c>
      <c r="E484" s="8" t="s">
        <v>2845</v>
      </c>
      <c r="F484" s="8" t="s">
        <v>2842</v>
      </c>
      <c r="G484" s="8" t="s">
        <v>2843</v>
      </c>
      <c r="H484" s="8" t="s">
        <v>2844</v>
      </c>
      <c r="J484" s="12" t="s">
        <v>2846</v>
      </c>
      <c r="K484" t="s">
        <v>4103</v>
      </c>
    </row>
    <row r="485" spans="1:11" ht="14.25" customHeight="1" x14ac:dyDescent="0.2">
      <c r="A485" s="5" t="s">
        <v>42</v>
      </c>
      <c r="B485" s="5" t="s">
        <v>2847</v>
      </c>
      <c r="C485" t="s">
        <v>4295</v>
      </c>
      <c r="D485" s="4" t="s">
        <v>3776</v>
      </c>
      <c r="F485" s="8" t="s">
        <v>2848</v>
      </c>
      <c r="G485" s="8" t="s">
        <v>2849</v>
      </c>
      <c r="H485" s="8" t="s">
        <v>2850</v>
      </c>
      <c r="J485" s="12" t="s">
        <v>2851</v>
      </c>
      <c r="K485" t="s">
        <v>4104</v>
      </c>
    </row>
    <row r="486" spans="1:11" ht="14.25" customHeight="1" x14ac:dyDescent="0.2">
      <c r="A486" s="5" t="s">
        <v>241</v>
      </c>
      <c r="B486" s="5" t="s">
        <v>2852</v>
      </c>
      <c r="C486" t="s">
        <v>4292</v>
      </c>
      <c r="D486" s="4" t="s">
        <v>3777</v>
      </c>
      <c r="E486" s="8" t="s">
        <v>2856</v>
      </c>
      <c r="F486" s="8" t="s">
        <v>2853</v>
      </c>
      <c r="G486" s="8" t="s">
        <v>2854</v>
      </c>
      <c r="H486" s="8" t="s">
        <v>2855</v>
      </c>
      <c r="J486" s="12" t="s">
        <v>2857</v>
      </c>
      <c r="K486" t="s">
        <v>4105</v>
      </c>
    </row>
    <row r="487" spans="1:11" ht="14.25" customHeight="1" x14ac:dyDescent="0.2">
      <c r="A487" s="5" t="s">
        <v>160</v>
      </c>
      <c r="B487" s="5" t="s">
        <v>2858</v>
      </c>
      <c r="C487" t="s">
        <v>4294</v>
      </c>
      <c r="D487" s="4" t="s">
        <v>2859</v>
      </c>
      <c r="F487" s="8" t="s">
        <v>2860</v>
      </c>
      <c r="G487" s="8" t="s">
        <v>2861</v>
      </c>
      <c r="H487" s="8" t="s">
        <v>2862</v>
      </c>
      <c r="J487" s="12" t="s">
        <v>2863</v>
      </c>
      <c r="K487" t="s">
        <v>4106</v>
      </c>
    </row>
    <row r="488" spans="1:11" ht="14.25" customHeight="1" x14ac:dyDescent="0.2">
      <c r="A488" s="5" t="s">
        <v>241</v>
      </c>
      <c r="B488" s="5" t="s">
        <v>2864</v>
      </c>
      <c r="C488" t="s">
        <v>4292</v>
      </c>
      <c r="D488" s="4" t="s">
        <v>2865</v>
      </c>
      <c r="F488" s="8" t="s">
        <v>2866</v>
      </c>
      <c r="H488" s="8" t="s">
        <v>2867</v>
      </c>
      <c r="J488" s="12" t="s">
        <v>2868</v>
      </c>
      <c r="K488" t="s">
        <v>4107</v>
      </c>
    </row>
    <row r="489" spans="1:11" ht="14.25" customHeight="1" x14ac:dyDescent="0.2">
      <c r="A489" s="5" t="s">
        <v>2869</v>
      </c>
      <c r="B489" s="5" t="s">
        <v>2870</v>
      </c>
      <c r="C489" t="s">
        <v>4295</v>
      </c>
      <c r="D489" s="4" t="s">
        <v>3778</v>
      </c>
      <c r="F489" s="8" t="s">
        <v>2871</v>
      </c>
      <c r="G489" s="8" t="s">
        <v>2872</v>
      </c>
      <c r="H489" s="8" t="s">
        <v>2873</v>
      </c>
      <c r="J489" s="12" t="s">
        <v>2874</v>
      </c>
      <c r="K489" t="s">
        <v>4108</v>
      </c>
    </row>
    <row r="490" spans="1:11" ht="14.25" customHeight="1" x14ac:dyDescent="0.2">
      <c r="A490" s="5" t="s">
        <v>2875</v>
      </c>
      <c r="B490" s="5" t="s">
        <v>2870</v>
      </c>
      <c r="C490" t="s">
        <v>4293</v>
      </c>
      <c r="D490" s="4" t="s">
        <v>3779</v>
      </c>
      <c r="E490" s="8" t="s">
        <v>2876</v>
      </c>
      <c r="F490" s="8" t="s">
        <v>2877</v>
      </c>
      <c r="G490" s="8" t="s">
        <v>2878</v>
      </c>
      <c r="H490" s="8" t="s">
        <v>2879</v>
      </c>
      <c r="J490" s="12" t="s">
        <v>2880</v>
      </c>
      <c r="K490" t="s">
        <v>4109</v>
      </c>
    </row>
    <row r="491" spans="1:11" ht="14.25" customHeight="1" x14ac:dyDescent="0.2">
      <c r="A491" s="5" t="s">
        <v>16</v>
      </c>
      <c r="B491" s="5" t="s">
        <v>2881</v>
      </c>
      <c r="C491" t="s">
        <v>4292</v>
      </c>
      <c r="D491" s="4" t="s">
        <v>2882</v>
      </c>
      <c r="F491" s="8" t="s">
        <v>2883</v>
      </c>
      <c r="H491" s="8" t="s">
        <v>2884</v>
      </c>
      <c r="J491" s="12" t="s">
        <v>2885</v>
      </c>
      <c r="K491" t="s">
        <v>4110</v>
      </c>
    </row>
    <row r="492" spans="1:11" ht="14.25" customHeight="1" x14ac:dyDescent="0.2">
      <c r="A492" s="5" t="s">
        <v>744</v>
      </c>
      <c r="B492" s="5" t="s">
        <v>2886</v>
      </c>
      <c r="C492" t="s">
        <v>4294</v>
      </c>
      <c r="D492" s="4" t="s">
        <v>3780</v>
      </c>
      <c r="F492" s="8" t="s">
        <v>2887</v>
      </c>
      <c r="G492" s="8" t="s">
        <v>2888</v>
      </c>
      <c r="H492" s="8" t="s">
        <v>2889</v>
      </c>
      <c r="J492" s="12" t="s">
        <v>2890</v>
      </c>
      <c r="K492" t="s">
        <v>4111</v>
      </c>
    </row>
    <row r="493" spans="1:11" ht="14.25" customHeight="1" x14ac:dyDescent="0.2">
      <c r="A493" s="5" t="s">
        <v>119</v>
      </c>
      <c r="B493" s="5" t="s">
        <v>2891</v>
      </c>
      <c r="C493" t="s">
        <v>4296</v>
      </c>
      <c r="D493" s="4" t="s">
        <v>2892</v>
      </c>
      <c r="E493" s="8" t="s">
        <v>2898</v>
      </c>
      <c r="F493" s="8" t="s">
        <v>2893</v>
      </c>
      <c r="G493" s="8" t="s">
        <v>2894</v>
      </c>
      <c r="H493" s="8" t="s">
        <v>2895</v>
      </c>
      <c r="I493" s="8" t="s">
        <v>2896</v>
      </c>
      <c r="J493" s="12" t="s">
        <v>2897</v>
      </c>
      <c r="K493" t="s">
        <v>4112</v>
      </c>
    </row>
    <row r="494" spans="1:11" ht="14.25" customHeight="1" x14ac:dyDescent="0.2">
      <c r="A494" s="5" t="s">
        <v>220</v>
      </c>
      <c r="B494" s="5" t="s">
        <v>2899</v>
      </c>
      <c r="C494" t="s">
        <v>4299</v>
      </c>
      <c r="D494" s="4" t="s">
        <v>3781</v>
      </c>
      <c r="E494" s="8" t="s">
        <v>2901</v>
      </c>
      <c r="F494" s="8" t="s">
        <v>2900</v>
      </c>
      <c r="G494" s="8" t="s">
        <v>2902</v>
      </c>
      <c r="H494" s="8" t="s">
        <v>2903</v>
      </c>
      <c r="I494" s="8" t="s">
        <v>2904</v>
      </c>
      <c r="J494" s="12" t="s">
        <v>2905</v>
      </c>
      <c r="K494" t="s">
        <v>4113</v>
      </c>
    </row>
    <row r="495" spans="1:11" ht="14.25" customHeight="1" x14ac:dyDescent="0.2">
      <c r="A495" s="5" t="s">
        <v>2906</v>
      </c>
      <c r="B495" s="5" t="s">
        <v>2907</v>
      </c>
      <c r="C495" t="s">
        <v>4295</v>
      </c>
      <c r="D495" s="4" t="s">
        <v>2908</v>
      </c>
      <c r="F495" s="8" t="s">
        <v>2909</v>
      </c>
      <c r="H495" s="8" t="s">
        <v>2911</v>
      </c>
      <c r="J495" s="12" t="s">
        <v>2910</v>
      </c>
      <c r="K495" t="s">
        <v>4114</v>
      </c>
    </row>
    <row r="496" spans="1:11" ht="14.25" customHeight="1" x14ac:dyDescent="0.2">
      <c r="A496" s="5" t="s">
        <v>2912</v>
      </c>
      <c r="B496" s="5" t="s">
        <v>2913</v>
      </c>
      <c r="C496" t="s">
        <v>4291</v>
      </c>
      <c r="D496" s="4" t="s">
        <v>3782</v>
      </c>
      <c r="F496" s="8" t="s">
        <v>2914</v>
      </c>
      <c r="G496" s="8" t="s">
        <v>2915</v>
      </c>
      <c r="H496" s="8" t="s">
        <v>2916</v>
      </c>
      <c r="I496" s="8" t="s">
        <v>2917</v>
      </c>
      <c r="J496" s="12" t="s">
        <v>2918</v>
      </c>
      <c r="K496" t="s">
        <v>4115</v>
      </c>
    </row>
    <row r="497" spans="1:11" ht="14.25" customHeight="1" x14ac:dyDescent="0.2">
      <c r="A497" s="5" t="s">
        <v>161</v>
      </c>
      <c r="B497" s="5" t="s">
        <v>2919</v>
      </c>
      <c r="C497" t="s">
        <v>4295</v>
      </c>
      <c r="D497" s="4" t="s">
        <v>3783</v>
      </c>
      <c r="F497" s="8" t="s">
        <v>2920</v>
      </c>
      <c r="G497" s="8" t="s">
        <v>2921</v>
      </c>
      <c r="H497" s="8" t="s">
        <v>2922</v>
      </c>
      <c r="J497" s="12" t="s">
        <v>2923</v>
      </c>
      <c r="K497" t="s">
        <v>4116</v>
      </c>
    </row>
    <row r="498" spans="1:11" ht="14.25" customHeight="1" x14ac:dyDescent="0.2">
      <c r="A498" s="5" t="s">
        <v>241</v>
      </c>
      <c r="B498" s="5" t="s">
        <v>2924</v>
      </c>
      <c r="C498" t="s">
        <v>4291</v>
      </c>
      <c r="D498" s="4" t="s">
        <v>3784</v>
      </c>
      <c r="F498" s="8" t="s">
        <v>2925</v>
      </c>
      <c r="G498" s="8" t="s">
        <v>2926</v>
      </c>
      <c r="H498" s="8" t="s">
        <v>2927</v>
      </c>
      <c r="J498" s="12" t="s">
        <v>2928</v>
      </c>
      <c r="K498" t="s">
        <v>4117</v>
      </c>
    </row>
    <row r="499" spans="1:11" ht="14.25" customHeight="1" x14ac:dyDescent="0.2">
      <c r="A499" s="5" t="s">
        <v>42</v>
      </c>
      <c r="B499" s="5" t="s">
        <v>2929</v>
      </c>
      <c r="C499" t="s">
        <v>4292</v>
      </c>
      <c r="D499" s="4" t="s">
        <v>2930</v>
      </c>
      <c r="F499" s="8" t="s">
        <v>2931</v>
      </c>
      <c r="H499" s="8" t="s">
        <v>2932</v>
      </c>
      <c r="J499" s="12" t="s">
        <v>2933</v>
      </c>
      <c r="K499" t="s">
        <v>4118</v>
      </c>
    </row>
    <row r="500" spans="1:11" ht="14.25" customHeight="1" x14ac:dyDescent="0.2">
      <c r="A500" s="5" t="s">
        <v>2934</v>
      </c>
      <c r="B500" s="5" t="s">
        <v>2935</v>
      </c>
      <c r="C500" t="s">
        <v>4293</v>
      </c>
      <c r="D500" s="4" t="s">
        <v>3785</v>
      </c>
      <c r="E500" s="8" t="s">
        <v>2941</v>
      </c>
      <c r="F500" s="8" t="s">
        <v>2936</v>
      </c>
      <c r="G500" s="8" t="s">
        <v>2937</v>
      </c>
      <c r="H500" s="8" t="s">
        <v>2938</v>
      </c>
      <c r="I500" s="8" t="s">
        <v>2939</v>
      </c>
      <c r="J500" s="12" t="s">
        <v>2940</v>
      </c>
      <c r="K500" t="s">
        <v>4119</v>
      </c>
    </row>
    <row r="501" spans="1:11" ht="14.25" customHeight="1" x14ac:dyDescent="0.2">
      <c r="A501" s="5" t="s">
        <v>2942</v>
      </c>
      <c r="B501" s="5" t="s">
        <v>2943</v>
      </c>
      <c r="C501" t="s">
        <v>4291</v>
      </c>
      <c r="D501" s="4" t="s">
        <v>2944</v>
      </c>
      <c r="F501" s="8" t="s">
        <v>2945</v>
      </c>
      <c r="J501" s="12" t="s">
        <v>2946</v>
      </c>
      <c r="K501" t="s">
        <v>4120</v>
      </c>
    </row>
    <row r="502" spans="1:11" ht="14.25" customHeight="1" x14ac:dyDescent="0.2">
      <c r="A502" s="5" t="s">
        <v>241</v>
      </c>
      <c r="B502" s="5" t="s">
        <v>2947</v>
      </c>
      <c r="C502" t="s">
        <v>4292</v>
      </c>
      <c r="D502" s="4" t="s">
        <v>2948</v>
      </c>
      <c r="F502" s="8" t="s">
        <v>2949</v>
      </c>
      <c r="G502" s="8" t="s">
        <v>2950</v>
      </c>
      <c r="J502" s="12" t="s">
        <v>2951</v>
      </c>
      <c r="K502" t="s">
        <v>4121</v>
      </c>
    </row>
    <row r="503" spans="1:11" ht="14.25" customHeight="1" x14ac:dyDescent="0.2">
      <c r="A503" s="5" t="s">
        <v>2100</v>
      </c>
      <c r="B503" s="5" t="s">
        <v>2952</v>
      </c>
      <c r="C503" t="s">
        <v>4300</v>
      </c>
      <c r="D503" s="4" t="s">
        <v>2953</v>
      </c>
      <c r="F503" s="8" t="s">
        <v>2954</v>
      </c>
      <c r="G503" s="8" t="s">
        <v>2955</v>
      </c>
      <c r="H503" s="8" t="s">
        <v>2956</v>
      </c>
      <c r="J503" s="12" t="s">
        <v>2957</v>
      </c>
      <c r="K503" t="s">
        <v>4122</v>
      </c>
    </row>
    <row r="504" spans="1:11" ht="14.25" customHeight="1" x14ac:dyDescent="0.2">
      <c r="A504" s="5" t="s">
        <v>2958</v>
      </c>
      <c r="B504" s="5" t="s">
        <v>2959</v>
      </c>
      <c r="C504" t="s">
        <v>4295</v>
      </c>
      <c r="D504" s="4" t="s">
        <v>3786</v>
      </c>
      <c r="F504" s="8" t="s">
        <v>2960</v>
      </c>
      <c r="G504" s="8" t="s">
        <v>2961</v>
      </c>
      <c r="H504" s="8" t="s">
        <v>2962</v>
      </c>
      <c r="J504" s="12" t="s">
        <v>2963</v>
      </c>
      <c r="K504" t="s">
        <v>4123</v>
      </c>
    </row>
    <row r="505" spans="1:11" ht="14.25" customHeight="1" x14ac:dyDescent="0.2">
      <c r="A505" s="5" t="s">
        <v>2964</v>
      </c>
      <c r="B505" s="5" t="s">
        <v>2965</v>
      </c>
      <c r="C505" t="s">
        <v>4294</v>
      </c>
      <c r="D505" s="4" t="s">
        <v>2966</v>
      </c>
      <c r="F505" s="8" t="s">
        <v>2967</v>
      </c>
      <c r="H505" s="8" t="s">
        <v>2968</v>
      </c>
      <c r="J505" s="12" t="s">
        <v>2969</v>
      </c>
      <c r="K505" t="s">
        <v>4124</v>
      </c>
    </row>
    <row r="506" spans="1:11" ht="14.25" customHeight="1" x14ac:dyDescent="0.2">
      <c r="A506" s="5" t="s">
        <v>2970</v>
      </c>
      <c r="B506" s="5" t="s">
        <v>2971</v>
      </c>
      <c r="C506" t="s">
        <v>4292</v>
      </c>
      <c r="D506" s="4" t="s">
        <v>2972</v>
      </c>
      <c r="F506" s="8" t="s">
        <v>2973</v>
      </c>
      <c r="G506" s="8" t="s">
        <v>2974</v>
      </c>
      <c r="J506" s="12" t="s">
        <v>2975</v>
      </c>
      <c r="K506" t="s">
        <v>4125</v>
      </c>
    </row>
    <row r="507" spans="1:11" ht="14.25" customHeight="1" x14ac:dyDescent="0.2">
      <c r="A507" s="5" t="s">
        <v>2976</v>
      </c>
      <c r="B507" s="5" t="s">
        <v>2977</v>
      </c>
      <c r="C507" t="s">
        <v>4292</v>
      </c>
      <c r="D507" s="4" t="s">
        <v>2978</v>
      </c>
      <c r="F507" s="8" t="s">
        <v>2979</v>
      </c>
      <c r="H507" s="8" t="s">
        <v>2980</v>
      </c>
      <c r="J507" s="12" t="s">
        <v>2981</v>
      </c>
      <c r="K507" t="s">
        <v>4126</v>
      </c>
    </row>
    <row r="508" spans="1:11" ht="14.25" customHeight="1" x14ac:dyDescent="0.2">
      <c r="A508" s="5" t="s">
        <v>652</v>
      </c>
      <c r="B508" s="5" t="s">
        <v>2982</v>
      </c>
      <c r="C508" t="s">
        <v>4295</v>
      </c>
      <c r="D508" s="4" t="s">
        <v>3787</v>
      </c>
      <c r="F508" s="8" t="s">
        <v>2983</v>
      </c>
      <c r="G508" s="8" t="s">
        <v>2984</v>
      </c>
      <c r="H508" s="8" t="s">
        <v>2985</v>
      </c>
      <c r="J508" s="12" t="s">
        <v>2986</v>
      </c>
      <c r="K508" t="s">
        <v>4127</v>
      </c>
    </row>
    <row r="509" spans="1:11" ht="14.25" customHeight="1" x14ac:dyDescent="0.2">
      <c r="A509" s="5" t="s">
        <v>278</v>
      </c>
      <c r="B509" s="5" t="s">
        <v>2987</v>
      </c>
      <c r="C509" t="s">
        <v>4294</v>
      </c>
      <c r="D509" s="4" t="s">
        <v>2988</v>
      </c>
      <c r="F509" s="8" t="s">
        <v>2989</v>
      </c>
      <c r="G509" s="8" t="s">
        <v>2990</v>
      </c>
      <c r="J509" s="12" t="s">
        <v>2991</v>
      </c>
      <c r="K509" t="s">
        <v>4128</v>
      </c>
    </row>
    <row r="510" spans="1:11" ht="14.25" customHeight="1" x14ac:dyDescent="0.2">
      <c r="A510" s="5" t="s">
        <v>2992</v>
      </c>
      <c r="B510" s="5" t="s">
        <v>2993</v>
      </c>
      <c r="C510" t="s">
        <v>4295</v>
      </c>
      <c r="D510" s="4" t="s">
        <v>3788</v>
      </c>
      <c r="F510" s="8" t="s">
        <v>2994</v>
      </c>
      <c r="G510" s="8" t="s">
        <v>2995</v>
      </c>
      <c r="H510" s="8" t="s">
        <v>2996</v>
      </c>
      <c r="J510" s="12" t="s">
        <v>2997</v>
      </c>
      <c r="K510" t="s">
        <v>4129</v>
      </c>
    </row>
    <row r="511" spans="1:11" ht="14.25" customHeight="1" x14ac:dyDescent="0.2">
      <c r="A511" s="5" t="s">
        <v>348</v>
      </c>
      <c r="B511" s="5" t="s">
        <v>2998</v>
      </c>
      <c r="C511" t="s">
        <v>4292</v>
      </c>
      <c r="D511" s="4" t="s">
        <v>2999</v>
      </c>
      <c r="F511" s="8" t="s">
        <v>3000</v>
      </c>
      <c r="J511" s="12" t="s">
        <v>3001</v>
      </c>
      <c r="K511" t="s">
        <v>4130</v>
      </c>
    </row>
    <row r="512" spans="1:11" ht="14.25" customHeight="1" x14ac:dyDescent="0.2">
      <c r="A512" s="5" t="s">
        <v>2970</v>
      </c>
      <c r="B512" s="5" t="s">
        <v>3002</v>
      </c>
      <c r="C512" t="s">
        <v>4293</v>
      </c>
      <c r="D512" s="4" t="s">
        <v>3789</v>
      </c>
      <c r="E512" s="8" t="s">
        <v>3003</v>
      </c>
      <c r="F512" s="8" t="s">
        <v>3004</v>
      </c>
      <c r="G512" s="8" t="s">
        <v>3005</v>
      </c>
      <c r="H512" s="8" t="s">
        <v>3006</v>
      </c>
      <c r="J512" s="12" t="s">
        <v>3007</v>
      </c>
      <c r="K512" t="s">
        <v>4131</v>
      </c>
    </row>
    <row r="513" spans="1:11" ht="14.25" customHeight="1" x14ac:dyDescent="0.2">
      <c r="A513" s="5" t="s">
        <v>2502</v>
      </c>
      <c r="B513" s="5" t="s">
        <v>3008</v>
      </c>
      <c r="C513" t="s">
        <v>4292</v>
      </c>
      <c r="D513" s="4" t="s">
        <v>3009</v>
      </c>
      <c r="F513" s="8" t="s">
        <v>3010</v>
      </c>
      <c r="G513" s="8" t="s">
        <v>3011</v>
      </c>
      <c r="J513" s="12" t="s">
        <v>3012</v>
      </c>
      <c r="K513" t="s">
        <v>4132</v>
      </c>
    </row>
    <row r="514" spans="1:11" ht="14.25" customHeight="1" x14ac:dyDescent="0.2">
      <c r="A514" s="5" t="s">
        <v>3013</v>
      </c>
      <c r="B514" s="5" t="s">
        <v>3014</v>
      </c>
      <c r="C514" t="s">
        <v>4294</v>
      </c>
      <c r="D514" s="4" t="s">
        <v>3015</v>
      </c>
      <c r="F514" s="8" t="s">
        <v>3016</v>
      </c>
      <c r="G514" s="8" t="s">
        <v>3017</v>
      </c>
      <c r="H514" s="8" t="s">
        <v>3018</v>
      </c>
      <c r="I514" s="8" t="s">
        <v>3019</v>
      </c>
      <c r="J514" s="12" t="s">
        <v>3020</v>
      </c>
      <c r="K514" t="s">
        <v>4133</v>
      </c>
    </row>
    <row r="515" spans="1:11" ht="14.25" customHeight="1" x14ac:dyDescent="0.2">
      <c r="A515" s="5" t="s">
        <v>2502</v>
      </c>
      <c r="B515" s="5" t="s">
        <v>3021</v>
      </c>
      <c r="C515" t="s">
        <v>4292</v>
      </c>
      <c r="D515" s="4" t="s">
        <v>3022</v>
      </c>
      <c r="E515" s="8" t="s">
        <v>3026</v>
      </c>
      <c r="F515" s="8" t="s">
        <v>3023</v>
      </c>
      <c r="G515" s="8" t="s">
        <v>3024</v>
      </c>
      <c r="H515" s="8" t="s">
        <v>3025</v>
      </c>
      <c r="J515" s="12" t="s">
        <v>3027</v>
      </c>
      <c r="K515" t="s">
        <v>4134</v>
      </c>
    </row>
    <row r="516" spans="1:11" ht="14.25" customHeight="1" x14ac:dyDescent="0.2">
      <c r="A516" s="5" t="s">
        <v>1375</v>
      </c>
      <c r="B516" s="5" t="s">
        <v>3028</v>
      </c>
      <c r="C516" t="s">
        <v>4293</v>
      </c>
      <c r="D516" s="4" t="s">
        <v>3029</v>
      </c>
      <c r="F516" s="8" t="s">
        <v>3030</v>
      </c>
      <c r="G516" s="8" t="s">
        <v>3031</v>
      </c>
      <c r="H516" s="8" t="s">
        <v>3032</v>
      </c>
      <c r="J516" s="12" t="s">
        <v>3033</v>
      </c>
      <c r="K516" t="s">
        <v>4135</v>
      </c>
    </row>
    <row r="517" spans="1:11" ht="14.25" customHeight="1" x14ac:dyDescent="0.2">
      <c r="A517" s="5" t="s">
        <v>510</v>
      </c>
      <c r="B517" s="5" t="s">
        <v>3034</v>
      </c>
      <c r="C517" t="s">
        <v>4292</v>
      </c>
      <c r="D517" s="4" t="s">
        <v>3035</v>
      </c>
      <c r="F517" s="8" t="s">
        <v>3036</v>
      </c>
      <c r="H517" s="8" t="s">
        <v>3037</v>
      </c>
      <c r="J517" s="12" t="s">
        <v>3038</v>
      </c>
      <c r="K517" t="s">
        <v>4136</v>
      </c>
    </row>
    <row r="518" spans="1:11" ht="14.25" customHeight="1" x14ac:dyDescent="0.2">
      <c r="A518" s="5" t="s">
        <v>3039</v>
      </c>
      <c r="B518" s="5" t="s">
        <v>3040</v>
      </c>
      <c r="C518" t="s">
        <v>4293</v>
      </c>
      <c r="D518" s="4" t="s">
        <v>3790</v>
      </c>
      <c r="F518" s="8" t="s">
        <v>3041</v>
      </c>
      <c r="G518" s="8" t="s">
        <v>3042</v>
      </c>
      <c r="H518" s="8" t="s">
        <v>3043</v>
      </c>
      <c r="I518" s="8" t="s">
        <v>3044</v>
      </c>
      <c r="J518" s="12" t="s">
        <v>3045</v>
      </c>
      <c r="K518" t="s">
        <v>4137</v>
      </c>
    </row>
    <row r="519" spans="1:11" ht="14.25" customHeight="1" x14ac:dyDescent="0.2">
      <c r="A519" s="5" t="s">
        <v>42</v>
      </c>
      <c r="B519" s="5" t="s">
        <v>3046</v>
      </c>
      <c r="C519" t="s">
        <v>4291</v>
      </c>
      <c r="D519" s="4" t="s">
        <v>3047</v>
      </c>
      <c r="F519" s="8" t="s">
        <v>3048</v>
      </c>
      <c r="G519" s="8" t="s">
        <v>3049</v>
      </c>
      <c r="H519" s="8" t="s">
        <v>3050</v>
      </c>
      <c r="I519" s="8" t="s">
        <v>3051</v>
      </c>
      <c r="J519" t="s">
        <v>3052</v>
      </c>
      <c r="K519" t="s">
        <v>4138</v>
      </c>
    </row>
    <row r="520" spans="1:11" ht="14.25" customHeight="1" x14ac:dyDescent="0.2">
      <c r="A520" s="5" t="s">
        <v>3053</v>
      </c>
      <c r="B520" s="5" t="s">
        <v>3054</v>
      </c>
      <c r="C520" t="s">
        <v>4291</v>
      </c>
      <c r="D520" s="4" t="s">
        <v>3055</v>
      </c>
      <c r="F520" s="8" t="s">
        <v>3056</v>
      </c>
      <c r="G520" s="8" t="s">
        <v>3057</v>
      </c>
      <c r="H520" s="8" t="s">
        <v>3058</v>
      </c>
      <c r="I520" s="8" t="s">
        <v>3059</v>
      </c>
      <c r="J520" s="12" t="s">
        <v>3060</v>
      </c>
      <c r="K520" t="s">
        <v>4139</v>
      </c>
    </row>
    <row r="521" spans="1:11" ht="14.25" customHeight="1" x14ac:dyDescent="0.2">
      <c r="A521" s="5" t="s">
        <v>3061</v>
      </c>
      <c r="B521" s="5" t="s">
        <v>3062</v>
      </c>
      <c r="C521" t="s">
        <v>4292</v>
      </c>
      <c r="D521" s="4" t="s">
        <v>3063</v>
      </c>
      <c r="F521" s="8" t="s">
        <v>3064</v>
      </c>
      <c r="G521" s="8" t="s">
        <v>3065</v>
      </c>
      <c r="H521" s="8" t="s">
        <v>3066</v>
      </c>
      <c r="I521" s="8" t="s">
        <v>3067</v>
      </c>
      <c r="J521" s="12" t="s">
        <v>3068</v>
      </c>
      <c r="K521" t="s">
        <v>4140</v>
      </c>
    </row>
    <row r="522" spans="1:11" ht="14.25" customHeight="1" x14ac:dyDescent="0.2">
      <c r="A522" s="5" t="s">
        <v>2970</v>
      </c>
      <c r="B522" s="5" t="s">
        <v>3069</v>
      </c>
      <c r="C522" t="s">
        <v>4292</v>
      </c>
      <c r="D522" s="4" t="s">
        <v>3791</v>
      </c>
      <c r="F522" s="8" t="s">
        <v>3070</v>
      </c>
      <c r="G522" s="8" t="s">
        <v>3071</v>
      </c>
      <c r="H522" s="8" t="s">
        <v>3072</v>
      </c>
      <c r="I522" s="8" t="s">
        <v>3073</v>
      </c>
      <c r="J522" s="12" t="s">
        <v>3074</v>
      </c>
      <c r="K522" t="s">
        <v>4141</v>
      </c>
    </row>
    <row r="523" spans="1:11" ht="14.25" customHeight="1" x14ac:dyDescent="0.2">
      <c r="A523" s="5" t="s">
        <v>1178</v>
      </c>
      <c r="B523" s="5" t="s">
        <v>3075</v>
      </c>
      <c r="C523" t="s">
        <v>4294</v>
      </c>
      <c r="D523" s="4" t="s">
        <v>3792</v>
      </c>
      <c r="F523" s="8" t="s">
        <v>3076</v>
      </c>
      <c r="G523" s="8" t="s">
        <v>3077</v>
      </c>
      <c r="H523" s="8" t="s">
        <v>3078</v>
      </c>
      <c r="J523" s="12" t="s">
        <v>3079</v>
      </c>
      <c r="K523" t="s">
        <v>4142</v>
      </c>
    </row>
    <row r="524" spans="1:11" ht="14.25" customHeight="1" x14ac:dyDescent="0.2">
      <c r="A524" s="5" t="s">
        <v>3080</v>
      </c>
      <c r="B524" s="5" t="s">
        <v>3081</v>
      </c>
      <c r="C524" t="s">
        <v>4291</v>
      </c>
      <c r="D524" s="4" t="s">
        <v>3082</v>
      </c>
      <c r="F524" s="8" t="s">
        <v>3083</v>
      </c>
      <c r="G524" s="8" t="s">
        <v>3084</v>
      </c>
      <c r="J524" s="12" t="s">
        <v>3085</v>
      </c>
      <c r="K524" t="s">
        <v>4143</v>
      </c>
    </row>
    <row r="525" spans="1:11" ht="14.25" customHeight="1" x14ac:dyDescent="0.2">
      <c r="A525" s="5" t="s">
        <v>1730</v>
      </c>
      <c r="B525" s="5" t="s">
        <v>3081</v>
      </c>
      <c r="C525" t="s">
        <v>4291</v>
      </c>
      <c r="D525" s="4" t="s">
        <v>3793</v>
      </c>
      <c r="F525" s="8" t="s">
        <v>3086</v>
      </c>
      <c r="G525" s="8" t="s">
        <v>3087</v>
      </c>
      <c r="H525" s="8" t="s">
        <v>3088</v>
      </c>
      <c r="J525" s="12" t="s">
        <v>3089</v>
      </c>
      <c r="K525" t="s">
        <v>4144</v>
      </c>
    </row>
    <row r="526" spans="1:11" ht="14.25" customHeight="1" x14ac:dyDescent="0.2">
      <c r="A526" s="5" t="s">
        <v>3090</v>
      </c>
      <c r="B526" s="5" t="s">
        <v>3081</v>
      </c>
      <c r="C526" t="s">
        <v>4293</v>
      </c>
      <c r="D526" s="4" t="s">
        <v>3091</v>
      </c>
      <c r="E526" s="8" t="s">
        <v>3097</v>
      </c>
      <c r="F526" s="8" t="s">
        <v>3092</v>
      </c>
      <c r="G526" s="8" t="s">
        <v>3093</v>
      </c>
      <c r="H526" s="8" t="s">
        <v>3094</v>
      </c>
      <c r="I526" s="8" t="s">
        <v>3095</v>
      </c>
      <c r="J526" s="12" t="s">
        <v>3096</v>
      </c>
      <c r="K526" t="s">
        <v>4145</v>
      </c>
    </row>
    <row r="527" spans="1:11" ht="14.25" customHeight="1" x14ac:dyDescent="0.2">
      <c r="A527" s="5" t="s">
        <v>731</v>
      </c>
      <c r="B527" s="5" t="s">
        <v>3098</v>
      </c>
      <c r="C527" t="s">
        <v>4296</v>
      </c>
      <c r="D527" s="4" t="s">
        <v>3099</v>
      </c>
      <c r="E527" s="8" t="s">
        <v>3105</v>
      </c>
      <c r="F527" s="8" t="s">
        <v>3100</v>
      </c>
      <c r="G527" s="8" t="s">
        <v>3101</v>
      </c>
      <c r="H527" s="8" t="s">
        <v>3102</v>
      </c>
      <c r="I527" s="8" t="s">
        <v>3103</v>
      </c>
      <c r="J527" s="12" t="s">
        <v>3104</v>
      </c>
      <c r="K527" t="s">
        <v>4146</v>
      </c>
    </row>
    <row r="528" spans="1:11" ht="14.25" customHeight="1" x14ac:dyDescent="0.2">
      <c r="A528" s="5" t="s">
        <v>3106</v>
      </c>
      <c r="B528" s="5" t="s">
        <v>3107</v>
      </c>
      <c r="C528" t="s">
        <v>4294</v>
      </c>
      <c r="D528" s="4" t="s">
        <v>3794</v>
      </c>
      <c r="F528" s="8" t="s">
        <v>3108</v>
      </c>
      <c r="G528" s="8" t="s">
        <v>3109</v>
      </c>
      <c r="H528" s="8" t="s">
        <v>3110</v>
      </c>
      <c r="I528" s="8" t="s">
        <v>3111</v>
      </c>
      <c r="J528" s="12" t="s">
        <v>3112</v>
      </c>
      <c r="K528" t="s">
        <v>4147</v>
      </c>
    </row>
    <row r="529" spans="1:11" ht="14.25" customHeight="1" x14ac:dyDescent="0.2">
      <c r="A529" s="5" t="s">
        <v>939</v>
      </c>
      <c r="B529" s="5" t="s">
        <v>3113</v>
      </c>
      <c r="C529" t="s">
        <v>4292</v>
      </c>
      <c r="D529" s="4" t="s">
        <v>3795</v>
      </c>
      <c r="F529" s="8" t="s">
        <v>3114</v>
      </c>
      <c r="G529" s="8" t="s">
        <v>3115</v>
      </c>
      <c r="H529" s="8" t="s">
        <v>3116</v>
      </c>
      <c r="J529" s="12" t="s">
        <v>3117</v>
      </c>
      <c r="K529" t="s">
        <v>4148</v>
      </c>
    </row>
    <row r="530" spans="1:11" ht="14.25" customHeight="1" x14ac:dyDescent="0.2">
      <c r="A530" s="5" t="s">
        <v>3118</v>
      </c>
      <c r="B530" s="5" t="s">
        <v>3119</v>
      </c>
      <c r="C530" t="s">
        <v>4292</v>
      </c>
      <c r="D530" s="4" t="s">
        <v>3796</v>
      </c>
      <c r="F530" s="8" t="s">
        <v>3120</v>
      </c>
      <c r="H530" s="8" t="s">
        <v>3121</v>
      </c>
      <c r="J530" s="12" t="s">
        <v>3122</v>
      </c>
      <c r="K530" t="s">
        <v>4149</v>
      </c>
    </row>
    <row r="531" spans="1:11" ht="14.25" customHeight="1" x14ac:dyDescent="0.2">
      <c r="A531" s="5" t="s">
        <v>361</v>
      </c>
      <c r="B531" s="5" t="s">
        <v>3123</v>
      </c>
      <c r="C531" t="s">
        <v>4293</v>
      </c>
      <c r="D531" s="4" t="s">
        <v>3124</v>
      </c>
      <c r="F531" s="8" t="s">
        <v>3125</v>
      </c>
      <c r="G531" s="8" t="s">
        <v>3126</v>
      </c>
      <c r="H531" s="8" t="s">
        <v>3127</v>
      </c>
      <c r="I531" s="8" t="s">
        <v>3128</v>
      </c>
      <c r="J531" s="12" t="s">
        <v>3129</v>
      </c>
      <c r="K531" t="s">
        <v>4150</v>
      </c>
    </row>
    <row r="532" spans="1:11" ht="14.25" customHeight="1" x14ac:dyDescent="0.2">
      <c r="A532" s="5" t="s">
        <v>3130</v>
      </c>
      <c r="B532" s="5" t="s">
        <v>3131</v>
      </c>
      <c r="C532" t="s">
        <v>4297</v>
      </c>
      <c r="D532" s="4" t="s">
        <v>3797</v>
      </c>
      <c r="F532" s="8" t="s">
        <v>3132</v>
      </c>
      <c r="G532" s="8" t="s">
        <v>3133</v>
      </c>
      <c r="H532" s="8" t="s">
        <v>3134</v>
      </c>
      <c r="I532" s="8" t="s">
        <v>3135</v>
      </c>
      <c r="J532" s="12" t="s">
        <v>3136</v>
      </c>
      <c r="K532" t="s">
        <v>4151</v>
      </c>
    </row>
    <row r="533" spans="1:11" ht="14.25" customHeight="1" x14ac:dyDescent="0.2">
      <c r="A533" s="5" t="s">
        <v>440</v>
      </c>
      <c r="B533" s="5" t="s">
        <v>3137</v>
      </c>
      <c r="C533" t="s">
        <v>4296</v>
      </c>
      <c r="D533" s="4" t="s">
        <v>3798</v>
      </c>
      <c r="F533" s="8" t="s">
        <v>3138</v>
      </c>
      <c r="G533" s="8" t="s">
        <v>3139</v>
      </c>
      <c r="H533" s="8" t="s">
        <v>3140</v>
      </c>
      <c r="I533" s="8" t="s">
        <v>3141</v>
      </c>
      <c r="J533" s="12" t="s">
        <v>3142</v>
      </c>
      <c r="K533" t="s">
        <v>4152</v>
      </c>
    </row>
    <row r="534" spans="1:11" ht="14.25" customHeight="1" x14ac:dyDescent="0.2">
      <c r="A534" s="5" t="s">
        <v>2970</v>
      </c>
      <c r="B534" s="5" t="s">
        <v>3143</v>
      </c>
      <c r="C534" t="s">
        <v>4292</v>
      </c>
      <c r="D534" s="4" t="s">
        <v>3144</v>
      </c>
      <c r="F534" s="8" t="s">
        <v>3145</v>
      </c>
      <c r="G534" s="8" t="s">
        <v>3146</v>
      </c>
      <c r="H534" s="8" t="s">
        <v>3147</v>
      </c>
      <c r="J534" s="12" t="s">
        <v>3148</v>
      </c>
      <c r="K534" t="s">
        <v>4153</v>
      </c>
    </row>
    <row r="535" spans="1:11" ht="14.25" customHeight="1" x14ac:dyDescent="0.2">
      <c r="A535" s="5" t="s">
        <v>958</v>
      </c>
      <c r="B535" s="5" t="s">
        <v>3149</v>
      </c>
      <c r="C535" t="s">
        <v>4295</v>
      </c>
      <c r="D535" s="4" t="s">
        <v>3150</v>
      </c>
      <c r="G535" s="8" t="s">
        <v>3151</v>
      </c>
      <c r="I535" s="8" t="s">
        <v>3152</v>
      </c>
      <c r="J535" s="12" t="s">
        <v>3153</v>
      </c>
      <c r="K535" t="s">
        <v>4154</v>
      </c>
    </row>
    <row r="536" spans="1:11" ht="14.25" customHeight="1" x14ac:dyDescent="0.2">
      <c r="A536" s="5" t="s">
        <v>42</v>
      </c>
      <c r="B536" s="5" t="s">
        <v>3154</v>
      </c>
      <c r="C536" t="s">
        <v>4293</v>
      </c>
      <c r="D536" s="4" t="s">
        <v>3799</v>
      </c>
      <c r="F536" s="8" t="s">
        <v>3155</v>
      </c>
      <c r="G536" s="8" t="s">
        <v>3156</v>
      </c>
      <c r="H536" s="8" t="s">
        <v>3157</v>
      </c>
      <c r="I536" s="8" t="s">
        <v>3158</v>
      </c>
      <c r="J536" s="12" t="s">
        <v>3159</v>
      </c>
      <c r="K536" t="s">
        <v>4155</v>
      </c>
    </row>
    <row r="537" spans="1:11" ht="14.25" customHeight="1" x14ac:dyDescent="0.2">
      <c r="A537" s="5" t="s">
        <v>1191</v>
      </c>
      <c r="B537" s="5" t="s">
        <v>3154</v>
      </c>
      <c r="C537" t="s">
        <v>4292</v>
      </c>
      <c r="D537" s="4" t="s">
        <v>3160</v>
      </c>
      <c r="F537" s="8" t="s">
        <v>3161</v>
      </c>
      <c r="J537" s="12" t="s">
        <v>3162</v>
      </c>
      <c r="K537" t="s">
        <v>4156</v>
      </c>
    </row>
    <row r="538" spans="1:11" ht="14.25" customHeight="1" x14ac:dyDescent="0.2">
      <c r="A538" s="5" t="s">
        <v>1118</v>
      </c>
      <c r="B538" s="5" t="s">
        <v>3154</v>
      </c>
      <c r="C538" t="s">
        <v>4292</v>
      </c>
      <c r="D538" s="4" t="s">
        <v>3163</v>
      </c>
      <c r="F538" s="8" t="s">
        <v>3166</v>
      </c>
      <c r="G538" s="8" t="s">
        <v>3164</v>
      </c>
      <c r="H538" s="8" t="s">
        <v>3165</v>
      </c>
      <c r="J538" s="12" t="s">
        <v>3167</v>
      </c>
      <c r="K538" t="s">
        <v>4157</v>
      </c>
    </row>
    <row r="539" spans="1:11" ht="14.25" customHeight="1" x14ac:dyDescent="0.2">
      <c r="A539" s="5" t="s">
        <v>731</v>
      </c>
      <c r="B539" s="5" t="s">
        <v>1506</v>
      </c>
      <c r="C539" t="s">
        <v>4292</v>
      </c>
      <c r="D539" s="4" t="s">
        <v>3168</v>
      </c>
      <c r="F539" s="8" t="s">
        <v>3169</v>
      </c>
      <c r="G539" s="8" t="s">
        <v>3170</v>
      </c>
      <c r="H539" s="8" t="s">
        <v>3171</v>
      </c>
      <c r="I539" s="8" t="s">
        <v>3172</v>
      </c>
      <c r="J539" s="12" t="s">
        <v>3173</v>
      </c>
      <c r="K539" t="s">
        <v>4158</v>
      </c>
    </row>
    <row r="540" spans="1:11" ht="14.25" customHeight="1" x14ac:dyDescent="0.2">
      <c r="A540" s="5" t="s">
        <v>1134</v>
      </c>
      <c r="B540" s="5" t="s">
        <v>3174</v>
      </c>
      <c r="C540" t="s">
        <v>4292</v>
      </c>
      <c r="D540" s="4" t="s">
        <v>3800</v>
      </c>
      <c r="E540" s="8" t="s">
        <v>3179</v>
      </c>
      <c r="F540" s="8" t="s">
        <v>3175</v>
      </c>
      <c r="G540" s="8" t="s">
        <v>3176</v>
      </c>
      <c r="H540" s="8"/>
      <c r="I540" s="8" t="s">
        <v>3177</v>
      </c>
      <c r="J540" s="12" t="s">
        <v>3178</v>
      </c>
      <c r="K540" t="s">
        <v>4159</v>
      </c>
    </row>
    <row r="541" spans="1:11" ht="14.25" customHeight="1" x14ac:dyDescent="0.2">
      <c r="A541" s="5" t="s">
        <v>557</v>
      </c>
      <c r="B541" s="5" t="s">
        <v>3180</v>
      </c>
      <c r="C541" t="s">
        <v>4292</v>
      </c>
      <c r="D541" s="4" t="s">
        <v>3801</v>
      </c>
      <c r="G541" s="8" t="s">
        <v>3181</v>
      </c>
      <c r="H541" s="8" t="s">
        <v>3182</v>
      </c>
      <c r="J541" s="12" t="s">
        <v>3183</v>
      </c>
      <c r="K541" t="s">
        <v>4160</v>
      </c>
    </row>
    <row r="542" spans="1:11" ht="14.25" customHeight="1" x14ac:dyDescent="0.2">
      <c r="A542" s="5" t="s">
        <v>114</v>
      </c>
      <c r="B542" s="5" t="s">
        <v>4227</v>
      </c>
      <c r="C542" t="s">
        <v>4295</v>
      </c>
      <c r="D542" s="4" t="s">
        <v>3184</v>
      </c>
      <c r="F542" s="8" t="s">
        <v>3185</v>
      </c>
      <c r="G542" s="8" t="s">
        <v>3186</v>
      </c>
      <c r="H542" s="8" t="s">
        <v>3187</v>
      </c>
      <c r="I542" s="8" t="s">
        <v>3188</v>
      </c>
      <c r="J542" s="12" t="s">
        <v>3189</v>
      </c>
      <c r="K542" t="s">
        <v>4161</v>
      </c>
    </row>
    <row r="543" spans="1:11" ht="14.25" customHeight="1" x14ac:dyDescent="0.2">
      <c r="A543" s="5" t="s">
        <v>1515</v>
      </c>
      <c r="B543" s="5" t="s">
        <v>3190</v>
      </c>
      <c r="C543" t="s">
        <v>4296</v>
      </c>
      <c r="D543" s="4" t="s">
        <v>3802</v>
      </c>
      <c r="F543" s="8" t="s">
        <v>3191</v>
      </c>
      <c r="G543" s="8" t="s">
        <v>3192</v>
      </c>
      <c r="H543" s="8" t="s">
        <v>3193</v>
      </c>
      <c r="J543" s="12" t="s">
        <v>3194</v>
      </c>
      <c r="K543" t="s">
        <v>4162</v>
      </c>
    </row>
    <row r="544" spans="1:11" ht="14.25" customHeight="1" x14ac:dyDescent="0.2">
      <c r="A544" s="5" t="s">
        <v>371</v>
      </c>
      <c r="B544" s="5" t="s">
        <v>3195</v>
      </c>
      <c r="C544" t="s">
        <v>4292</v>
      </c>
      <c r="D544" s="4" t="s">
        <v>3803</v>
      </c>
      <c r="F544" s="8" t="s">
        <v>3196</v>
      </c>
      <c r="G544" s="8" t="s">
        <v>3197</v>
      </c>
      <c r="H544" s="8" t="s">
        <v>3198</v>
      </c>
      <c r="J544" s="12" t="s">
        <v>3199</v>
      </c>
      <c r="K544" t="s">
        <v>4163</v>
      </c>
    </row>
    <row r="545" spans="1:11" ht="14.25" customHeight="1" x14ac:dyDescent="0.2">
      <c r="A545" s="5" t="s">
        <v>3200</v>
      </c>
      <c r="B545" s="5" t="s">
        <v>771</v>
      </c>
      <c r="C545" t="s">
        <v>4292</v>
      </c>
      <c r="D545" s="4" t="s">
        <v>3201</v>
      </c>
      <c r="F545" s="8" t="s">
        <v>3202</v>
      </c>
      <c r="G545" s="8" t="s">
        <v>3203</v>
      </c>
      <c r="J545" s="12" t="s">
        <v>3204</v>
      </c>
      <c r="K545" t="s">
        <v>4164</v>
      </c>
    </row>
    <row r="546" spans="1:11" ht="14.25" customHeight="1" x14ac:dyDescent="0.2">
      <c r="A546" s="5" t="s">
        <v>3205</v>
      </c>
      <c r="B546" s="5" t="s">
        <v>771</v>
      </c>
      <c r="C546" t="s">
        <v>4295</v>
      </c>
      <c r="D546" s="4" t="s">
        <v>3206</v>
      </c>
      <c r="F546" s="8" t="s">
        <v>3207</v>
      </c>
      <c r="G546" s="8" t="s">
        <v>3208</v>
      </c>
      <c r="H546" s="8" t="s">
        <v>3209</v>
      </c>
      <c r="I546" s="8" t="s">
        <v>3210</v>
      </c>
      <c r="J546" s="12" t="s">
        <v>3211</v>
      </c>
      <c r="K546" t="s">
        <v>4165</v>
      </c>
    </row>
    <row r="547" spans="1:11" ht="14.25" customHeight="1" x14ac:dyDescent="0.2">
      <c r="A547" s="5" t="s">
        <v>3212</v>
      </c>
      <c r="B547" s="5" t="s">
        <v>3213</v>
      </c>
      <c r="C547" t="s">
        <v>4295</v>
      </c>
      <c r="D547" s="4" t="s">
        <v>3804</v>
      </c>
      <c r="J547" s="12" t="s">
        <v>3214</v>
      </c>
      <c r="K547" t="s">
        <v>4166</v>
      </c>
    </row>
    <row r="548" spans="1:11" ht="14.25" customHeight="1" x14ac:dyDescent="0.2">
      <c r="A548" s="5" t="s">
        <v>1118</v>
      </c>
      <c r="B548" s="5" t="s">
        <v>3215</v>
      </c>
      <c r="C548" t="s">
        <v>4295</v>
      </c>
      <c r="D548" s="4" t="s">
        <v>3216</v>
      </c>
      <c r="E548" s="8" t="s">
        <v>3221</v>
      </c>
      <c r="F548" s="8" t="s">
        <v>3217</v>
      </c>
      <c r="G548" s="8" t="s">
        <v>3218</v>
      </c>
      <c r="H548" s="8" t="s">
        <v>3219</v>
      </c>
      <c r="J548" s="12" t="s">
        <v>3220</v>
      </c>
      <c r="K548" t="s">
        <v>4167</v>
      </c>
    </row>
    <row r="549" spans="1:11" ht="14.25" customHeight="1" x14ac:dyDescent="0.2">
      <c r="A549" s="5" t="s">
        <v>3222</v>
      </c>
      <c r="B549" s="5" t="s">
        <v>3223</v>
      </c>
      <c r="C549" t="s">
        <v>4291</v>
      </c>
      <c r="D549" s="4" t="s">
        <v>3805</v>
      </c>
      <c r="F549" s="8" t="s">
        <v>3224</v>
      </c>
      <c r="G549" s="8" t="s">
        <v>3225</v>
      </c>
      <c r="H549" s="8" t="s">
        <v>3226</v>
      </c>
      <c r="I549" s="8" t="s">
        <v>3227</v>
      </c>
      <c r="J549" s="12" t="s">
        <v>3228</v>
      </c>
      <c r="K549" t="s">
        <v>4168</v>
      </c>
    </row>
    <row r="550" spans="1:11" ht="14.25" customHeight="1" x14ac:dyDescent="0.2">
      <c r="A550" s="5" t="s">
        <v>241</v>
      </c>
      <c r="B550" s="5" t="s">
        <v>3229</v>
      </c>
      <c r="C550" t="s">
        <v>4293</v>
      </c>
      <c r="D550" s="4" t="s">
        <v>3230</v>
      </c>
      <c r="F550" s="8" t="s">
        <v>3231</v>
      </c>
      <c r="G550" s="8" t="s">
        <v>3232</v>
      </c>
      <c r="H550" s="8" t="s">
        <v>3233</v>
      </c>
      <c r="J550" s="12" t="s">
        <v>3234</v>
      </c>
      <c r="K550" t="s">
        <v>4169</v>
      </c>
    </row>
    <row r="551" spans="1:11" ht="14.25" customHeight="1" x14ac:dyDescent="0.2">
      <c r="A551" s="5" t="s">
        <v>3235</v>
      </c>
      <c r="B551" s="5" t="s">
        <v>3236</v>
      </c>
      <c r="C551" t="s">
        <v>4294</v>
      </c>
      <c r="D551" s="4" t="s">
        <v>3806</v>
      </c>
      <c r="F551" s="8" t="s">
        <v>3237</v>
      </c>
      <c r="G551" s="8" t="s">
        <v>3238</v>
      </c>
      <c r="H551" s="8" t="s">
        <v>3239</v>
      </c>
      <c r="I551" s="8" t="s">
        <v>3240</v>
      </c>
      <c r="J551" s="12" t="s">
        <v>3241</v>
      </c>
      <c r="K551" t="s">
        <v>4170</v>
      </c>
    </row>
    <row r="552" spans="1:11" ht="14.25" customHeight="1" x14ac:dyDescent="0.2">
      <c r="A552" s="5" t="s">
        <v>220</v>
      </c>
      <c r="B552" s="5" t="s">
        <v>3242</v>
      </c>
      <c r="C552" t="s">
        <v>4292</v>
      </c>
      <c r="D552" s="4" t="s">
        <v>3243</v>
      </c>
      <c r="F552" s="8" t="s">
        <v>3244</v>
      </c>
      <c r="G552" s="8" t="s">
        <v>3245</v>
      </c>
      <c r="H552" s="8" t="s">
        <v>3246</v>
      </c>
      <c r="J552" s="12" t="s">
        <v>3247</v>
      </c>
      <c r="K552" t="s">
        <v>4171</v>
      </c>
    </row>
    <row r="553" spans="1:11" ht="14.25" customHeight="1" x14ac:dyDescent="0.2">
      <c r="A553" s="5" t="s">
        <v>3248</v>
      </c>
      <c r="B553" s="5" t="s">
        <v>3249</v>
      </c>
      <c r="C553" t="s">
        <v>4293</v>
      </c>
      <c r="D553" s="4" t="s">
        <v>3250</v>
      </c>
      <c r="F553" s="8" t="s">
        <v>3251</v>
      </c>
      <c r="G553" s="8" t="s">
        <v>3252</v>
      </c>
      <c r="H553" s="8" t="s">
        <v>3253</v>
      </c>
      <c r="I553" s="8" t="s">
        <v>3254</v>
      </c>
      <c r="J553" s="12" t="s">
        <v>3255</v>
      </c>
      <c r="K553" t="s">
        <v>4172</v>
      </c>
    </row>
    <row r="554" spans="1:11" ht="14.25" customHeight="1" x14ac:dyDescent="0.2">
      <c r="A554" s="5" t="s">
        <v>534</v>
      </c>
      <c r="B554" s="5" t="s">
        <v>3256</v>
      </c>
      <c r="C554" t="s">
        <v>4291</v>
      </c>
      <c r="D554" s="4" t="s">
        <v>3807</v>
      </c>
      <c r="F554" s="8" t="s">
        <v>3257</v>
      </c>
      <c r="G554" s="8" t="s">
        <v>3258</v>
      </c>
      <c r="H554" s="8" t="s">
        <v>3259</v>
      </c>
      <c r="J554" s="12" t="s">
        <v>3260</v>
      </c>
      <c r="K554" t="s">
        <v>4173</v>
      </c>
    </row>
    <row r="555" spans="1:11" ht="14.25" customHeight="1" x14ac:dyDescent="0.2">
      <c r="A555" s="5" t="s">
        <v>55</v>
      </c>
      <c r="B555" s="5" t="s">
        <v>3261</v>
      </c>
      <c r="C555" t="s">
        <v>4292</v>
      </c>
      <c r="D555" s="4" t="s">
        <v>3262</v>
      </c>
      <c r="F555" s="8" t="s">
        <v>3263</v>
      </c>
      <c r="G555" s="8" t="s">
        <v>3264</v>
      </c>
      <c r="H555" s="8" t="s">
        <v>3265</v>
      </c>
      <c r="I555" s="8" t="s">
        <v>3266</v>
      </c>
      <c r="J555" s="12" t="s">
        <v>3267</v>
      </c>
      <c r="K555" t="s">
        <v>4174</v>
      </c>
    </row>
    <row r="556" spans="1:11" ht="14.25" customHeight="1" x14ac:dyDescent="0.2">
      <c r="A556" s="5" t="s">
        <v>326</v>
      </c>
      <c r="B556" s="5" t="s">
        <v>3268</v>
      </c>
      <c r="C556" t="s">
        <v>4292</v>
      </c>
      <c r="D556" s="4" t="s">
        <v>3269</v>
      </c>
      <c r="F556" s="8" t="s">
        <v>3270</v>
      </c>
      <c r="G556" s="8" t="s">
        <v>3271</v>
      </c>
      <c r="H556" s="8" t="s">
        <v>3272</v>
      </c>
      <c r="I556" s="8" t="s">
        <v>3273</v>
      </c>
      <c r="J556" s="12" t="s">
        <v>3274</v>
      </c>
      <c r="K556" t="s">
        <v>4175</v>
      </c>
    </row>
    <row r="557" spans="1:11" ht="14.25" customHeight="1" x14ac:dyDescent="0.2">
      <c r="A557" s="5" t="s">
        <v>3275</v>
      </c>
      <c r="B557" s="5" t="s">
        <v>3276</v>
      </c>
      <c r="C557" t="s">
        <v>4293</v>
      </c>
      <c r="D557" s="4" t="s">
        <v>3277</v>
      </c>
      <c r="F557" s="8" t="s">
        <v>3278</v>
      </c>
      <c r="G557" s="8" t="s">
        <v>3279</v>
      </c>
      <c r="H557" s="8" t="s">
        <v>3280</v>
      </c>
      <c r="I557" s="8" t="s">
        <v>3281</v>
      </c>
      <c r="J557" s="12" t="s">
        <v>3282</v>
      </c>
      <c r="K557" t="s">
        <v>4176</v>
      </c>
    </row>
    <row r="558" spans="1:11" ht="14.25" customHeight="1" x14ac:dyDescent="0.2">
      <c r="A558" s="5" t="s">
        <v>3283</v>
      </c>
      <c r="B558" s="5" t="s">
        <v>3284</v>
      </c>
      <c r="C558" t="s">
        <v>4302</v>
      </c>
      <c r="D558" s="4" t="s">
        <v>3808</v>
      </c>
      <c r="F558" s="8" t="s">
        <v>3285</v>
      </c>
      <c r="J558" s="12" t="s">
        <v>3286</v>
      </c>
      <c r="K558" t="s">
        <v>4177</v>
      </c>
    </row>
    <row r="559" spans="1:11" ht="14.25" customHeight="1" x14ac:dyDescent="0.2">
      <c r="A559" s="5" t="s">
        <v>3287</v>
      </c>
      <c r="B559" s="5" t="s">
        <v>3288</v>
      </c>
      <c r="C559" t="s">
        <v>4293</v>
      </c>
      <c r="D559" s="4" t="s">
        <v>3809</v>
      </c>
      <c r="F559" s="8" t="s">
        <v>3289</v>
      </c>
      <c r="G559" s="8" t="s">
        <v>3290</v>
      </c>
      <c r="H559" s="8" t="s">
        <v>3291</v>
      </c>
      <c r="J559" s="12" t="s">
        <v>3292</v>
      </c>
      <c r="K559" t="s">
        <v>4178</v>
      </c>
    </row>
    <row r="560" spans="1:11" ht="14.25" customHeight="1" x14ac:dyDescent="0.2">
      <c r="A560" s="5" t="s">
        <v>687</v>
      </c>
      <c r="B560" s="5" t="s">
        <v>3293</v>
      </c>
      <c r="C560" t="s">
        <v>4291</v>
      </c>
      <c r="D560" s="4" t="s">
        <v>3810</v>
      </c>
      <c r="F560" s="8" t="s">
        <v>3294</v>
      </c>
      <c r="G560" s="8"/>
      <c r="H560" s="8" t="s">
        <v>3295</v>
      </c>
      <c r="I560" s="8" t="s">
        <v>3296</v>
      </c>
      <c r="J560" s="12" t="s">
        <v>3297</v>
      </c>
      <c r="K560" t="s">
        <v>4179</v>
      </c>
    </row>
    <row r="561" spans="1:11" ht="14.25" customHeight="1" x14ac:dyDescent="0.2">
      <c r="A561" s="5" t="s">
        <v>3298</v>
      </c>
      <c r="B561" s="5" t="s">
        <v>3299</v>
      </c>
      <c r="C561" t="s">
        <v>4297</v>
      </c>
      <c r="D561" s="4" t="s">
        <v>3300</v>
      </c>
      <c r="F561" s="8" t="s">
        <v>3301</v>
      </c>
      <c r="G561" s="8" t="s">
        <v>3302</v>
      </c>
      <c r="H561" s="8" t="s">
        <v>3303</v>
      </c>
      <c r="J561" s="12" t="s">
        <v>3304</v>
      </c>
      <c r="K561" t="s">
        <v>4180</v>
      </c>
    </row>
    <row r="562" spans="1:11" ht="14.25" customHeight="1" x14ac:dyDescent="0.2">
      <c r="A562" s="5" t="s">
        <v>3305</v>
      </c>
      <c r="B562" s="5" t="s">
        <v>3306</v>
      </c>
      <c r="C562" t="s">
        <v>4293</v>
      </c>
      <c r="D562" s="4" t="s">
        <v>3811</v>
      </c>
      <c r="F562" s="8" t="s">
        <v>3307</v>
      </c>
      <c r="G562" s="8" t="s">
        <v>3308</v>
      </c>
      <c r="H562" s="8" t="s">
        <v>3309</v>
      </c>
      <c r="J562" s="12" t="s">
        <v>3310</v>
      </c>
      <c r="K562" t="s">
        <v>4181</v>
      </c>
    </row>
    <row r="563" spans="1:11" ht="14.25" customHeight="1" x14ac:dyDescent="0.2">
      <c r="A563" s="5" t="s">
        <v>1289</v>
      </c>
      <c r="B563" s="5" t="s">
        <v>3311</v>
      </c>
      <c r="C563" t="s">
        <v>4291</v>
      </c>
      <c r="D563" s="4" t="s">
        <v>3812</v>
      </c>
      <c r="F563" s="8" t="s">
        <v>3312</v>
      </c>
      <c r="G563" s="8" t="s">
        <v>3313</v>
      </c>
      <c r="H563" s="8" t="s">
        <v>3314</v>
      </c>
      <c r="J563" s="12" t="s">
        <v>3315</v>
      </c>
      <c r="K563" t="s">
        <v>4182</v>
      </c>
    </row>
    <row r="564" spans="1:11" ht="14.25" customHeight="1" x14ac:dyDescent="0.2">
      <c r="A564" s="5" t="s">
        <v>3248</v>
      </c>
      <c r="B564" s="5" t="s">
        <v>3311</v>
      </c>
      <c r="C564" t="s">
        <v>4292</v>
      </c>
      <c r="D564" s="4" t="s">
        <v>3813</v>
      </c>
      <c r="F564" s="8" t="s">
        <v>3316</v>
      </c>
      <c r="G564" s="8" t="s">
        <v>3317</v>
      </c>
      <c r="H564" s="8" t="s">
        <v>3318</v>
      </c>
      <c r="J564" s="12" t="s">
        <v>3319</v>
      </c>
      <c r="K564" t="s">
        <v>4183</v>
      </c>
    </row>
    <row r="565" spans="1:11" ht="14.25" customHeight="1" x14ac:dyDescent="0.2">
      <c r="A565" s="5" t="s">
        <v>241</v>
      </c>
      <c r="B565" s="5" t="s">
        <v>3321</v>
      </c>
      <c r="C565" t="s">
        <v>4293</v>
      </c>
      <c r="D565" s="4" t="s">
        <v>3320</v>
      </c>
      <c r="E565" s="8" t="s">
        <v>3326</v>
      </c>
      <c r="F565" s="8" t="s">
        <v>3322</v>
      </c>
      <c r="H565" s="8" t="s">
        <v>3323</v>
      </c>
      <c r="I565" s="8" t="s">
        <v>3324</v>
      </c>
      <c r="J565" s="12" t="s">
        <v>3325</v>
      </c>
      <c r="K565" t="s">
        <v>4184</v>
      </c>
    </row>
    <row r="566" spans="1:11" ht="14.25" customHeight="1" x14ac:dyDescent="0.2">
      <c r="A566" s="5" t="s">
        <v>3327</v>
      </c>
      <c r="B566" s="5" t="s">
        <v>3328</v>
      </c>
      <c r="C566" t="s">
        <v>4295</v>
      </c>
      <c r="D566" s="4" t="s">
        <v>3814</v>
      </c>
      <c r="F566" s="8" t="s">
        <v>3329</v>
      </c>
      <c r="G566" s="8" t="s">
        <v>3330</v>
      </c>
      <c r="H566" s="8" t="s">
        <v>3331</v>
      </c>
      <c r="J566" s="12" t="s">
        <v>3332</v>
      </c>
      <c r="K566" t="s">
        <v>4185</v>
      </c>
    </row>
    <row r="567" spans="1:11" ht="14.25" customHeight="1" x14ac:dyDescent="0.2">
      <c r="A567" s="5" t="s">
        <v>16</v>
      </c>
      <c r="B567" s="5" t="s">
        <v>3333</v>
      </c>
      <c r="C567" t="s">
        <v>4295</v>
      </c>
      <c r="D567" s="4" t="s">
        <v>3815</v>
      </c>
      <c r="F567" s="8" t="s">
        <v>3334</v>
      </c>
      <c r="G567" s="8" t="s">
        <v>3335</v>
      </c>
      <c r="H567" s="8" t="s">
        <v>3336</v>
      </c>
      <c r="I567" s="8" t="s">
        <v>3337</v>
      </c>
      <c r="J567" s="12" t="s">
        <v>3338</v>
      </c>
      <c r="K567" t="s">
        <v>4186</v>
      </c>
    </row>
    <row r="568" spans="1:11" ht="14.25" customHeight="1" x14ac:dyDescent="0.2">
      <c r="A568" s="5" t="s">
        <v>3339</v>
      </c>
      <c r="B568" s="5" t="s">
        <v>3340</v>
      </c>
      <c r="C568" t="s">
        <v>4296</v>
      </c>
      <c r="D568" s="4" t="s">
        <v>3816</v>
      </c>
      <c r="E568" s="8" t="s">
        <v>3345</v>
      </c>
      <c r="F568" s="9" t="s">
        <v>3341</v>
      </c>
      <c r="G568" s="8" t="s">
        <v>3342</v>
      </c>
      <c r="H568" s="8" t="s">
        <v>3343</v>
      </c>
      <c r="J568" s="12" t="s">
        <v>3344</v>
      </c>
      <c r="K568" t="s">
        <v>4187</v>
      </c>
    </row>
    <row r="569" spans="1:11" ht="14.25" customHeight="1" x14ac:dyDescent="0.2">
      <c r="A569" s="5" t="s">
        <v>3346</v>
      </c>
      <c r="B569" s="5" t="s">
        <v>3347</v>
      </c>
      <c r="C569" t="s">
        <v>4300</v>
      </c>
      <c r="D569" s="4" t="s">
        <v>3348</v>
      </c>
      <c r="F569" s="8" t="s">
        <v>3350</v>
      </c>
      <c r="G569" s="8" t="s">
        <v>3351</v>
      </c>
      <c r="H569" s="8" t="s">
        <v>3352</v>
      </c>
      <c r="J569" s="12" t="s">
        <v>3349</v>
      </c>
      <c r="K569" t="s">
        <v>4188</v>
      </c>
    </row>
    <row r="570" spans="1:11" ht="14.25" customHeight="1" x14ac:dyDescent="0.2">
      <c r="A570" s="5" t="s">
        <v>161</v>
      </c>
      <c r="B570" s="5" t="s">
        <v>3353</v>
      </c>
      <c r="C570" t="s">
        <v>4293</v>
      </c>
      <c r="D570" s="4" t="s">
        <v>3817</v>
      </c>
      <c r="F570" s="8" t="s">
        <v>3354</v>
      </c>
      <c r="G570" s="8" t="s">
        <v>3355</v>
      </c>
      <c r="H570" s="8" t="s">
        <v>3356</v>
      </c>
      <c r="I570" s="8" t="s">
        <v>3357</v>
      </c>
      <c r="J570" s="12" t="s">
        <v>3358</v>
      </c>
      <c r="K570" t="s">
        <v>4189</v>
      </c>
    </row>
    <row r="571" spans="1:11" ht="14.25" customHeight="1" x14ac:dyDescent="0.2">
      <c r="A571" s="5" t="s">
        <v>3359</v>
      </c>
      <c r="B571" s="5" t="s">
        <v>3360</v>
      </c>
      <c r="C571" t="s">
        <v>4291</v>
      </c>
      <c r="D571" s="4" t="s">
        <v>3818</v>
      </c>
      <c r="F571" s="8" t="s">
        <v>3361</v>
      </c>
      <c r="G571" s="8" t="s">
        <v>3362</v>
      </c>
      <c r="H571" s="8" t="s">
        <v>3363</v>
      </c>
      <c r="I571" s="8" t="s">
        <v>3364</v>
      </c>
      <c r="J571" s="12" t="s">
        <v>3365</v>
      </c>
      <c r="K571" t="s">
        <v>4190</v>
      </c>
    </row>
    <row r="572" spans="1:11" ht="14.25" customHeight="1" x14ac:dyDescent="0.2">
      <c r="A572" s="5" t="s">
        <v>220</v>
      </c>
      <c r="B572" s="5" t="s">
        <v>3366</v>
      </c>
      <c r="C572" t="s">
        <v>4295</v>
      </c>
      <c r="D572" s="4" t="s">
        <v>3819</v>
      </c>
      <c r="F572" s="8" t="s">
        <v>3367</v>
      </c>
      <c r="G572" s="8" t="s">
        <v>3368</v>
      </c>
      <c r="H572" s="8" t="s">
        <v>3369</v>
      </c>
      <c r="I572" s="8" t="s">
        <v>3370</v>
      </c>
      <c r="J572" s="12" t="s">
        <v>3371</v>
      </c>
      <c r="K572" t="s">
        <v>4191</v>
      </c>
    </row>
    <row r="573" spans="1:11" ht="14.25" customHeight="1" x14ac:dyDescent="0.2">
      <c r="A573" s="5" t="s">
        <v>3372</v>
      </c>
      <c r="B573" s="5" t="s">
        <v>3373</v>
      </c>
      <c r="C573" t="s">
        <v>4293</v>
      </c>
      <c r="D573" s="4" t="s">
        <v>3374</v>
      </c>
      <c r="F573" s="8" t="s">
        <v>3375</v>
      </c>
      <c r="G573" s="8" t="s">
        <v>3376</v>
      </c>
      <c r="J573" s="5" t="s">
        <v>4317</v>
      </c>
      <c r="K573" t="s">
        <v>4192</v>
      </c>
    </row>
    <row r="574" spans="1:11" ht="14.25" customHeight="1" x14ac:dyDescent="0.2">
      <c r="A574" s="5" t="s">
        <v>45</v>
      </c>
      <c r="B574" s="5" t="s">
        <v>848</v>
      </c>
      <c r="C574" t="s">
        <v>4294</v>
      </c>
      <c r="D574" s="4" t="s">
        <v>3820</v>
      </c>
      <c r="F574" s="8" t="s">
        <v>3377</v>
      </c>
      <c r="G574" s="8" t="s">
        <v>3378</v>
      </c>
      <c r="H574" s="8" t="s">
        <v>3379</v>
      </c>
      <c r="J574" s="12" t="s">
        <v>3380</v>
      </c>
      <c r="K574" t="s">
        <v>4193</v>
      </c>
    </row>
    <row r="575" spans="1:11" ht="14.25" customHeight="1" x14ac:dyDescent="0.2">
      <c r="A575" s="5" t="s">
        <v>3381</v>
      </c>
      <c r="B575" s="5" t="s">
        <v>3382</v>
      </c>
      <c r="C575" t="s">
        <v>4302</v>
      </c>
      <c r="D575" s="4" t="s">
        <v>3821</v>
      </c>
      <c r="F575" s="8" t="s">
        <v>3383</v>
      </c>
      <c r="G575" s="8" t="s">
        <v>3384</v>
      </c>
      <c r="H575" s="8" t="s">
        <v>3385</v>
      </c>
      <c r="J575" s="12" t="s">
        <v>3386</v>
      </c>
      <c r="K575" t="s">
        <v>4194</v>
      </c>
    </row>
    <row r="576" spans="1:11" ht="14.25" customHeight="1" x14ac:dyDescent="0.2">
      <c r="A576" s="5" t="s">
        <v>160</v>
      </c>
      <c r="B576" s="5" t="s">
        <v>3387</v>
      </c>
      <c r="C576" t="s">
        <v>4293</v>
      </c>
      <c r="D576" s="4" t="s">
        <v>3822</v>
      </c>
      <c r="F576" s="8" t="s">
        <v>3388</v>
      </c>
      <c r="G576" s="8" t="s">
        <v>3389</v>
      </c>
      <c r="H576" s="8" t="s">
        <v>3390</v>
      </c>
      <c r="J576" s="12" t="s">
        <v>3391</v>
      </c>
      <c r="K576" t="s">
        <v>4195</v>
      </c>
    </row>
    <row r="577" spans="1:11" ht="14.25" customHeight="1" x14ac:dyDescent="0.2">
      <c r="A577" s="5" t="s">
        <v>886</v>
      </c>
      <c r="B577" s="5" t="s">
        <v>3392</v>
      </c>
      <c r="C577" t="s">
        <v>4294</v>
      </c>
      <c r="D577" s="4" t="s">
        <v>3823</v>
      </c>
      <c r="F577" s="8" t="s">
        <v>3393</v>
      </c>
      <c r="G577" s="8" t="s">
        <v>3394</v>
      </c>
      <c r="H577" s="8" t="s">
        <v>3395</v>
      </c>
      <c r="J577" s="12" t="s">
        <v>3396</v>
      </c>
      <c r="K577" t="s">
        <v>4196</v>
      </c>
    </row>
    <row r="578" spans="1:11" ht="14.25" customHeight="1" x14ac:dyDescent="0.2">
      <c r="A578" s="5" t="s">
        <v>36</v>
      </c>
      <c r="B578" s="5" t="s">
        <v>3397</v>
      </c>
      <c r="C578" t="s">
        <v>4304</v>
      </c>
      <c r="D578" s="4" t="s">
        <v>3824</v>
      </c>
      <c r="F578" s="8" t="s">
        <v>3398</v>
      </c>
      <c r="G578" s="8" t="s">
        <v>3399</v>
      </c>
      <c r="J578" s="12" t="s">
        <v>3400</v>
      </c>
      <c r="K578" t="s">
        <v>4197</v>
      </c>
    </row>
    <row r="579" spans="1:11" ht="14.25" customHeight="1" x14ac:dyDescent="0.2">
      <c r="A579" s="5" t="s">
        <v>285</v>
      </c>
      <c r="B579" s="5" t="s">
        <v>3401</v>
      </c>
      <c r="C579" s="5" t="s">
        <v>4295</v>
      </c>
      <c r="D579" s="4" t="s">
        <v>3402</v>
      </c>
      <c r="E579" s="8" t="s">
        <v>3408</v>
      </c>
      <c r="F579" s="8" t="s">
        <v>3403</v>
      </c>
      <c r="G579" s="8" t="s">
        <v>3404</v>
      </c>
      <c r="H579" s="8" t="s">
        <v>3405</v>
      </c>
      <c r="I579" s="8" t="s">
        <v>3406</v>
      </c>
      <c r="J579" s="12" t="s">
        <v>3407</v>
      </c>
      <c r="K579" t="s">
        <v>4198</v>
      </c>
    </row>
    <row r="580" spans="1:11" ht="14.25" customHeight="1" x14ac:dyDescent="0.2">
      <c r="A580" s="5" t="s">
        <v>3409</v>
      </c>
      <c r="B580" s="5" t="s">
        <v>3410</v>
      </c>
      <c r="C580" t="s">
        <v>4295</v>
      </c>
      <c r="D580" s="4" t="s">
        <v>3411</v>
      </c>
      <c r="F580" s="8" t="s">
        <v>3412</v>
      </c>
      <c r="H580" s="8" t="s">
        <v>3413</v>
      </c>
      <c r="I580" s="8" t="s">
        <v>3414</v>
      </c>
      <c r="J580" s="12" t="s">
        <v>3415</v>
      </c>
      <c r="K580" t="s">
        <v>4199</v>
      </c>
    </row>
    <row r="581" spans="1:11" ht="14.25" customHeight="1" x14ac:dyDescent="0.2">
      <c r="A581" s="5" t="s">
        <v>3416</v>
      </c>
      <c r="B581" s="5" t="s">
        <v>3417</v>
      </c>
      <c r="C581" t="s">
        <v>4295</v>
      </c>
      <c r="D581" s="4" t="s">
        <v>3418</v>
      </c>
      <c r="F581" s="8" t="s">
        <v>3419</v>
      </c>
      <c r="H581" s="8" t="s">
        <v>3420</v>
      </c>
      <c r="I581" s="8" t="s">
        <v>3421</v>
      </c>
      <c r="J581" s="12" t="s">
        <v>3422</v>
      </c>
      <c r="K581" t="s">
        <v>4200</v>
      </c>
    </row>
    <row r="582" spans="1:11" ht="14.25" customHeight="1" x14ac:dyDescent="0.2">
      <c r="A582" s="5" t="s">
        <v>3423</v>
      </c>
      <c r="B582" s="5" t="s">
        <v>3424</v>
      </c>
      <c r="C582" t="s">
        <v>4292</v>
      </c>
      <c r="D582" s="4" t="s">
        <v>3425</v>
      </c>
      <c r="F582" s="8" t="s">
        <v>3426</v>
      </c>
      <c r="G582" s="8" t="s">
        <v>3427</v>
      </c>
      <c r="H582" s="8" t="s">
        <v>3428</v>
      </c>
      <c r="J582" s="12" t="s">
        <v>3429</v>
      </c>
      <c r="K582" t="s">
        <v>4201</v>
      </c>
    </row>
    <row r="583" spans="1:11" ht="14.25" customHeight="1" x14ac:dyDescent="0.2">
      <c r="A583" s="5" t="s">
        <v>1071</v>
      </c>
      <c r="B583" s="5" t="s">
        <v>3430</v>
      </c>
      <c r="C583" t="s">
        <v>4305</v>
      </c>
      <c r="D583" s="4" t="s">
        <v>3431</v>
      </c>
      <c r="F583" s="8" t="s">
        <v>3432</v>
      </c>
      <c r="G583" s="8" t="s">
        <v>3433</v>
      </c>
      <c r="H583" s="8" t="s">
        <v>3434</v>
      </c>
      <c r="J583" s="12" t="s">
        <v>3435</v>
      </c>
      <c r="K583" t="s">
        <v>4202</v>
      </c>
    </row>
    <row r="584" spans="1:11" ht="14.25" customHeight="1" x14ac:dyDescent="0.2">
      <c r="A584" s="5" t="s">
        <v>220</v>
      </c>
      <c r="B584" s="5" t="s">
        <v>3436</v>
      </c>
      <c r="C584" t="s">
        <v>4294</v>
      </c>
      <c r="D584" s="4" t="s">
        <v>3825</v>
      </c>
      <c r="F584" s="8" t="s">
        <v>3437</v>
      </c>
      <c r="G584" s="8"/>
      <c r="H584" s="8" t="s">
        <v>3438</v>
      </c>
      <c r="J584" s="12" t="s">
        <v>3439</v>
      </c>
      <c r="K584" t="s">
        <v>4203</v>
      </c>
    </row>
    <row r="585" spans="1:11" ht="14.25" customHeight="1" x14ac:dyDescent="0.2">
      <c r="A585" s="5" t="s">
        <v>480</v>
      </c>
      <c r="B585" s="5" t="s">
        <v>3440</v>
      </c>
      <c r="C585" t="s">
        <v>4291</v>
      </c>
      <c r="D585" s="4" t="s">
        <v>3826</v>
      </c>
      <c r="F585" s="8" t="s">
        <v>3441</v>
      </c>
      <c r="G585" s="8" t="s">
        <v>3442</v>
      </c>
      <c r="H585" s="8" t="s">
        <v>3443</v>
      </c>
      <c r="I585" s="8" t="s">
        <v>3444</v>
      </c>
      <c r="J585" s="12" t="s">
        <v>3445</v>
      </c>
      <c r="K585" t="s">
        <v>4204</v>
      </c>
    </row>
    <row r="586" spans="1:11" ht="14.25" customHeight="1" x14ac:dyDescent="0.2">
      <c r="A586" s="5" t="s">
        <v>1515</v>
      </c>
      <c r="B586" s="5" t="s">
        <v>3446</v>
      </c>
      <c r="C586" t="s">
        <v>4291</v>
      </c>
      <c r="D586" s="4" t="s">
        <v>3827</v>
      </c>
      <c r="F586" s="8" t="s">
        <v>3447</v>
      </c>
      <c r="G586" s="8" t="s">
        <v>3448</v>
      </c>
      <c r="H586" s="8" t="s">
        <v>3449</v>
      </c>
      <c r="J586" s="12" t="s">
        <v>3450</v>
      </c>
      <c r="K586" t="s">
        <v>4205</v>
      </c>
    </row>
    <row r="587" spans="1:11" ht="14.25" customHeight="1" x14ac:dyDescent="0.2">
      <c r="A587" s="6" t="s">
        <v>3452</v>
      </c>
      <c r="B587" s="5" t="s">
        <v>3453</v>
      </c>
      <c r="C587" t="s">
        <v>4295</v>
      </c>
      <c r="D587" s="4" t="s">
        <v>3451</v>
      </c>
      <c r="F587" s="8" t="s">
        <v>3454</v>
      </c>
      <c r="G587" s="8" t="s">
        <v>3455</v>
      </c>
      <c r="H587" s="8" t="s">
        <v>3456</v>
      </c>
      <c r="J587" s="12" t="s">
        <v>3457</v>
      </c>
      <c r="K587" t="s">
        <v>4206</v>
      </c>
    </row>
    <row r="588" spans="1:11" ht="14.25" customHeight="1" x14ac:dyDescent="0.2">
      <c r="A588" s="5" t="s">
        <v>510</v>
      </c>
      <c r="B588" s="5" t="s">
        <v>3458</v>
      </c>
      <c r="C588" t="s">
        <v>4292</v>
      </c>
      <c r="D588" s="4" t="s">
        <v>3459</v>
      </c>
      <c r="F588" s="8" t="s">
        <v>3460</v>
      </c>
      <c r="G588" s="8" t="s">
        <v>3461</v>
      </c>
      <c r="H588" s="8" t="s">
        <v>3462</v>
      </c>
      <c r="I588" s="8" t="s">
        <v>3463</v>
      </c>
      <c r="J588" s="12" t="s">
        <v>3464</v>
      </c>
      <c r="K588" t="s">
        <v>4207</v>
      </c>
    </row>
    <row r="589" spans="1:11" ht="14.25" customHeight="1" x14ac:dyDescent="0.2">
      <c r="A589" s="5" t="s">
        <v>161</v>
      </c>
      <c r="B589" s="5" t="s">
        <v>3465</v>
      </c>
      <c r="C589" t="s">
        <v>4291</v>
      </c>
      <c r="D589" s="4" t="s">
        <v>3466</v>
      </c>
      <c r="F589" s="8" t="s">
        <v>3467</v>
      </c>
      <c r="G589" s="8" t="s">
        <v>3468</v>
      </c>
      <c r="H589" s="8" t="s">
        <v>3469</v>
      </c>
      <c r="I589" s="8" t="s">
        <v>3470</v>
      </c>
      <c r="J589" s="12" t="s">
        <v>3471</v>
      </c>
      <c r="K589" t="s">
        <v>4208</v>
      </c>
    </row>
    <row r="590" spans="1:11" ht="14.25" customHeight="1" x14ac:dyDescent="0.2">
      <c r="A590" s="5" t="s">
        <v>42</v>
      </c>
      <c r="B590" s="5" t="s">
        <v>3472</v>
      </c>
      <c r="C590" t="s">
        <v>4292</v>
      </c>
      <c r="D590" s="4" t="s">
        <v>3473</v>
      </c>
      <c r="F590" s="8" t="s">
        <v>3474</v>
      </c>
      <c r="G590" s="8" t="s">
        <v>3475</v>
      </c>
      <c r="H590" s="8" t="s">
        <v>3476</v>
      </c>
      <c r="J590" s="12" t="s">
        <v>3477</v>
      </c>
      <c r="K590" t="s">
        <v>4209</v>
      </c>
    </row>
    <row r="591" spans="1:11" ht="14.25" customHeight="1" x14ac:dyDescent="0.2">
      <c r="A591" s="5" t="s">
        <v>853</v>
      </c>
      <c r="B591" s="5" t="s">
        <v>3478</v>
      </c>
      <c r="C591" t="s">
        <v>4292</v>
      </c>
      <c r="D591" s="4" t="s">
        <v>3479</v>
      </c>
      <c r="F591" s="8" t="s">
        <v>3480</v>
      </c>
      <c r="G591" s="8" t="s">
        <v>3481</v>
      </c>
      <c r="H591" s="8" t="s">
        <v>3482</v>
      </c>
      <c r="J591" s="12" t="s">
        <v>3483</v>
      </c>
      <c r="K591" t="s">
        <v>4210</v>
      </c>
    </row>
    <row r="592" spans="1:11" ht="14.25" customHeight="1" x14ac:dyDescent="0.2">
      <c r="A592" s="5" t="s">
        <v>1730</v>
      </c>
      <c r="B592" s="5" t="s">
        <v>3484</v>
      </c>
      <c r="C592" t="s">
        <v>4291</v>
      </c>
      <c r="D592" s="4" t="s">
        <v>3485</v>
      </c>
      <c r="F592" s="8" t="s">
        <v>3486</v>
      </c>
      <c r="G592" s="8" t="s">
        <v>3487</v>
      </c>
      <c r="H592" s="8" t="s">
        <v>3488</v>
      </c>
      <c r="I592" s="8" t="s">
        <v>3489</v>
      </c>
      <c r="J592" s="12" t="s">
        <v>3490</v>
      </c>
      <c r="K592" t="s">
        <v>4211</v>
      </c>
    </row>
    <row r="593" spans="1:11" ht="14.25" customHeight="1" x14ac:dyDescent="0.2">
      <c r="A593" s="5" t="s">
        <v>16</v>
      </c>
      <c r="B593" s="5" t="s">
        <v>3491</v>
      </c>
      <c r="C593" t="s">
        <v>4292</v>
      </c>
      <c r="D593" s="4" t="s">
        <v>3492</v>
      </c>
      <c r="E593" s="8" t="s">
        <v>3498</v>
      </c>
      <c r="F593" s="8" t="s">
        <v>3493</v>
      </c>
      <c r="G593" s="8" t="s">
        <v>3494</v>
      </c>
      <c r="H593" s="8" t="s">
        <v>3495</v>
      </c>
      <c r="I593" s="8" t="s">
        <v>3496</v>
      </c>
      <c r="J593" s="12" t="s">
        <v>3497</v>
      </c>
      <c r="K593" t="s">
        <v>4212</v>
      </c>
    </row>
    <row r="594" spans="1:11" ht="14.25" customHeight="1" x14ac:dyDescent="0.2">
      <c r="A594" s="5" t="s">
        <v>128</v>
      </c>
      <c r="B594" s="5" t="s">
        <v>3499</v>
      </c>
      <c r="C594" t="s">
        <v>4293</v>
      </c>
      <c r="D594" s="4" t="s">
        <v>3500</v>
      </c>
      <c r="F594" s="8" t="s">
        <v>3501</v>
      </c>
      <c r="G594" s="8" t="s">
        <v>3502</v>
      </c>
      <c r="H594" s="8" t="s">
        <v>3503</v>
      </c>
      <c r="I594" s="8" t="s">
        <v>3504</v>
      </c>
      <c r="J594" s="12" t="s">
        <v>3505</v>
      </c>
      <c r="K594" t="s">
        <v>4213</v>
      </c>
    </row>
    <row r="595" spans="1:11" ht="14.25" customHeight="1" x14ac:dyDescent="0.2">
      <c r="A595" s="5" t="s">
        <v>3506</v>
      </c>
      <c r="B595" s="5" t="s">
        <v>3507</v>
      </c>
      <c r="C595" t="s">
        <v>4292</v>
      </c>
      <c r="D595" s="4" t="s">
        <v>3828</v>
      </c>
      <c r="F595" s="8" t="s">
        <v>3508</v>
      </c>
      <c r="G595" s="8" t="s">
        <v>3509</v>
      </c>
      <c r="H595" s="8" t="s">
        <v>3510</v>
      </c>
      <c r="I595" s="8" t="s">
        <v>3511</v>
      </c>
      <c r="J595" s="12" t="s">
        <v>3512</v>
      </c>
      <c r="K595" t="s">
        <v>4214</v>
      </c>
    </row>
    <row r="596" spans="1:11" ht="14.25" customHeight="1" x14ac:dyDescent="0.2">
      <c r="A596" s="5" t="s">
        <v>3513</v>
      </c>
      <c r="B596" s="5" t="s">
        <v>3514</v>
      </c>
      <c r="C596" t="s">
        <v>4292</v>
      </c>
      <c r="D596" s="4" t="s">
        <v>3515</v>
      </c>
      <c r="F596" s="8" t="s">
        <v>3516</v>
      </c>
      <c r="G596" s="8" t="s">
        <v>3517</v>
      </c>
      <c r="H596" s="8" t="s">
        <v>3518</v>
      </c>
      <c r="J596" s="12" t="s">
        <v>3519</v>
      </c>
      <c r="K596" t="s">
        <v>4215</v>
      </c>
    </row>
    <row r="597" spans="1:11" ht="14.25" customHeight="1" x14ac:dyDescent="0.2">
      <c r="A597" s="5" t="s">
        <v>176</v>
      </c>
      <c r="B597" s="5" t="s">
        <v>3520</v>
      </c>
      <c r="C597" t="s">
        <v>4292</v>
      </c>
      <c r="D597" s="4" t="s">
        <v>3521</v>
      </c>
      <c r="F597" s="8" t="s">
        <v>3522</v>
      </c>
      <c r="G597" s="8" t="s">
        <v>3523</v>
      </c>
      <c r="H597" s="8" t="s">
        <v>3524</v>
      </c>
      <c r="I597" s="8" t="s">
        <v>3525</v>
      </c>
      <c r="J597" s="12" t="s">
        <v>3526</v>
      </c>
      <c r="K597" t="s">
        <v>4216</v>
      </c>
    </row>
    <row r="598" spans="1:11" ht="14.25" customHeight="1" x14ac:dyDescent="0.2">
      <c r="A598" s="5" t="s">
        <v>42</v>
      </c>
      <c r="B598" s="5" t="s">
        <v>3527</v>
      </c>
      <c r="C598" t="s">
        <v>4292</v>
      </c>
      <c r="D598" s="4" t="s">
        <v>3528</v>
      </c>
      <c r="E598" s="8" t="s">
        <v>3534</v>
      </c>
      <c r="F598" s="8" t="s">
        <v>3529</v>
      </c>
      <c r="G598" s="8" t="s">
        <v>3530</v>
      </c>
      <c r="H598" s="8" t="s">
        <v>3531</v>
      </c>
      <c r="I598" s="8" t="s">
        <v>3532</v>
      </c>
      <c r="J598" s="12" t="s">
        <v>3533</v>
      </c>
      <c r="K598" t="s">
        <v>4217</v>
      </c>
    </row>
    <row r="599" spans="1:11" ht="14.25" customHeight="1" x14ac:dyDescent="0.2">
      <c r="A599" s="5" t="s">
        <v>16</v>
      </c>
      <c r="B599" s="5" t="s">
        <v>3535</v>
      </c>
      <c r="C599" t="s">
        <v>4293</v>
      </c>
      <c r="D599" s="4" t="s">
        <v>3536</v>
      </c>
      <c r="F599" s="8" t="s">
        <v>3537</v>
      </c>
      <c r="G599" s="8" t="s">
        <v>3538</v>
      </c>
      <c r="H599" s="8" t="s">
        <v>3539</v>
      </c>
      <c r="I599" s="8" t="s">
        <v>3540</v>
      </c>
      <c r="J599" s="12" t="s">
        <v>3541</v>
      </c>
      <c r="K599" t="s">
        <v>4218</v>
      </c>
    </row>
    <row r="600" spans="1:11" ht="14.25" customHeight="1" x14ac:dyDescent="0.2">
      <c r="A600" s="5" t="s">
        <v>3542</v>
      </c>
      <c r="B600" s="5" t="s">
        <v>3543</v>
      </c>
      <c r="C600" t="s">
        <v>4300</v>
      </c>
      <c r="D600" s="4" t="s">
        <v>3544</v>
      </c>
      <c r="F600" s="8" t="s">
        <v>3545</v>
      </c>
      <c r="G600" s="8" t="s">
        <v>3546</v>
      </c>
      <c r="H600" s="8" t="s">
        <v>3547</v>
      </c>
      <c r="J600" s="12" t="s">
        <v>3548</v>
      </c>
      <c r="K600" t="s">
        <v>4219</v>
      </c>
    </row>
    <row r="601" spans="1:11" ht="14.25" customHeight="1" x14ac:dyDescent="0.2">
      <c r="A601" s="5" t="s">
        <v>3549</v>
      </c>
      <c r="B601" s="5" t="s">
        <v>3550</v>
      </c>
      <c r="C601" t="s">
        <v>4300</v>
      </c>
      <c r="D601" s="4" t="s">
        <v>3551</v>
      </c>
      <c r="F601" s="8" t="s">
        <v>3552</v>
      </c>
      <c r="H601" s="8" t="s">
        <v>3553</v>
      </c>
      <c r="J601" s="12" t="s">
        <v>3554</v>
      </c>
      <c r="K601" t="s">
        <v>4220</v>
      </c>
    </row>
    <row r="602" spans="1:11" ht="14.25" customHeight="1" x14ac:dyDescent="0.2">
      <c r="A602" s="5" t="s">
        <v>3106</v>
      </c>
      <c r="B602" s="5" t="s">
        <v>3555</v>
      </c>
      <c r="C602" t="s">
        <v>4294</v>
      </c>
      <c r="D602" s="4" t="s">
        <v>3556</v>
      </c>
      <c r="F602" s="8" t="s">
        <v>3557</v>
      </c>
      <c r="G602" s="8" t="s">
        <v>3558</v>
      </c>
      <c r="H602" s="8" t="s">
        <v>3559</v>
      </c>
      <c r="J602" s="12" t="s">
        <v>3560</v>
      </c>
      <c r="K602" t="s">
        <v>4221</v>
      </c>
    </row>
    <row r="603" spans="1:11" ht="14.25" customHeight="1" x14ac:dyDescent="0.2">
      <c r="A603" s="5" t="s">
        <v>160</v>
      </c>
      <c r="B603" s="5" t="s">
        <v>3561</v>
      </c>
      <c r="C603" t="s">
        <v>4293</v>
      </c>
      <c r="D603" s="4" t="s">
        <v>3562</v>
      </c>
      <c r="E603" s="8" t="s">
        <v>3568</v>
      </c>
      <c r="F603" s="8" t="s">
        <v>3563</v>
      </c>
      <c r="G603" s="8" t="s">
        <v>3564</v>
      </c>
      <c r="H603" s="8" t="s">
        <v>3565</v>
      </c>
      <c r="I603" s="8" t="s">
        <v>3566</v>
      </c>
      <c r="J603" s="12" t="s">
        <v>3567</v>
      </c>
      <c r="K603" t="s">
        <v>4222</v>
      </c>
    </row>
    <row r="604" spans="1:11" ht="14.25" customHeight="1" x14ac:dyDescent="0.2">
      <c r="A604" s="5" t="s">
        <v>3569</v>
      </c>
      <c r="B604" s="5" t="s">
        <v>3570</v>
      </c>
      <c r="C604" t="s">
        <v>4294</v>
      </c>
      <c r="D604" s="4" t="s">
        <v>3571</v>
      </c>
      <c r="F604" s="8" t="s">
        <v>3572</v>
      </c>
      <c r="G604" s="8" t="s">
        <v>3573</v>
      </c>
      <c r="H604" s="8" t="s">
        <v>3574</v>
      </c>
      <c r="I604" s="8" t="s">
        <v>3575</v>
      </c>
      <c r="J604" s="12" t="s">
        <v>3576</v>
      </c>
      <c r="K604" t="s">
        <v>4223</v>
      </c>
    </row>
    <row r="605" spans="1:11" ht="14.25" customHeight="1" x14ac:dyDescent="0.2">
      <c r="A605" s="5" t="s">
        <v>3577</v>
      </c>
      <c r="B605" s="5" t="s">
        <v>3578</v>
      </c>
      <c r="C605" t="s">
        <v>4294</v>
      </c>
      <c r="D605" s="4" t="s">
        <v>3829</v>
      </c>
      <c r="F605" s="8" t="s">
        <v>3579</v>
      </c>
      <c r="G605" s="8" t="s">
        <v>3580</v>
      </c>
      <c r="H605" s="8" t="s">
        <v>3581</v>
      </c>
      <c r="J605" s="12" t="s">
        <v>3582</v>
      </c>
      <c r="K605" t="s">
        <v>4224</v>
      </c>
    </row>
    <row r="606" spans="1:11" ht="14.25" customHeight="1" x14ac:dyDescent="0.2">
      <c r="A606" s="5" t="s">
        <v>1730</v>
      </c>
      <c r="B606" s="5" t="s">
        <v>3583</v>
      </c>
      <c r="C606" t="s">
        <v>4292</v>
      </c>
      <c r="D606" s="4" t="s">
        <v>3584</v>
      </c>
      <c r="F606" s="8" t="s">
        <v>3585</v>
      </c>
      <c r="G606" s="8" t="s">
        <v>3586</v>
      </c>
      <c r="H606" s="8" t="s">
        <v>3587</v>
      </c>
      <c r="J606" s="12" t="s">
        <v>3588</v>
      </c>
      <c r="K606" t="s">
        <v>4225</v>
      </c>
    </row>
    <row r="607" spans="1:11" ht="14.25" customHeight="1" x14ac:dyDescent="0.2">
      <c r="A607" s="5" t="s">
        <v>3589</v>
      </c>
      <c r="B607" s="5" t="s">
        <v>3590</v>
      </c>
      <c r="C607" t="s">
        <v>4292</v>
      </c>
      <c r="D607" s="4" t="s">
        <v>3591</v>
      </c>
      <c r="J607" s="12" t="s">
        <v>3592</v>
      </c>
      <c r="K607" t="s">
        <v>4226</v>
      </c>
    </row>
    <row r="608" spans="1:11" ht="14.25" customHeight="1" x14ac:dyDescent="0.2">
      <c r="A608" s="5" t="s">
        <v>4410</v>
      </c>
      <c r="B608" s="5" t="s">
        <v>4403</v>
      </c>
      <c r="D608" s="4"/>
      <c r="J608" s="12"/>
    </row>
    <row r="609" spans="1:7" ht="14.25" customHeight="1" x14ac:dyDescent="0.2">
      <c r="A609" s="5" t="s">
        <v>156</v>
      </c>
      <c r="B609" s="5" t="s">
        <v>4438</v>
      </c>
      <c r="D609" s="4"/>
      <c r="G609" s="8" t="s">
        <v>4387</v>
      </c>
    </row>
    <row r="610" spans="1:7" ht="14.25" customHeight="1" x14ac:dyDescent="0.2">
      <c r="A610" s="5" t="s">
        <v>4411</v>
      </c>
      <c r="B610" s="5" t="s">
        <v>4404</v>
      </c>
      <c r="D610" s="4"/>
      <c r="G610" s="8"/>
    </row>
    <row r="611" spans="1:7" ht="14.25" customHeight="1" x14ac:dyDescent="0.2">
      <c r="A611" s="5" t="s">
        <v>4412</v>
      </c>
      <c r="B611" s="5" t="s">
        <v>4405</v>
      </c>
      <c r="D611" s="4"/>
      <c r="G611" s="8" t="s">
        <v>4388</v>
      </c>
    </row>
    <row r="612" spans="1:7" ht="14.25" customHeight="1" x14ac:dyDescent="0.2">
      <c r="A612" s="5" t="s">
        <v>4413</v>
      </c>
      <c r="B612" s="5" t="s">
        <v>4406</v>
      </c>
      <c r="G612" s="8" t="s">
        <v>4390</v>
      </c>
    </row>
    <row r="613" spans="1:7" ht="14.25" customHeight="1" x14ac:dyDescent="0.2">
      <c r="A613" s="5" t="s">
        <v>3118</v>
      </c>
      <c r="B613" t="s">
        <v>4414</v>
      </c>
      <c r="D613" s="4"/>
      <c r="G613" s="8"/>
    </row>
    <row r="614" spans="1:7" ht="14.25" customHeight="1" x14ac:dyDescent="0.2">
      <c r="A614" s="5" t="s">
        <v>4415</v>
      </c>
      <c r="B614" s="5" t="s">
        <v>4407</v>
      </c>
      <c r="D614" s="4"/>
      <c r="G614" s="8" t="s">
        <v>4393</v>
      </c>
    </row>
    <row r="615" spans="1:7" ht="14.25" customHeight="1" x14ac:dyDescent="0.2">
      <c r="A615" s="5" t="s">
        <v>4416</v>
      </c>
      <c r="B615" s="5" t="s">
        <v>1147</v>
      </c>
      <c r="D615" s="4"/>
      <c r="G615" s="8" t="s">
        <v>4389</v>
      </c>
    </row>
    <row r="616" spans="1:7" ht="14.25" customHeight="1" x14ac:dyDescent="0.2">
      <c r="A616" s="5" t="s">
        <v>4417</v>
      </c>
      <c r="B616" s="5" t="s">
        <v>4408</v>
      </c>
      <c r="D616" s="4"/>
      <c r="G616" s="8" t="s">
        <v>4394</v>
      </c>
    </row>
    <row r="617" spans="1:7" ht="14.25" customHeight="1" x14ac:dyDescent="0.2">
      <c r="A617" s="5" t="s">
        <v>4333</v>
      </c>
      <c r="B617" s="5" t="s">
        <v>4334</v>
      </c>
      <c r="D617" s="4"/>
      <c r="G617" s="8" t="s">
        <v>4391</v>
      </c>
    </row>
    <row r="618" spans="1:7" ht="14.25" customHeight="1" x14ac:dyDescent="0.2">
      <c r="A618" s="5" t="s">
        <v>331</v>
      </c>
      <c r="B618" s="5" t="s">
        <v>332</v>
      </c>
      <c r="D618" s="4"/>
    </row>
    <row r="619" spans="1:7" ht="14.25" customHeight="1" x14ac:dyDescent="0.2">
      <c r="A619" s="5" t="s">
        <v>1375</v>
      </c>
      <c r="B619" s="5" t="s">
        <v>4409</v>
      </c>
      <c r="D619" s="4"/>
      <c r="G619" s="8" t="s">
        <v>4395</v>
      </c>
    </row>
    <row r="620" spans="1:7" ht="14.25" customHeight="1" x14ac:dyDescent="0.2">
      <c r="A620" s="5" t="s">
        <v>4418</v>
      </c>
      <c r="B620" s="5" t="s">
        <v>1433</v>
      </c>
      <c r="D620" s="4"/>
      <c r="G620" s="8"/>
    </row>
    <row r="621" spans="1:7" ht="14.25" customHeight="1" x14ac:dyDescent="0.2">
      <c r="A621" s="5" t="s">
        <v>4419</v>
      </c>
      <c r="B621" s="5" t="s">
        <v>4348</v>
      </c>
      <c r="D621" s="4"/>
      <c r="G621" s="8" t="s">
        <v>4396</v>
      </c>
    </row>
    <row r="622" spans="1:7" ht="14.25" customHeight="1" x14ac:dyDescent="0.2">
      <c r="A622" s="5" t="s">
        <v>4420</v>
      </c>
      <c r="B622" s="5" t="s">
        <v>4421</v>
      </c>
      <c r="C622" s="5"/>
      <c r="D622" s="4"/>
      <c r="G622" s="8" t="s">
        <v>4397</v>
      </c>
    </row>
    <row r="623" spans="1:7" ht="14.25" customHeight="1" x14ac:dyDescent="0.2">
      <c r="A623" s="5" t="s">
        <v>1094</v>
      </c>
      <c r="B623" s="5" t="s">
        <v>1095</v>
      </c>
      <c r="C623" s="5"/>
      <c r="D623" s="4"/>
      <c r="G623" s="8" t="s">
        <v>1098</v>
      </c>
    </row>
    <row r="624" spans="1:7" ht="14.25" customHeight="1" x14ac:dyDescent="0.2">
      <c r="A624" s="5" t="s">
        <v>4422</v>
      </c>
      <c r="B624" s="5" t="s">
        <v>4330</v>
      </c>
      <c r="C624" s="5"/>
      <c r="D624" s="4"/>
      <c r="G624" s="8" t="s">
        <v>4398</v>
      </c>
    </row>
    <row r="625" spans="1:7" ht="14.25" customHeight="1" x14ac:dyDescent="0.2">
      <c r="A625" s="5" t="s">
        <v>4423</v>
      </c>
      <c r="B625" s="5" t="s">
        <v>4424</v>
      </c>
      <c r="C625" s="5"/>
      <c r="D625" s="4"/>
      <c r="G625" s="8"/>
    </row>
    <row r="626" spans="1:7" ht="14.25" customHeight="1" x14ac:dyDescent="0.2">
      <c r="A626" s="5" t="s">
        <v>4425</v>
      </c>
      <c r="B626" s="5" t="s">
        <v>4355</v>
      </c>
      <c r="C626" s="5"/>
      <c r="D626" s="4"/>
      <c r="G626" s="8" t="s">
        <v>4399</v>
      </c>
    </row>
    <row r="627" spans="1:7" ht="14.25" customHeight="1" x14ac:dyDescent="0.2">
      <c r="A627" s="5" t="s">
        <v>4425</v>
      </c>
      <c r="B627" s="5" t="s">
        <v>4336</v>
      </c>
      <c r="C627" s="5"/>
      <c r="D627" s="4"/>
      <c r="G627" s="8"/>
    </row>
    <row r="628" spans="1:7" ht="14.25" customHeight="1" x14ac:dyDescent="0.2">
      <c r="A628" s="5" t="s">
        <v>4426</v>
      </c>
      <c r="B628" s="5" t="s">
        <v>4427</v>
      </c>
    </row>
    <row r="629" spans="1:7" ht="14.25" customHeight="1" x14ac:dyDescent="0.2">
      <c r="A629" s="5" t="s">
        <v>4428</v>
      </c>
      <c r="B629" s="5" t="s">
        <v>4429</v>
      </c>
      <c r="G629" s="8" t="s">
        <v>4400</v>
      </c>
    </row>
    <row r="630" spans="1:7" ht="14.25" customHeight="1" x14ac:dyDescent="0.2">
      <c r="A630" s="5" t="s">
        <v>4430</v>
      </c>
      <c r="B630" s="5" t="s">
        <v>592</v>
      </c>
      <c r="G630" s="8" t="s">
        <v>4434</v>
      </c>
    </row>
    <row r="631" spans="1:7" ht="14.25" customHeight="1" x14ac:dyDescent="0.2">
      <c r="A631" s="5" t="s">
        <v>4431</v>
      </c>
      <c r="B631" s="5" t="s">
        <v>4432</v>
      </c>
      <c r="G631" s="8" t="s">
        <v>4435</v>
      </c>
    </row>
    <row r="632" spans="1:7" ht="14.25" customHeight="1" x14ac:dyDescent="0.2">
      <c r="A632" s="5" t="s">
        <v>4433</v>
      </c>
      <c r="B632" s="5" t="s">
        <v>4437</v>
      </c>
      <c r="G632" s="8" t="s">
        <v>4436</v>
      </c>
    </row>
    <row r="633" spans="1:7" ht="14.25" customHeight="1" x14ac:dyDescent="0.2"/>
    <row r="634" spans="1:7" ht="14.25" customHeight="1" x14ac:dyDescent="0.2"/>
    <row r="635" spans="1:7" ht="14.25" customHeight="1" x14ac:dyDescent="0.2"/>
    <row r="636" spans="1:7" ht="14.25" customHeight="1" x14ac:dyDescent="0.2"/>
    <row r="637" spans="1:7" ht="14.25" customHeight="1" x14ac:dyDescent="0.2"/>
    <row r="638" spans="1:7" ht="14.25" customHeight="1" x14ac:dyDescent="0.2"/>
    <row r="639" spans="1:7" ht="14.25" customHeight="1" x14ac:dyDescent="0.2"/>
    <row r="640" spans="1:7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</sheetData>
  <autoFilter ref="A1:J607" xr:uid="{00000000-0001-0000-0000-000000000000}"/>
  <conditionalFormatting sqref="A14">
    <cfRule type="containsText" dxfId="1" priority="3" operator="containsText" text="Silvio">
      <formula>NOT(ISERROR(SEARCH("Silvio",A14)))</formula>
    </cfRule>
    <cfRule type="containsText" priority="4" operator="containsText" text="Alfredo">
      <formula>NOT(ISERROR(SEARCH("Alfredo",A14)))</formula>
    </cfRule>
  </conditionalFormatting>
  <conditionalFormatting sqref="C3">
    <cfRule type="containsText" priority="2" operator="containsText" text="Alfredo ">
      <formula>NOT(ISERROR(SEARCH("Alfredo ",C3)))</formula>
    </cfRule>
  </conditionalFormatting>
  <conditionalFormatting sqref="A1:A1048576">
    <cfRule type="containsText" dxfId="0" priority="1" operator="containsText" text="Silvio">
      <formula>NOT(ISERROR(SEARCH("Silvio",A1)))</formula>
    </cfRule>
  </conditionalFormatting>
  <hyperlinks>
    <hyperlink ref="F208" r:id="rId1" xr:uid="{708CEEF8-2E49-4ABD-87EF-117637C4EFC3}"/>
    <hyperlink ref="G208" r:id="rId2" xr:uid="{824140C1-F80D-4E6E-96B9-BE44E200AAA2}"/>
    <hyperlink ref="H208" r:id="rId3" xr:uid="{9BFA32B4-E92F-4FA0-92E6-A6262A25E0A2}"/>
    <hyperlink ref="F209" r:id="rId4" xr:uid="{48334EA4-DB77-497A-9917-34F54511146F}"/>
    <hyperlink ref="G209" r:id="rId5" xr:uid="{F74B7AFE-A896-4F96-A308-DDAED13E943B}"/>
    <hyperlink ref="H209" r:id="rId6" xr:uid="{8A30FFE3-B24B-4BC3-8F21-78ED462E8C2C}"/>
    <hyperlink ref="I209" r:id="rId7" xr:uid="{59FECCC8-C6F2-433C-9C8E-D8CAB1AF9D06}"/>
    <hyperlink ref="E209" r:id="rId8" xr:uid="{D8FD7A6F-8BCE-4D57-A951-5776E3ADE55E}"/>
    <hyperlink ref="F211" r:id="rId9" xr:uid="{CA2C66CD-D3E6-4C9E-B1BD-6415B6909929}"/>
    <hyperlink ref="H211" r:id="rId10" xr:uid="{F0141F4C-5CD0-4865-9EEC-BD31AA7A0351}"/>
    <hyperlink ref="F212" r:id="rId11" xr:uid="{ECA4B286-0A13-4829-B74F-D7ADF27044FA}"/>
    <hyperlink ref="G212" r:id="rId12" xr:uid="{9BA00007-9C94-4A36-855C-91FB998569AF}"/>
    <hyperlink ref="F213" r:id="rId13" xr:uid="{DF78053A-EF68-44C9-AE98-2DBEECBD30EB}"/>
    <hyperlink ref="G213" r:id="rId14" xr:uid="{8E9384FD-EB6D-4345-A957-68030E3A55A0}"/>
    <hyperlink ref="H213" r:id="rId15" xr:uid="{399074D5-9ADE-4458-99B2-C03F8FDD2B2E}"/>
    <hyperlink ref="I213" r:id="rId16" xr:uid="{EDF90F2F-A4AA-4832-9DD4-5BDA89948A7E}"/>
    <hyperlink ref="F214" r:id="rId17" xr:uid="{83FA589B-326E-4DCD-96BD-3E014BAAAC5A}"/>
    <hyperlink ref="G214" r:id="rId18" xr:uid="{9F655E61-5423-4242-9AC2-C3BFCA9B653F}"/>
    <hyperlink ref="H214" r:id="rId19" xr:uid="{38699DBA-D9D1-48AC-B054-4F750F056B6D}"/>
    <hyperlink ref="I214" r:id="rId20" xr:uid="{B640B415-AD88-4F3C-9721-A9EC7C62DBE6}"/>
    <hyperlink ref="F215" r:id="rId21" xr:uid="{D5325E54-29A4-4214-8D77-93B9D020D4DE}"/>
    <hyperlink ref="H215" r:id="rId22" xr:uid="{806A4642-FEE7-47C4-88D2-35FDBAAE4238}"/>
    <hyperlink ref="I215" r:id="rId23" xr:uid="{D484665B-6D98-4054-B5E8-0986CF5EFC7A}"/>
    <hyperlink ref="F216" r:id="rId24" xr:uid="{7EEBE720-FD3C-4B34-B019-46E35564A40C}"/>
    <hyperlink ref="F217" r:id="rId25" xr:uid="{4CB7B59B-08CF-48B5-A705-B851F3BD4863}"/>
    <hyperlink ref="G217" r:id="rId26" xr:uid="{AFD367B9-3291-4540-A9BC-75C9EF13CDD4}"/>
    <hyperlink ref="H217" r:id="rId27" xr:uid="{A9C841F0-E110-4313-976F-BF9A5936D2C5}"/>
    <hyperlink ref="F219" r:id="rId28" xr:uid="{0923C232-BF44-473B-B0B6-714BFD537CD9}"/>
    <hyperlink ref="F220" r:id="rId29" xr:uid="{1F52ADBE-4D69-4478-9251-90F3612D1FEA}"/>
    <hyperlink ref="G220" r:id="rId30" xr:uid="{EDE78284-2514-45A2-B790-038786CBBE6D}"/>
    <hyperlink ref="H220" r:id="rId31" xr:uid="{6FE1BA64-6B05-46B6-BB9C-3B0AD9614CC0}"/>
    <hyperlink ref="I220" r:id="rId32" xr:uid="{DCE8E6FF-FB88-410D-A725-E72CBA2F1B90}"/>
    <hyperlink ref="E220" r:id="rId33" xr:uid="{59A16835-8991-4E94-A7C1-6C783914E821}"/>
    <hyperlink ref="F221" r:id="rId34" xr:uid="{EBBEC262-3615-4DA1-AAB9-CA37863663CE}"/>
    <hyperlink ref="F222" r:id="rId35" xr:uid="{3F8DD98B-992B-4CBA-B286-1833CB2E3E0D}"/>
    <hyperlink ref="G222" r:id="rId36" xr:uid="{7D435CF8-115E-4650-A34D-C81CD9ECF951}"/>
    <hyperlink ref="H222" r:id="rId37" xr:uid="{172E2483-07A5-4B99-9707-9C65F8F8C07B}"/>
    <hyperlink ref="I222" r:id="rId38" xr:uid="{CEA9061F-272D-4953-AE67-B4C208408A4F}"/>
    <hyperlink ref="E222" r:id="rId39" xr:uid="{BA78DA8F-CEBD-4906-BE73-27F8F3AE5A3F}"/>
    <hyperlink ref="F223" r:id="rId40" xr:uid="{7CDB68DA-A6A6-4681-B91D-9F3F8F661EF6}"/>
    <hyperlink ref="G223" r:id="rId41" xr:uid="{2210D639-39A8-4FD2-89BA-E795A81C8FDB}"/>
    <hyperlink ref="H223" r:id="rId42" xr:uid="{8A2003D4-EE7B-432F-B43D-6C6EA8E53FEC}"/>
    <hyperlink ref="F224" r:id="rId43" xr:uid="{80A29A42-43C5-4161-A9B1-5B05F303376E}"/>
    <hyperlink ref="H224" r:id="rId44" xr:uid="{FD45BBF5-FFB1-4503-9A24-F2DB9D3DAD75}"/>
    <hyperlink ref="F225" r:id="rId45" xr:uid="{23E1AF17-387A-4F5B-9377-970033DACEB7}"/>
    <hyperlink ref="G225" r:id="rId46" xr:uid="{C23505DD-7011-49AF-AC58-7D5315AAFB58}"/>
    <hyperlink ref="H225" r:id="rId47" xr:uid="{E4854187-D6C8-48F9-9824-B93681987356}"/>
    <hyperlink ref="F226" r:id="rId48" xr:uid="{C7DB6BF6-85A6-4B5D-9F35-17253EF63B56}"/>
    <hyperlink ref="G226" r:id="rId49" xr:uid="{C102CF42-BB6E-4784-8330-E7207A566C3C}"/>
    <hyperlink ref="H226" r:id="rId50" xr:uid="{FA070821-887B-4F3B-AD5F-4F8B46132845}"/>
    <hyperlink ref="F227" r:id="rId51" xr:uid="{4A46663E-E6F5-4DB6-BBD9-EF99CE809255}"/>
    <hyperlink ref="G227" r:id="rId52" xr:uid="{C690B6F2-6828-49A1-A4E4-DB4B015F75EF}"/>
    <hyperlink ref="H227" r:id="rId53" xr:uid="{8E415D57-524B-4FBF-BDB5-808F54C60398}"/>
    <hyperlink ref="F228" r:id="rId54" xr:uid="{E11116B7-797E-4FAE-88E8-4CC916722F4F}"/>
    <hyperlink ref="H228" r:id="rId55" xr:uid="{776C430A-20B7-4CDA-9C92-994F5B8B79F4}"/>
    <hyperlink ref="I228" r:id="rId56" xr:uid="{B54C0013-3E3A-4CFB-A46E-39569512C1CC}"/>
    <hyperlink ref="F229" r:id="rId57" xr:uid="{AA7D76C1-50FD-433C-89BF-ECF9A854EAF2}"/>
    <hyperlink ref="G229" r:id="rId58" xr:uid="{7686E24B-0FED-4700-89C9-DBD074EBBD00}"/>
    <hyperlink ref="H229" r:id="rId59" xr:uid="{FEB2B494-DDA3-48F4-A476-8825D922085A}"/>
    <hyperlink ref="F230" r:id="rId60" xr:uid="{5AD85981-0E03-4186-9A77-2C63320D7E54}"/>
    <hyperlink ref="G230" r:id="rId61" xr:uid="{D80E8B96-FB26-4804-A69C-21B03F033819}"/>
    <hyperlink ref="H230" r:id="rId62" xr:uid="{5F5ABCA3-8341-4643-86DB-1225FE32C119}"/>
    <hyperlink ref="I230" r:id="rId63" xr:uid="{558AAB56-3B7B-4141-B3E8-4F5ADC6DD184}"/>
    <hyperlink ref="F231" r:id="rId64" xr:uid="{2FDD7D8C-A686-4FBF-9F5E-00DDA51582EB}"/>
    <hyperlink ref="G231" r:id="rId65" xr:uid="{CD2E43BF-801A-4481-8A58-6CF6C5701E81}"/>
    <hyperlink ref="H231" r:id="rId66" xr:uid="{3076CEBD-125B-4FDC-917D-E2250C9CA380}"/>
    <hyperlink ref="F233" r:id="rId67" xr:uid="{987CF275-D356-4011-B05E-5DA45C649A4C}"/>
    <hyperlink ref="G233" r:id="rId68" xr:uid="{973F235A-B276-45EC-92D7-C57986983FE5}"/>
    <hyperlink ref="F234" r:id="rId69" xr:uid="{41792F1F-C806-469D-A3E0-AC3AA2B4EDCD}"/>
    <hyperlink ref="G234" r:id="rId70" xr:uid="{DD36A055-EA13-44FF-8168-6A1FD6F4238D}"/>
    <hyperlink ref="H234" r:id="rId71" xr:uid="{2F8CC2A1-A058-443C-BB5A-B2FCB3B9D0EB}"/>
    <hyperlink ref="F235" r:id="rId72" xr:uid="{D1ED9261-AE59-4FF2-AD86-FF403058052D}"/>
    <hyperlink ref="G235" r:id="rId73" xr:uid="{75181F6E-000B-4634-9202-B2AE1A1E714C}"/>
    <hyperlink ref="H235" r:id="rId74" xr:uid="{5DFC02E9-7580-4A40-963D-9BFF37D4A260}"/>
    <hyperlink ref="F236" r:id="rId75" xr:uid="{1EC0F6C5-91FA-4234-B353-618583DF02CD}"/>
    <hyperlink ref="G236" r:id="rId76" xr:uid="{DCDD1B1D-BDE7-4AAA-907D-02B2E5A8887E}"/>
    <hyperlink ref="H236" r:id="rId77" xr:uid="{ADA9C268-8228-4854-8E5D-E31CBE42D024}"/>
    <hyperlink ref="E237" r:id="rId78" xr:uid="{2BF6FC63-6CD2-466A-8B42-EAD5E57A8CE8}"/>
    <hyperlink ref="F237" r:id="rId79" xr:uid="{9A799288-5797-4D12-B3D4-8BC90E81551F}"/>
    <hyperlink ref="G237" r:id="rId80" xr:uid="{B44D7890-80F9-4CEF-9966-554FF11CDA78}"/>
    <hyperlink ref="H237" r:id="rId81" xr:uid="{A2EDF1E7-FC45-41D7-8693-0D5493ACF94D}"/>
    <hyperlink ref="I237" r:id="rId82" xr:uid="{87A8153F-6654-452F-AE89-34DD22820622}"/>
    <hyperlink ref="F238" r:id="rId83" xr:uid="{09A53FE1-CF2E-4876-ABD7-DBC9D3D289B1}"/>
    <hyperlink ref="G238" r:id="rId84" xr:uid="{E2C25943-45BC-4681-B197-53DC7A64799F}"/>
    <hyperlink ref="H238" r:id="rId85" xr:uid="{7BC5B8CA-4693-4BE6-B4BC-2DEBF27AD55F}"/>
    <hyperlink ref="I238" r:id="rId86" xr:uid="{77CAEE45-493A-46C6-9B29-A54756C721F4}"/>
    <hyperlink ref="F239" r:id="rId87" xr:uid="{CA29813E-8C35-467C-934F-916DF1B8E6C3}"/>
    <hyperlink ref="G239" r:id="rId88" xr:uid="{4E3B46FB-19D4-46C4-9500-AEC37AB4599F}"/>
    <hyperlink ref="H239" r:id="rId89" xr:uid="{A43C52E9-C5FA-440B-826F-42C59BB1A042}"/>
    <hyperlink ref="I239" r:id="rId90" xr:uid="{08618A61-A316-4CE2-94B1-826CC101FE77}"/>
    <hyperlink ref="F240" r:id="rId91" xr:uid="{899913C6-8139-475E-85BC-0708FC4C1B04}"/>
    <hyperlink ref="G240" r:id="rId92" xr:uid="{8B09362C-613A-4E64-8633-EDE18B73C663}"/>
    <hyperlink ref="H240" r:id="rId93" xr:uid="{DC3E1090-FFCE-4D1E-9AB0-1DF3AC386A8F}"/>
    <hyperlink ref="F241" r:id="rId94" xr:uid="{0BA574C7-E7EE-428C-8720-6BEA9887056A}"/>
    <hyperlink ref="G241" r:id="rId95" xr:uid="{0C0DCAB9-5EFD-4507-930C-121129DA536C}"/>
    <hyperlink ref="H241" r:id="rId96" xr:uid="{8157B07A-768F-4D3E-902A-DF9F9DC4CB0D}"/>
    <hyperlink ref="I241" r:id="rId97" xr:uid="{74F9525C-01B6-4CBF-BCD5-A6188F8D6808}"/>
    <hyperlink ref="F242" r:id="rId98" xr:uid="{CC1FE346-50BD-44F0-B438-6BEA9CA26598}"/>
    <hyperlink ref="G242" r:id="rId99" xr:uid="{A206ED37-0522-4C9A-8A33-02CC1C590724}"/>
    <hyperlink ref="H242" r:id="rId100" xr:uid="{52A065A9-5418-42F0-AE55-C5ECCB43CA02}"/>
    <hyperlink ref="F243" r:id="rId101" xr:uid="{DCF597A8-857D-437E-A0DB-877205B68855}"/>
    <hyperlink ref="G243" r:id="rId102" xr:uid="{06325D90-1BE7-4AE7-BCB5-2E5B5B91E748}"/>
    <hyperlink ref="H243" r:id="rId103" xr:uid="{55713B80-87DB-4E1E-BC28-B51F405FDBB0}"/>
    <hyperlink ref="F244" r:id="rId104" xr:uid="{28D19F40-F9AF-483E-9127-C0723AD567D5}"/>
    <hyperlink ref="G244" r:id="rId105" xr:uid="{34B96CF8-DFC7-4BCE-AB49-630E5AC6E925}"/>
    <hyperlink ref="H244" r:id="rId106" xr:uid="{2C090A53-12CE-4F6C-9419-83D1A3F3941E}"/>
    <hyperlink ref="F245" r:id="rId107" xr:uid="{DCEEAF04-C3E5-4D21-989F-2D8E6F611194}"/>
    <hyperlink ref="G245" r:id="rId108" xr:uid="{C3DC8D25-A8EB-40E9-BB3D-5C56B471D2CF}"/>
    <hyperlink ref="H245" r:id="rId109" xr:uid="{B83EF851-2A99-4E32-AC61-238DAC790538}"/>
    <hyperlink ref="F246" r:id="rId110" xr:uid="{71E76127-9CD3-48A1-AD78-24615D881411}"/>
    <hyperlink ref="G246" r:id="rId111" xr:uid="{D8666DE3-BC9A-4367-8D29-B79A018C4F97}"/>
    <hyperlink ref="H246" r:id="rId112" xr:uid="{F1B6DE70-7737-4B8C-81B2-2E4328717241}"/>
    <hyperlink ref="I246" r:id="rId113" xr:uid="{B5BCFF53-77E5-4889-9BFD-418AC9496006}"/>
    <hyperlink ref="F247" r:id="rId114" xr:uid="{30BC1076-0789-4889-8959-93252F52A35F}"/>
    <hyperlink ref="G247" r:id="rId115" xr:uid="{66A9DB75-C02B-4DB0-916E-0C4E10767AA5}"/>
    <hyperlink ref="H247" r:id="rId116" xr:uid="{760CD022-D168-4887-ACCD-30F6839AA7F7}"/>
    <hyperlink ref="I247" r:id="rId117" xr:uid="{8D2B4A79-724E-430D-9CB6-EFA116272B09}"/>
    <hyperlink ref="F248" r:id="rId118" xr:uid="{11D923AA-3708-48BD-9AE4-9B855C0AC1C1}"/>
    <hyperlink ref="G248" r:id="rId119" xr:uid="{F3A9237A-56F7-487A-98C9-36409689B23D}"/>
    <hyperlink ref="H248" r:id="rId120" xr:uid="{D7C751CE-2BD7-4C4A-AA20-E3BFDCC3755B}"/>
    <hyperlink ref="F249" r:id="rId121" xr:uid="{16AD943F-4769-4D55-8D0D-91347D12EC6B}"/>
    <hyperlink ref="G249" r:id="rId122" xr:uid="{270FA650-DE9B-427C-853F-F74FF13CB60A}"/>
    <hyperlink ref="H249" r:id="rId123" xr:uid="{ACAAE07A-D5F5-4180-80C3-BEB217F095D5}"/>
    <hyperlink ref="I249" r:id="rId124" xr:uid="{F3D2FCE3-A53F-4D8D-98C0-9E97E885002F}"/>
    <hyperlink ref="F250" r:id="rId125" xr:uid="{5B6ADCEA-FA9E-4C8E-A98D-BFD21DD49043}"/>
    <hyperlink ref="G250" r:id="rId126" xr:uid="{DBD441AA-3A2E-404C-80A8-9938C6D21A0D}"/>
    <hyperlink ref="H250" r:id="rId127" xr:uid="{1D9C7A0C-06B8-4271-8EF7-F39984E246FC}"/>
    <hyperlink ref="F251" r:id="rId128" xr:uid="{0CBE10A0-5A14-46FB-A259-1EA03964763E}"/>
    <hyperlink ref="G251" r:id="rId129" xr:uid="{AC88D279-54FD-4D00-99A0-8E09B4F9AEF0}"/>
    <hyperlink ref="H251" r:id="rId130" xr:uid="{9A257D51-D7A5-4174-899E-7DB20A92C1F7}"/>
    <hyperlink ref="I251" r:id="rId131" xr:uid="{0E668DBE-DA51-48B9-9A73-CF6828020849}"/>
    <hyperlink ref="F252" r:id="rId132" xr:uid="{E5FD6EA3-F981-4CE0-86AF-622E0B8C708C}"/>
    <hyperlink ref="G252" r:id="rId133" xr:uid="{D7FFC6F0-2B14-4C80-8C00-5D71BB1B0336}"/>
    <hyperlink ref="H252" r:id="rId134" xr:uid="{107E912D-9468-4144-9939-CE89CB368D45}"/>
    <hyperlink ref="I252" r:id="rId135" xr:uid="{A7C81082-AF12-4D96-B085-AAAE87F67BDA}"/>
    <hyperlink ref="F253" r:id="rId136" xr:uid="{475B85DB-16BD-4C82-9B01-DECA1FC67FB9}"/>
    <hyperlink ref="G253" r:id="rId137" xr:uid="{8707826D-5AE4-49F7-98ED-55EB15E14F35}"/>
    <hyperlink ref="H253" r:id="rId138" xr:uid="{355E72C6-7E27-4596-BAD8-E3098C4F0988}"/>
    <hyperlink ref="F254" r:id="rId139" xr:uid="{B9AA71B4-F7A8-479D-8C40-DB63602ACD05}"/>
    <hyperlink ref="G254" r:id="rId140" xr:uid="{2773AB28-C39A-4626-B533-0F9E710A378E}"/>
    <hyperlink ref="H254" r:id="rId141" xr:uid="{1B11D096-FEF3-4286-94E1-A9F579917FF7}"/>
    <hyperlink ref="F255" r:id="rId142" xr:uid="{6AD61DB3-551B-4054-88D1-FEAF1349A464}"/>
    <hyperlink ref="G255" r:id="rId143" xr:uid="{9AB35D0A-34B3-4F73-9CEF-B5AF6795E634}"/>
    <hyperlink ref="H255" r:id="rId144" xr:uid="{AFA417C7-CB74-4906-A21B-BC88A16B1C2D}"/>
    <hyperlink ref="F256" r:id="rId145" xr:uid="{37FE1A84-5ED4-42C6-83AB-589B65FA885C}"/>
    <hyperlink ref="G256" r:id="rId146" xr:uid="{2470DEF1-E229-4C2C-B2BF-53CB225A414B}"/>
    <hyperlink ref="H256" r:id="rId147" xr:uid="{9A7660BF-5998-4657-9083-B7BB26F74537}"/>
    <hyperlink ref="F257" r:id="rId148" xr:uid="{023829EC-ED36-403B-8FCF-84713833255C}"/>
    <hyperlink ref="G257" r:id="rId149" xr:uid="{EC0D67B6-3040-41C9-BA05-19F87E8B51EA}"/>
    <hyperlink ref="H257" r:id="rId150" xr:uid="{247CCD77-CDAE-47A5-A74C-2695923AC714}"/>
    <hyperlink ref="F258" r:id="rId151" xr:uid="{A9D675C5-2B37-42ED-A26C-F02CC9CBC7CF}"/>
    <hyperlink ref="G258" r:id="rId152" xr:uid="{B10A9AFE-ED18-48BF-86D1-1494A58126FB}"/>
    <hyperlink ref="H258" r:id="rId153" xr:uid="{84F5C55D-A15B-4A64-B6DF-265A30604906}"/>
    <hyperlink ref="F260" r:id="rId154" xr:uid="{2BBA1F89-CFC0-41CF-9DE7-55D7857E8F15}"/>
    <hyperlink ref="G260" r:id="rId155" xr:uid="{65C9F917-F211-454F-8F3D-DF7E5385278A}"/>
    <hyperlink ref="H260" r:id="rId156" xr:uid="{5B7D26AF-3B6A-4718-B9BE-EB589EDFAD77}"/>
    <hyperlink ref="I260" r:id="rId157" xr:uid="{DE565B00-C39B-41A7-B9E4-12E0EDD09BFE}"/>
    <hyperlink ref="F261" r:id="rId158" xr:uid="{04339797-5006-499B-A8A9-6DDBA03B4E22}"/>
    <hyperlink ref="G261" r:id="rId159" xr:uid="{9947A098-CD32-4E3F-909D-CF379DD68A37}"/>
    <hyperlink ref="H261" r:id="rId160" xr:uid="{F12B8696-68AB-49A6-B8A5-CDD7693D469F}"/>
    <hyperlink ref="I261" r:id="rId161" xr:uid="{1E5678A0-9B0D-4D8D-86D3-0D532947CDE1}"/>
    <hyperlink ref="F262" r:id="rId162" xr:uid="{DE6C5BBB-9F75-4815-81A2-058038D7D682}"/>
    <hyperlink ref="G262" r:id="rId163" xr:uid="{69407C8F-2CDF-4162-B0C3-2AE8E1536A3F}"/>
    <hyperlink ref="F263" r:id="rId164" xr:uid="{7BDBEB82-6DA9-4015-9DE3-078EC11227B3}"/>
    <hyperlink ref="G263" r:id="rId165" xr:uid="{68214065-E50C-46E1-81E6-C049E685B91D}"/>
    <hyperlink ref="F264" r:id="rId166" xr:uid="{7027857E-F6F5-49BB-87B5-FC7E587900E4}"/>
    <hyperlink ref="H264" r:id="rId167" xr:uid="{66743769-C344-40E4-B810-96C512D45BB2}"/>
    <hyperlink ref="F266" r:id="rId168" xr:uid="{41124C00-4A51-46AD-9050-9B882B714A1E}"/>
    <hyperlink ref="G266" r:id="rId169" xr:uid="{C1430CC1-A5C5-4F24-B409-5A7D0E0A0C00}"/>
    <hyperlink ref="H266" r:id="rId170" xr:uid="{AE70F77C-7719-44E4-A5FB-AEBC55CEE8FF}"/>
    <hyperlink ref="F267" r:id="rId171" xr:uid="{5204C8CA-B281-480C-8236-CC79E0C12976}"/>
    <hyperlink ref="H267" r:id="rId172" xr:uid="{A5972FAB-15AD-4D33-85C7-A4CA6B2126DB}"/>
    <hyperlink ref="G267" r:id="rId173" xr:uid="{702E9226-4FE6-4772-AE9E-088C8958BDC6}"/>
    <hyperlink ref="F268" r:id="rId174" xr:uid="{01155818-FC8A-48F8-A1D4-0675CD9A7B7D}"/>
    <hyperlink ref="G268" r:id="rId175" xr:uid="{B253F9A3-29AD-46D2-922D-7D2FB6143A66}"/>
    <hyperlink ref="H268" r:id="rId176" xr:uid="{52C44E8C-9570-4DEB-84EC-608A463EF804}"/>
    <hyperlink ref="I268" r:id="rId177" xr:uid="{93B496D6-8146-4439-AD66-E165643AFD12}"/>
    <hyperlink ref="F269" r:id="rId178" xr:uid="{0D267217-D061-4DAD-A1EB-6762B0134A7C}"/>
    <hyperlink ref="G269" r:id="rId179" xr:uid="{176A856E-59CE-468D-8D4E-B4F47C851C3B}"/>
    <hyperlink ref="H269" r:id="rId180" xr:uid="{6775906D-23AC-419C-A636-B35A4B5AA543}"/>
    <hyperlink ref="F271" r:id="rId181" xr:uid="{9B2304F6-80B2-4153-B5BB-B91A0D96375D}"/>
    <hyperlink ref="G271" r:id="rId182" xr:uid="{C0B3B84E-AFEF-418B-8D17-D047902293AE}"/>
    <hyperlink ref="H271" r:id="rId183" xr:uid="{3F01599F-B32C-4220-A486-D6B17F6526F4}"/>
    <hyperlink ref="I271" r:id="rId184" xr:uid="{5267AFE6-8605-426A-8EDE-B17AE087AF8D}"/>
    <hyperlink ref="F272" r:id="rId185" xr:uid="{49B60825-FBA1-4E51-8A6F-F3D40F00D139}"/>
    <hyperlink ref="G272" r:id="rId186" xr:uid="{0A1892A2-412A-4712-B80B-C3513851FB53}"/>
    <hyperlink ref="H272" r:id="rId187" xr:uid="{C314EC28-C1C8-4561-AEF3-663567F8E6B5}"/>
    <hyperlink ref="F273" r:id="rId188" xr:uid="{4E466D1E-7041-43F1-8B50-F05D14EC86A8}"/>
    <hyperlink ref="G273" r:id="rId189" xr:uid="{951C714D-911D-4994-8BB2-695FC7C79193}"/>
    <hyperlink ref="H273" r:id="rId190" xr:uid="{420C239B-016F-41E9-94F5-5C48701BF043}"/>
    <hyperlink ref="F274" r:id="rId191" xr:uid="{414B1197-7FD1-48AD-BFD2-61F62F6761C1}"/>
    <hyperlink ref="G274" r:id="rId192" xr:uid="{4BE110BA-9B1C-4E80-96BD-5A5E44CE809C}"/>
    <hyperlink ref="H274" r:id="rId193" xr:uid="{0DC18D1B-FF2A-417A-A088-4BE96EBDF265}"/>
    <hyperlink ref="F275" r:id="rId194" xr:uid="{51AFB59D-E1AC-4574-A6AB-C7855645B292}"/>
    <hyperlink ref="G275" r:id="rId195" xr:uid="{EA4CF6C5-91E0-4B95-A8AD-37E982DA4E5E}"/>
    <hyperlink ref="H275" r:id="rId196" xr:uid="{A4B68CAE-A8C2-4CA6-8004-EC63A546B3B5}"/>
    <hyperlink ref="F276" r:id="rId197" xr:uid="{155E8A6D-7C96-4C5E-91EB-07FA9E21F679}"/>
    <hyperlink ref="G276" r:id="rId198" xr:uid="{C0D6211C-95AC-4846-AE44-FEFF8DB74038}"/>
    <hyperlink ref="H276" r:id="rId199" xr:uid="{1DCB6949-2CFB-4DCB-BAC2-F9B6737D9902}"/>
    <hyperlink ref="F277" r:id="rId200" xr:uid="{0F9BECF1-0D9D-4A09-B88C-4C18F57132C8}"/>
    <hyperlink ref="I277" r:id="rId201" xr:uid="{A3BFA21B-EFC3-4A56-9485-78E1AF1DD314}"/>
    <hyperlink ref="F278" r:id="rId202" xr:uid="{E029175E-F819-4C19-869A-F2FA8DE048D6}"/>
    <hyperlink ref="F279" r:id="rId203" xr:uid="{801A0810-F363-4EC0-B9C7-D15DD287EB0D}"/>
    <hyperlink ref="G279" r:id="rId204" xr:uid="{E7A5484A-14F5-4A0A-8C1C-1B47C86D954D}"/>
    <hyperlink ref="H279" r:id="rId205" xr:uid="{5AC42FB4-7946-478B-86D4-A4282A8BE41D}"/>
    <hyperlink ref="I279" r:id="rId206" xr:uid="{447BC577-2643-4268-A32B-F3D6C829D673}"/>
    <hyperlink ref="F280" r:id="rId207" xr:uid="{498D5F06-58C3-46BE-B32F-C15C7B28DBF6}"/>
    <hyperlink ref="G280" r:id="rId208" xr:uid="{A7CD2DCF-3AB1-4764-AD59-5B457F059436}"/>
    <hyperlink ref="I280" r:id="rId209" xr:uid="{641DF369-2138-4526-857E-53580CFE749B}"/>
    <hyperlink ref="F281" r:id="rId210" xr:uid="{7CC7AA7B-A99B-4DB0-9974-F90CB1DEF105}"/>
    <hyperlink ref="G281" r:id="rId211" xr:uid="{E7321B4A-2113-4A83-98BB-53DD7162A9D6}"/>
    <hyperlink ref="H281" r:id="rId212" xr:uid="{E437DE99-50DA-4137-BFB7-930C886C1FAC}"/>
    <hyperlink ref="I281" r:id="rId213" xr:uid="{3DA0E000-108E-4E3D-88F1-2F5C59CEC7B8}"/>
    <hyperlink ref="E281" r:id="rId214" xr:uid="{8045ABD0-90D3-4A1E-9325-14A925F2B53D}"/>
    <hyperlink ref="F282" r:id="rId215" xr:uid="{B19730BC-767B-4E6C-A05D-E7EC2A91D46E}"/>
    <hyperlink ref="G282" r:id="rId216" xr:uid="{35828319-AFBC-4607-9F40-FF066FA166A5}"/>
    <hyperlink ref="H282" r:id="rId217" xr:uid="{89FF9BB3-444D-4FE7-8E36-F5C68E2CCA7D}"/>
    <hyperlink ref="I282" r:id="rId218" xr:uid="{80365617-3495-45AA-B3DE-E01BC2EB4253}"/>
    <hyperlink ref="F283" r:id="rId219" xr:uid="{92F92D07-9A95-4F65-AB4E-1CF3BFAF9CFC}"/>
    <hyperlink ref="F284" r:id="rId220" xr:uid="{0B6DD5BC-AF2E-4551-97E0-AECAC7E21AF3}"/>
    <hyperlink ref="I284" r:id="rId221" xr:uid="{2F9FF52C-4D57-49B5-B1E3-AA8642213881}"/>
    <hyperlink ref="F286" r:id="rId222" xr:uid="{4E394CCB-463B-4BBF-8704-B3DF40EB436F}"/>
    <hyperlink ref="H283" r:id="rId223" xr:uid="{E8211DE7-5F66-4755-A399-9A902381064B}"/>
    <hyperlink ref="G284" r:id="rId224" xr:uid="{552950A5-29CF-4760-BDD7-D08EC59C098B}"/>
    <hyperlink ref="G283" r:id="rId225" xr:uid="{623EAA8D-C8E5-4AAA-9F0F-207A06E1C2FF}"/>
    <hyperlink ref="H286" r:id="rId226" xr:uid="{3CCC797F-24D0-4383-BD84-9034A95EFCE3}"/>
    <hyperlink ref="F287" r:id="rId227" xr:uid="{F510CBE8-A9E8-491A-BE0D-6EA9CD98D756}"/>
    <hyperlink ref="G287" r:id="rId228" xr:uid="{5111B3B2-0058-45DD-8F64-88A9A32EC6A0}"/>
    <hyperlink ref="F288" r:id="rId229" xr:uid="{735023E0-432B-4F66-AB93-45E6393AC11C}"/>
    <hyperlink ref="H288" r:id="rId230" xr:uid="{EE41FB86-217F-4F78-A312-77CB97546B67}"/>
    <hyperlink ref="F289" r:id="rId231" xr:uid="{5C8A21F6-F7CF-4525-89EC-831881025B8E}"/>
    <hyperlink ref="G289" r:id="rId232" xr:uid="{A013DDC9-5A5B-431C-B202-DCBDBB797F83}"/>
    <hyperlink ref="H289" r:id="rId233" xr:uid="{6BD246EA-AD27-4FC6-BAAD-5F26794C79B4}"/>
    <hyperlink ref="F290" r:id="rId234" xr:uid="{757FE968-2239-4DC7-B372-8BEC5F8CEE35}"/>
    <hyperlink ref="G290" r:id="rId235" xr:uid="{7A2B8AC4-4F1C-4270-9AE1-470275E4BB2D}"/>
    <hyperlink ref="H290" r:id="rId236" xr:uid="{08310C23-9183-4254-80C5-A97DAA82BB9C}"/>
    <hyperlink ref="I290" r:id="rId237" xr:uid="{4088A8FC-0E79-4AE4-836C-5C1036D53368}"/>
    <hyperlink ref="F291" r:id="rId238" xr:uid="{D8AA6151-D0C8-40AA-BB78-147E41671A3A}"/>
    <hyperlink ref="G291" r:id="rId239" xr:uid="{8756CB41-1517-4448-B6B9-5C18C9BB06E2}"/>
    <hyperlink ref="H291" r:id="rId240" xr:uid="{6ECA3D50-6FBC-4C5E-9748-5B202062735C}"/>
    <hyperlink ref="I291" r:id="rId241" xr:uid="{3BC3DAD6-60AC-4C83-86E2-FCDB30FED897}"/>
    <hyperlink ref="F292" r:id="rId242" xr:uid="{6B64A9D1-76CD-43BB-B371-E2582D9993B3}"/>
    <hyperlink ref="G292" r:id="rId243" xr:uid="{95052270-4ADB-4F13-9F10-BB3A19D13ED7}"/>
    <hyperlink ref="H292" r:id="rId244" xr:uid="{EDA5F138-679B-4636-BCE7-C4A84B86BAD3}"/>
    <hyperlink ref="F293" r:id="rId245" xr:uid="{9BE873B2-BBDD-42E6-9A2C-747F3F3A0F29}"/>
    <hyperlink ref="G293" r:id="rId246" xr:uid="{4FE4C833-A3E6-4A62-8CF0-9DFDCDB16AB4}"/>
    <hyperlink ref="H293" r:id="rId247" xr:uid="{8AE5F09A-B1C8-4267-8D11-AE20DAA8BFEE}"/>
    <hyperlink ref="F294" r:id="rId248" xr:uid="{34EC38E8-F827-40F4-99FA-B191519FA114}"/>
    <hyperlink ref="G294" r:id="rId249" xr:uid="{290EAAB5-16AA-43DC-A3AD-9271836E3C96}"/>
    <hyperlink ref="H294" r:id="rId250" xr:uid="{D4D73843-2E64-4EA9-A7DD-D6722D83B03F}"/>
    <hyperlink ref="I294" r:id="rId251" xr:uid="{E933202C-CCE9-47A6-97FD-3229A142BD36}"/>
    <hyperlink ref="F295" r:id="rId252" xr:uid="{8AECE967-80C0-4281-BC66-A3ECAAAF96A4}"/>
    <hyperlink ref="G295" r:id="rId253" xr:uid="{EF3FE698-67C9-4D1A-A00D-E42FF25D5438}"/>
    <hyperlink ref="H295" r:id="rId254" xr:uid="{8A121510-E80A-402D-811F-BB3D939D5E9A}"/>
    <hyperlink ref="I295" r:id="rId255" xr:uid="{738A2C1A-8D96-4F19-AFC4-DFBA828A3CFD}"/>
    <hyperlink ref="F296" r:id="rId256" xr:uid="{1E48F21F-F1A4-4D10-A177-09B107AC9C43}"/>
    <hyperlink ref="G296" r:id="rId257" xr:uid="{FB64D491-C40C-4362-B4C9-44C6AFADDD4E}"/>
    <hyperlink ref="H296" r:id="rId258" xr:uid="{2AE8586C-12F1-4127-9F07-C3387AEB13C6}"/>
    <hyperlink ref="I296" r:id="rId259" xr:uid="{EBBB0E2E-1885-4180-ACA5-B90BD6F88704}"/>
    <hyperlink ref="F297" r:id="rId260" xr:uid="{ACC45DC8-42A2-401A-99E2-5360333F986A}"/>
    <hyperlink ref="G297" r:id="rId261" xr:uid="{91B1D758-D089-45D1-8BEA-86A86D6D17A9}"/>
    <hyperlink ref="H297" r:id="rId262" xr:uid="{66E71E71-442A-4515-81F2-CC90B4D41B87}"/>
    <hyperlink ref="F298" r:id="rId263" xr:uid="{85DC80CE-F7A4-4273-8276-60498F156ED9}"/>
    <hyperlink ref="G298" r:id="rId264" xr:uid="{66E1984B-3E67-452D-96D4-61303DE0FF82}"/>
    <hyperlink ref="H298" r:id="rId265" xr:uid="{EA3CFFD0-773A-4455-87AF-281E03C4E1C4}"/>
    <hyperlink ref="I298" r:id="rId266" xr:uid="{13A6B834-DDC4-4A26-B160-63241F4E28BB}"/>
    <hyperlink ref="F299" r:id="rId267" xr:uid="{88C98599-6100-4329-9122-C0D46111B33C}"/>
    <hyperlink ref="G299" r:id="rId268" xr:uid="{E9870F53-9712-4BAF-8568-2658FD493EE7}"/>
    <hyperlink ref="H299" r:id="rId269" xr:uid="{A37B2036-8EC5-403C-9638-E093F2BA3F82}"/>
    <hyperlink ref="F300" r:id="rId270" xr:uid="{7F29F6CD-9F51-448B-A01A-45A978330BA5}"/>
    <hyperlink ref="G300" r:id="rId271" xr:uid="{E4D99DF6-56F8-462D-9726-D88400261FE6}"/>
    <hyperlink ref="H300" r:id="rId272" xr:uid="{4F96D42B-5D67-43FA-BA1F-51B9E3F1CFC6}"/>
    <hyperlink ref="F301" r:id="rId273" xr:uid="{83E162A2-3281-47BA-8DCC-C7DB564971C4}"/>
    <hyperlink ref="G301" r:id="rId274" xr:uid="{A5DB50ED-E028-40EE-A9A9-BF90C217A0AB}"/>
    <hyperlink ref="H301" r:id="rId275" xr:uid="{180DCB54-7C82-4304-8959-72048ABC5CFF}"/>
    <hyperlink ref="F302" r:id="rId276" xr:uid="{8BC25040-1891-4BD0-98E8-0FED776417B0}"/>
    <hyperlink ref="H302" r:id="rId277" xr:uid="{DB2030C5-AFB0-436C-B472-C04AA1DF05BD}"/>
    <hyperlink ref="F303" r:id="rId278" xr:uid="{81C59E6B-C5ED-45EF-8870-27BDB190EBA7}"/>
    <hyperlink ref="G303" r:id="rId279" xr:uid="{E2774A28-1732-4115-9C71-848B61524367}"/>
    <hyperlink ref="H303" r:id="rId280" xr:uid="{10AABE23-2BE8-4D20-9BDD-BB1C81DE16E8}"/>
    <hyperlink ref="I303" r:id="rId281" xr:uid="{E05CDD40-7CD7-4682-A9FE-712CE79995F5}"/>
    <hyperlink ref="E303" r:id="rId282" xr:uid="{09BDB6D8-A3A2-4719-ACE6-E6DC02EAD38A}"/>
    <hyperlink ref="F304" r:id="rId283" xr:uid="{4F731FD5-0BFB-40F3-A1F1-6877CCA08FE0}"/>
    <hyperlink ref="G304" r:id="rId284" xr:uid="{D8F1A251-44F4-44BE-9CF4-EE2F928494B0}"/>
    <hyperlink ref="H304" r:id="rId285" xr:uid="{5FAE0684-4D90-4814-BFC1-302E76384610}"/>
    <hyperlink ref="I304" r:id="rId286" xr:uid="{24CCD2C7-B1F4-45E7-9D20-101029B6131F}"/>
    <hyperlink ref="E304" r:id="rId287" xr:uid="{C75370F5-C8CC-4760-B951-BAF85407DDE8}"/>
    <hyperlink ref="F305" r:id="rId288" xr:uid="{4D9E9294-FA2D-404B-AF12-61C24B21260B}"/>
    <hyperlink ref="G305" r:id="rId289" xr:uid="{E2F34C37-A574-4125-B7D0-B740C1734F84}"/>
    <hyperlink ref="H305" r:id="rId290" xr:uid="{5423FE8F-9576-4A22-960E-410912F44558}"/>
    <hyperlink ref="I305" r:id="rId291" xr:uid="{1CF98F2E-FE32-498C-B2FE-1229AF51DA6F}"/>
    <hyperlink ref="E305" r:id="rId292" xr:uid="{DDD65794-0B7C-4EF1-AD69-EF0C3EDAA011}"/>
    <hyperlink ref="F306" r:id="rId293" xr:uid="{D38B9DD2-89B8-4B46-913D-4E1C74AC4187}"/>
    <hyperlink ref="H306" r:id="rId294" xr:uid="{F1366D92-B731-4258-A828-ABAAD3676A79}"/>
    <hyperlink ref="F307" r:id="rId295" xr:uid="{E79C2533-3E59-43CA-B3CD-6929FC567466}"/>
    <hyperlink ref="H307" r:id="rId296" xr:uid="{7FED3FE0-1AE3-4086-A3E4-2D5133AA4227}"/>
    <hyperlink ref="F308" r:id="rId297" xr:uid="{0757A224-0271-41AF-8762-F80F83A9081C}"/>
    <hyperlink ref="G308" r:id="rId298" xr:uid="{912CDF12-CBDC-4A6D-BED6-9250EE7DEDCE}"/>
    <hyperlink ref="H308" r:id="rId299" xr:uid="{108AA7FA-3366-47C1-8DE9-5F4233AFECA6}"/>
    <hyperlink ref="I308" r:id="rId300" xr:uid="{6C96D2FC-E3C8-4D0F-A071-B105840897BA}"/>
    <hyperlink ref="F309" r:id="rId301" xr:uid="{5DAEB8BB-2A1A-4509-9EA4-E0FA01A9783C}"/>
    <hyperlink ref="G309" r:id="rId302" xr:uid="{AB08DB88-AAF0-4A22-843B-26EFE91D5778}"/>
    <hyperlink ref="H309" r:id="rId303" xr:uid="{09B599BC-746A-4F19-99C0-720122BFD785}"/>
    <hyperlink ref="I309" r:id="rId304" xr:uid="{66A08F71-C120-478C-A87B-7EE7AD0AE01F}"/>
    <hyperlink ref="F310" r:id="rId305" xr:uid="{A44EC9BA-575A-457F-9B67-74EE5BE3271F}"/>
    <hyperlink ref="G310" r:id="rId306" xr:uid="{5DF58330-219C-4A4D-865F-A2CC6E764BCA}"/>
    <hyperlink ref="H310" r:id="rId307" xr:uid="{BFA4B6FD-2A76-4CB7-9207-144A6ABD3337}"/>
    <hyperlink ref="F311" r:id="rId308" xr:uid="{5377AC0D-7E52-412A-97AC-3448B8B93C0B}"/>
    <hyperlink ref="G311" r:id="rId309" xr:uid="{57477F86-64D9-4099-B8FF-8A007CD60C2C}"/>
    <hyperlink ref="H311" r:id="rId310" xr:uid="{52AAEE84-A0A9-48EF-A20F-678AB8CFF7CC}"/>
    <hyperlink ref="F312" r:id="rId311" xr:uid="{F4A30903-7399-403B-82DB-B4E165B2F37F}"/>
    <hyperlink ref="F313" r:id="rId312" xr:uid="{171935B2-296F-4F90-947E-D61000D102BA}"/>
    <hyperlink ref="G313" r:id="rId313" xr:uid="{F254A0BC-4786-4CB3-9414-155367EB67F8}"/>
    <hyperlink ref="H313" r:id="rId314" xr:uid="{BD55A63F-13B3-4EAF-AE06-AC406FA0DB86}"/>
    <hyperlink ref="I313" r:id="rId315" xr:uid="{36A90D4D-967F-46E7-A85D-D5673A68D0F7}"/>
    <hyperlink ref="F314" r:id="rId316" xr:uid="{7E9B3172-D0CF-4653-B14A-226BB5DFBFD5}"/>
    <hyperlink ref="G314" r:id="rId317" xr:uid="{61BECAAB-C420-4F7A-A6EB-84380CDF2224}"/>
    <hyperlink ref="H314" r:id="rId318" xr:uid="{2E072160-F429-4405-BCE3-F30D1720E03D}"/>
    <hyperlink ref="I314" r:id="rId319" xr:uid="{5C0A2E2F-38E2-4F28-9595-6FEE192981C8}"/>
    <hyperlink ref="F315" r:id="rId320" xr:uid="{D3B3FA0E-73EF-47DC-94CA-F3F5E0C13AF5}"/>
    <hyperlink ref="G315" r:id="rId321" xr:uid="{1A0518A0-0456-4B3D-B5D1-2C1F7EE9341F}"/>
    <hyperlink ref="H315" r:id="rId322" xr:uid="{194CC1E9-D38B-4D4F-8597-F28A77194EED}"/>
    <hyperlink ref="I315" r:id="rId323" xr:uid="{CAD59279-2432-4E55-B518-FD0CD107F2F0}"/>
    <hyperlink ref="F316" r:id="rId324" xr:uid="{2D19D0A7-245F-4B72-B0D9-D914EC139F4B}"/>
    <hyperlink ref="F317" r:id="rId325" xr:uid="{E47224E8-1A86-4797-AE82-2F46A35DB526}"/>
    <hyperlink ref="G317" r:id="rId326" xr:uid="{E4515519-F887-40D0-9921-A5B35D281FB8}"/>
    <hyperlink ref="F318" r:id="rId327" xr:uid="{B14E62EF-0861-4F94-BEED-E5739A4238F1}"/>
    <hyperlink ref="G318" r:id="rId328" xr:uid="{A47483A7-79F3-4E0E-97ED-603672E53447}"/>
    <hyperlink ref="H318" r:id="rId329" xr:uid="{0DC2F0DF-B91F-427C-98A4-C12D89E71D18}"/>
    <hyperlink ref="F319" r:id="rId330" xr:uid="{958319C0-90C9-421D-8B66-45BF0EDEE4B4}"/>
    <hyperlink ref="H319" r:id="rId331" xr:uid="{AF45C909-DCA3-46EB-B5DC-F286212ED963}"/>
    <hyperlink ref="F320" r:id="rId332" xr:uid="{256A3246-859C-41D9-8DEE-A071B272B5FF}"/>
    <hyperlink ref="G320" r:id="rId333" xr:uid="{9F0745D8-DB2D-48A2-846A-7C64901BF5DD}"/>
    <hyperlink ref="F321" r:id="rId334" xr:uid="{F67808DD-AF6A-4FAA-9636-F117733CA96B}"/>
    <hyperlink ref="G321" r:id="rId335" xr:uid="{55CD473B-C64D-49EF-8922-E1F439CDEB5A}"/>
    <hyperlink ref="F322" r:id="rId336" xr:uid="{04F54A26-0F14-46EE-AA6C-2A7D2B5B3E97}"/>
    <hyperlink ref="F323" r:id="rId337" xr:uid="{DE3719E6-01DD-46D8-AB32-CA25ED81DDB4}"/>
    <hyperlink ref="G323" r:id="rId338" xr:uid="{56B5C866-C980-45DB-85FE-2A61A176ED09}"/>
    <hyperlink ref="H323" r:id="rId339" xr:uid="{222CD0A3-E8F4-4D17-8B0D-18649808D963}"/>
    <hyperlink ref="I323" r:id="rId340" xr:uid="{194C1007-7112-4A0A-B426-E980151812EB}"/>
    <hyperlink ref="E323" r:id="rId341" xr:uid="{D0378008-21D8-465E-B9B1-A87DBA247CD9}"/>
    <hyperlink ref="F324" r:id="rId342" xr:uid="{7A352964-F679-40C7-8E07-06314E0CB022}"/>
    <hyperlink ref="G324" r:id="rId343" xr:uid="{240AB677-BBC4-4E75-BDE9-652645AF2EC9}"/>
    <hyperlink ref="H324" r:id="rId344" xr:uid="{0BDF42E5-1209-4831-BFE8-E5651EA3D4CB}"/>
    <hyperlink ref="F325" r:id="rId345" xr:uid="{A7159071-3EE6-4558-A00A-3F57E318E1E5}"/>
    <hyperlink ref="H325" r:id="rId346" xr:uid="{08570BB2-25C9-449E-8AC2-D54A303273E0}"/>
    <hyperlink ref="F326" r:id="rId347" xr:uid="{D4ED037B-818B-4046-AF78-3A1194900C6D}"/>
    <hyperlink ref="G326" r:id="rId348" xr:uid="{1BA216E3-2DCC-4A88-AB57-8EF0972D910F}"/>
    <hyperlink ref="H326" r:id="rId349" xr:uid="{DE874452-7A84-40C7-A77A-1E8A1F1A66A1}"/>
    <hyperlink ref="I326" r:id="rId350" xr:uid="{A9FC90DC-5542-459E-A874-5B351B5B5574}"/>
    <hyperlink ref="F327" r:id="rId351" xr:uid="{DA7F1024-19B3-44C7-A658-CFCA72BDA513}"/>
    <hyperlink ref="G327" r:id="rId352" xr:uid="{92F45ADB-FBD2-4678-ACB3-895D7377E247}"/>
    <hyperlink ref="H327" r:id="rId353" xr:uid="{375872E3-A694-49AA-AB2A-D6C8706378D2}"/>
    <hyperlink ref="F328" r:id="rId354" xr:uid="{0569A5D9-A5A8-4D56-A874-AE8E49AE51E2}"/>
    <hyperlink ref="G328" r:id="rId355" xr:uid="{4BAF0077-E33B-453F-B115-1D6F1E2BE212}"/>
    <hyperlink ref="H328" r:id="rId356" xr:uid="{9B17DEDE-A007-4A77-B80E-D5E76C7366B4}"/>
    <hyperlink ref="F329" r:id="rId357" xr:uid="{9F4AA1C6-6D1A-462D-B442-96B302B02A24}"/>
    <hyperlink ref="G329" r:id="rId358" xr:uid="{AD796AEB-6A3B-47DC-B7F7-EA9EFD3F31DF}"/>
    <hyperlink ref="H329" r:id="rId359" xr:uid="{F96D93C6-8445-4863-A2A0-E2E3B019BF9B}"/>
    <hyperlink ref="F330" r:id="rId360" xr:uid="{5A7955BB-391A-442F-9017-C5D372B76273}"/>
    <hyperlink ref="G330" r:id="rId361" xr:uid="{3680EBAF-A36F-409D-99AD-B2AE6C049AD0}"/>
    <hyperlink ref="H330" r:id="rId362" xr:uid="{42F713D0-AAE4-4BD9-A52D-B5A8652F9AC5}"/>
    <hyperlink ref="I330" r:id="rId363" xr:uid="{E354BF8B-23F9-4326-8FD3-1208231E929D}"/>
    <hyperlink ref="F331" r:id="rId364" xr:uid="{D87F309C-7D61-4FF3-BE0D-B3B9106DB396}"/>
    <hyperlink ref="G331" r:id="rId365" xr:uid="{D09781B7-2391-44EB-8343-CB18F608E2FC}"/>
    <hyperlink ref="H331" r:id="rId366" xr:uid="{3879495E-17C1-477E-9BC4-6A5725DEEB14}"/>
    <hyperlink ref="I331" r:id="rId367" xr:uid="{05B6B7DE-4167-400A-A7F5-F53BF1F3D68E}"/>
    <hyperlink ref="F332" r:id="rId368" xr:uid="{C49A33DD-65B1-461E-9E39-E35E3305D453}"/>
    <hyperlink ref="G332" r:id="rId369" xr:uid="{9C704A61-7F6E-4AE4-B69F-88E72D2BCD99}"/>
    <hyperlink ref="H332" r:id="rId370" xr:uid="{8FB3B2A1-94DC-440B-BDF0-546CA8F7039D}"/>
    <hyperlink ref="F333" r:id="rId371" xr:uid="{631FB34E-39B8-410B-BD41-31245C74D621}"/>
    <hyperlink ref="G333" r:id="rId372" xr:uid="{376F1981-54AA-41DC-822B-F73709ECC065}"/>
    <hyperlink ref="H333" r:id="rId373" xr:uid="{7E0CF123-43D7-4F6D-804C-649EB839245F}"/>
    <hyperlink ref="I333" r:id="rId374" xr:uid="{6D0D1890-4C9A-48F6-8810-B40B046DC31F}"/>
    <hyperlink ref="F334" r:id="rId375" xr:uid="{C3442E10-DC38-4F0D-AAED-6E2117EB8827}"/>
    <hyperlink ref="G334" r:id="rId376" xr:uid="{A63C4282-0AE2-4C19-97D5-F4BB9CA0E0E5}"/>
    <hyperlink ref="H334" r:id="rId377" xr:uid="{7B703C99-169F-4E5C-AC99-F25AA874E1A1}"/>
    <hyperlink ref="I334" r:id="rId378" xr:uid="{16361E86-6F3A-4DA0-B075-0DD950115B82}"/>
    <hyperlink ref="F335" r:id="rId379" xr:uid="{3819D1DE-3074-4A19-8E64-31D5250E16BE}"/>
    <hyperlink ref="G335" r:id="rId380" xr:uid="{8F2E6E84-B913-4928-9E84-4357BDFFEF17}"/>
    <hyperlink ref="H335" r:id="rId381" xr:uid="{086C1D6D-7B31-437C-91E1-10BBA1226B4B}"/>
    <hyperlink ref="I335" r:id="rId382" xr:uid="{02230FF3-CCE7-4D6F-9BA3-B89234C7DD45}"/>
    <hyperlink ref="E335" r:id="rId383" xr:uid="{61438A0D-A7BF-4FC8-BFA0-667982D769AE}"/>
    <hyperlink ref="F336" r:id="rId384" xr:uid="{F3711AFA-CC74-439A-8B4C-849C36309D71}"/>
    <hyperlink ref="G336" r:id="rId385" xr:uid="{DD384C2A-5DAB-4CEA-BBD7-B56010AC3D47}"/>
    <hyperlink ref="H336" r:id="rId386" xr:uid="{E92A7191-3619-43B3-82BF-7CF18854A466}"/>
    <hyperlink ref="E336" r:id="rId387" xr:uid="{12FF2570-97F4-41E9-A22E-3AB4E46F2218}"/>
    <hyperlink ref="F337" r:id="rId388" xr:uid="{600EC1B1-011E-46A0-BD16-ECC4D00F1D35}"/>
    <hyperlink ref="G337" r:id="rId389" xr:uid="{C12EB8EC-FAE7-475A-9CC8-417AFBF7F515}"/>
    <hyperlink ref="H337" r:id="rId390" xr:uid="{6886C68A-DC42-40D7-8F45-4FBD9AA3D12B}"/>
    <hyperlink ref="I337" r:id="rId391" xr:uid="{6FC40631-FB4F-4BE1-9969-51E876AB0087}"/>
    <hyperlink ref="F338" r:id="rId392" xr:uid="{22AE77F5-15B2-4400-86FA-7624A5C91CD7}"/>
    <hyperlink ref="G338" r:id="rId393" xr:uid="{53D0C593-3ED3-4632-8F55-7B7DB5C1E810}"/>
    <hyperlink ref="H338" r:id="rId394" xr:uid="{22C1D6F7-8CC9-42D5-A22D-A610657D5DCE}"/>
    <hyperlink ref="F339" r:id="rId395" xr:uid="{4F008442-E3F7-4E59-916C-38507E9CEB6B}"/>
    <hyperlink ref="G339" r:id="rId396" xr:uid="{B9488703-40AB-4BE4-9995-B1AF604F4918}"/>
    <hyperlink ref="H339" r:id="rId397" xr:uid="{19B8429C-4227-463A-9187-438EDFC63F23}"/>
    <hyperlink ref="E339" r:id="rId398" xr:uid="{3B9B4F1C-1C67-45A8-9027-9D09112BF2DC}"/>
    <hyperlink ref="F340" r:id="rId399" xr:uid="{94913BE9-498D-451E-A24E-4F6C10499AFD}"/>
    <hyperlink ref="G340" r:id="rId400" xr:uid="{4CE1BF3F-CC84-48BE-A93C-9111B95251E9}"/>
    <hyperlink ref="H340" r:id="rId401" xr:uid="{A872445E-82AF-4783-8C65-D6D53AC75CEA}"/>
    <hyperlink ref="I340" r:id="rId402" xr:uid="{A796710C-B9C3-43EC-A2A5-BF8219C8BFF0}"/>
    <hyperlink ref="F341" r:id="rId403" xr:uid="{2C27C066-C753-4763-A435-B1DB2FE1A0BF}"/>
    <hyperlink ref="G341" r:id="rId404" xr:uid="{EB1E7D7D-4E8D-45A8-BF00-AC3F40FFCBD4}"/>
    <hyperlink ref="H341" r:id="rId405" xr:uid="{710D2341-9197-4E1D-ACF4-4808BF991794}"/>
    <hyperlink ref="E341" r:id="rId406" xr:uid="{AD50689E-A735-46BA-A982-7118D322E0B2}"/>
    <hyperlink ref="F342" r:id="rId407" xr:uid="{DD0E266B-B7EB-491F-A453-E0853FD47F81}"/>
    <hyperlink ref="H342" r:id="rId408" xr:uid="{4C88E118-C61F-4480-85F8-D2F868FD77FD}"/>
    <hyperlink ref="F343" r:id="rId409" xr:uid="{B79F515D-0DFA-4036-9857-6AD149AFCEC3}"/>
    <hyperlink ref="F344" r:id="rId410" xr:uid="{316CDBC3-14E1-4C5B-9EDF-DCE54F4367CA}"/>
    <hyperlink ref="G344" r:id="rId411" xr:uid="{5B9093CE-6E03-40A4-8B01-5B43F98AA66A}"/>
    <hyperlink ref="H344" r:id="rId412" xr:uid="{030B9CF6-63FA-4693-899A-A752A338EF88}"/>
    <hyperlink ref="F345" r:id="rId413" xr:uid="{C1543F30-DCF0-4AC0-B801-91D494724AB2}"/>
    <hyperlink ref="G345" r:id="rId414" xr:uid="{6738A78C-84D7-43B9-98EB-0925A103CEB5}"/>
    <hyperlink ref="F346" r:id="rId415" xr:uid="{84589A51-2534-48B6-907A-97088384578D}"/>
    <hyperlink ref="G346" r:id="rId416" xr:uid="{450F925F-67F0-4BF1-9EE3-EB2D80487018}"/>
    <hyperlink ref="H346" r:id="rId417" xr:uid="{6DBED0A8-3AFE-4C2D-A09E-E50493874F02}"/>
    <hyperlink ref="F347" r:id="rId418" xr:uid="{DF985909-3D91-4A51-80A0-0B9E5C3BDFA6}"/>
    <hyperlink ref="G347" r:id="rId419" xr:uid="{BA469B44-1591-46CC-A4AE-646AB3D7ABA9}"/>
    <hyperlink ref="H347" r:id="rId420" xr:uid="{62CB1A31-7FB9-4B00-83C9-303B602027D6}"/>
    <hyperlink ref="I347" r:id="rId421" xr:uid="{05D4D64F-D5AD-40EF-BF1B-C7D34EFAD4AE}"/>
    <hyperlink ref="F348" r:id="rId422" xr:uid="{21F12BDB-8C40-4373-8F88-FCE84B0FE3CC}"/>
    <hyperlink ref="G348" r:id="rId423" xr:uid="{F29A97BC-7353-4D53-84A8-C6AE15ED69F3}"/>
    <hyperlink ref="H348" r:id="rId424" xr:uid="{133DE3E6-8155-4E37-9BA4-47A10A0C69C3}"/>
    <hyperlink ref="I348" r:id="rId425" xr:uid="{F87E2077-BB4B-45E2-8CC9-F792E70CFEA4}"/>
    <hyperlink ref="F349" r:id="rId426" xr:uid="{B016FC69-595F-42E7-909E-ADAE489E0738}"/>
    <hyperlink ref="H349" r:id="rId427" xr:uid="{1A5E469A-74EE-4A6A-80E1-988A2A31BD0E}"/>
    <hyperlink ref="E349" r:id="rId428" xr:uid="{352280F7-8C8F-4FDC-B9DC-BD3F4E74007E}"/>
    <hyperlink ref="F350" r:id="rId429" xr:uid="{23B99C65-2FD7-472B-AD81-253E4F6BACFC}"/>
    <hyperlink ref="G350" r:id="rId430" xr:uid="{E1249B05-0C06-490C-ABC2-132D051C7069}"/>
    <hyperlink ref="H350" r:id="rId431" xr:uid="{C8DB97BE-8C68-4CA5-AAFD-939372922207}"/>
    <hyperlink ref="I350" r:id="rId432" xr:uid="{59588EAF-0678-4A76-98E7-9A70496251CA}"/>
    <hyperlink ref="F351" r:id="rId433" xr:uid="{9BD10941-3873-44A3-9E61-EA4423DF229D}"/>
    <hyperlink ref="G351" r:id="rId434" xr:uid="{3360A46D-AAA4-42E5-BEC3-FDCA33C5A783}"/>
    <hyperlink ref="H351" r:id="rId435" xr:uid="{C3496CCD-30D0-491A-8A26-C0512A3087D7}"/>
    <hyperlink ref="I351" r:id="rId436" xr:uid="{8786087F-BD93-4D30-A36F-BF6EA6CEAD02}"/>
    <hyperlink ref="E351" r:id="rId437" xr:uid="{26BA786E-ECEE-4719-B747-A2FFD595242A}"/>
    <hyperlink ref="F352" r:id="rId438" xr:uid="{FB3F92B5-539D-43C4-A194-D066CE1FDF8A}"/>
    <hyperlink ref="H352" r:id="rId439" xr:uid="{482F75CA-4574-4B61-944A-3E89F33C5F06}"/>
    <hyperlink ref="F353" r:id="rId440" xr:uid="{9D05B31E-673C-46D7-9BB9-BCA51C9F28EB}"/>
    <hyperlink ref="G353" r:id="rId441" xr:uid="{B76E209A-3B8F-4437-A661-EB794ABE8CD2}"/>
    <hyperlink ref="H353" r:id="rId442" xr:uid="{8F157644-5B24-44D5-A0EB-0122B172634E}"/>
    <hyperlink ref="I353" r:id="rId443" xr:uid="{BCC31A02-E2D1-48B3-92F2-560E6EC00E90}"/>
    <hyperlink ref="F354" r:id="rId444" xr:uid="{04C7DD11-3A8D-4064-9949-5E1EE25E35B8}"/>
    <hyperlink ref="G354" r:id="rId445" xr:uid="{FC44C02E-592F-448B-A0C0-163C4C8E8055}"/>
    <hyperlink ref="H354" r:id="rId446" xr:uid="{32974D98-5FD1-4082-9718-ED8C2F16D849}"/>
    <hyperlink ref="I354" r:id="rId447" xr:uid="{13B569FB-012D-411F-ABEB-667C393399F4}"/>
    <hyperlink ref="E354" r:id="rId448" xr:uid="{4A4E6ACB-009D-41FE-ADD9-2A48CA92AA3A}"/>
    <hyperlink ref="F355" r:id="rId449" xr:uid="{372370B1-B5D8-4FB7-86AC-C3927AEEADF7}"/>
    <hyperlink ref="G355" r:id="rId450" xr:uid="{DB60B965-98E4-47C8-99CC-FCE7ABB9032E}"/>
    <hyperlink ref="H355" r:id="rId451" xr:uid="{646DF8E4-1B4B-4EC0-8B89-E7F76F7E466A}"/>
    <hyperlink ref="F356" r:id="rId452" xr:uid="{D30EC0E9-1E59-4213-BB27-0C103BA2B02A}"/>
    <hyperlink ref="G356" r:id="rId453" xr:uid="{FDDE36F6-D2EE-4F4E-9B22-3D14CC5E2604}"/>
    <hyperlink ref="H356" r:id="rId454" xr:uid="{3A395363-7BC1-426F-996E-74CCA2423A72}"/>
    <hyperlink ref="F357" r:id="rId455" xr:uid="{D10676F9-2180-4836-97FD-AC595AD46315}"/>
    <hyperlink ref="F358" r:id="rId456" xr:uid="{51253412-96F2-4640-97AC-4CF2F0361981}"/>
    <hyperlink ref="G358" r:id="rId457" xr:uid="{744E3C72-BC93-4338-847E-1BF313E24C5C}"/>
    <hyperlink ref="H358" r:id="rId458" xr:uid="{88FCA5E6-6771-4B2A-A898-EDDA82F0B813}"/>
    <hyperlink ref="F359" r:id="rId459" xr:uid="{184D656A-1396-4750-87D6-153DDED51EF9}"/>
    <hyperlink ref="G359" r:id="rId460" xr:uid="{8E22236C-E577-4135-98D7-FDEDFED6A7CE}"/>
    <hyperlink ref="H359" r:id="rId461" xr:uid="{218A4842-DC93-4D5C-B29D-DF056E80EB84}"/>
    <hyperlink ref="I359" r:id="rId462" xr:uid="{2C7EE87A-356E-4209-916C-344C3CC7C2C1}"/>
    <hyperlink ref="F360" r:id="rId463" xr:uid="{2F561C51-91EE-4EDC-A6C6-BB97E124C407}"/>
    <hyperlink ref="G360" r:id="rId464" xr:uid="{8D0E7966-F68A-46C6-B77E-68BD8B8243A1}"/>
    <hyperlink ref="H360" r:id="rId465" xr:uid="{738AB516-E6AD-4937-B451-BEEDBA0E7519}"/>
    <hyperlink ref="I360" r:id="rId466" xr:uid="{5CF3DEBE-70F2-49B8-89CB-A5CB4562E683}"/>
    <hyperlink ref="E360" r:id="rId467" xr:uid="{9A24691F-7942-4169-9CDA-D347DD5003A9}"/>
    <hyperlink ref="F361" r:id="rId468" xr:uid="{BA789C8D-D1E4-4E05-80CC-A7345452809E}"/>
    <hyperlink ref="G361" r:id="rId469" xr:uid="{874C124A-26B3-45F8-909C-7F148381CB50}"/>
    <hyperlink ref="H361" r:id="rId470" xr:uid="{8882A0D3-B045-4807-A54E-7A3370B09C8E}"/>
    <hyperlink ref="I361" r:id="rId471" xr:uid="{087694FA-86FD-42F8-A433-6FDB49B9F6B7}"/>
    <hyperlink ref="F362" r:id="rId472" xr:uid="{079773B8-F960-4B0F-87AC-FC1A44396F95}"/>
    <hyperlink ref="G362" r:id="rId473" xr:uid="{A903CA9A-ABE2-465A-B35E-7EC930C467D0}"/>
    <hyperlink ref="H362" r:id="rId474" xr:uid="{1F0E95CD-05CC-4AA6-9BD9-AFD8F212C4DA}"/>
    <hyperlink ref="I362" r:id="rId475" xr:uid="{9195E85E-9809-4568-AD08-1CF29153FF73}"/>
    <hyperlink ref="F363" r:id="rId476" xr:uid="{5C1DB2CB-D8D7-464B-B9A2-EEAF521CE5E7}"/>
    <hyperlink ref="G363" r:id="rId477" xr:uid="{90FDB125-0746-4A1A-BA99-D0DD3B896BB2}"/>
    <hyperlink ref="H363" r:id="rId478" xr:uid="{E9C7335B-48D8-4B29-9B2E-F3E4EE4F5C0C}"/>
    <hyperlink ref="I363" r:id="rId479" xr:uid="{7C04DA55-3073-44B0-BFCB-52D59ADD567F}"/>
    <hyperlink ref="E363" r:id="rId480" xr:uid="{3906C50E-4D2D-4897-9E1D-95E0F43F858A}"/>
    <hyperlink ref="F364" r:id="rId481" xr:uid="{233B5CD7-4D55-4023-B34A-83FE56E14E05}"/>
    <hyperlink ref="G364" r:id="rId482" xr:uid="{C4FBEBA9-65C9-4A59-AE99-4616CEC9930F}"/>
    <hyperlink ref="F365" r:id="rId483" xr:uid="{E8F9F59D-2AB8-49D4-82BF-87F9094B9B1D}"/>
    <hyperlink ref="G365" r:id="rId484" xr:uid="{DC95A366-FD53-4AFE-B3FA-360E2B451D85}"/>
    <hyperlink ref="H365" r:id="rId485" xr:uid="{917A092D-ABF3-4D15-B987-8019B606BD73}"/>
    <hyperlink ref="F366" r:id="rId486" xr:uid="{003C3F54-DE0B-4E82-A8E9-04952418E615}"/>
    <hyperlink ref="G366" r:id="rId487" xr:uid="{C4048B6B-5F75-4EB4-84D5-489F92777407}"/>
    <hyperlink ref="H366" r:id="rId488" xr:uid="{D14C82DD-7CD5-4E0A-9B38-16663D71DB19}"/>
    <hyperlink ref="F367" r:id="rId489" xr:uid="{6E56F604-E89F-4623-9C13-E82600F1B73E}"/>
    <hyperlink ref="G367" r:id="rId490" xr:uid="{B82ADD4A-E081-404B-BFBE-40FB6BE0C8DA}"/>
    <hyperlink ref="I367" r:id="rId491" xr:uid="{571CCBCA-FA70-4A55-9339-F78F78E3E747}"/>
    <hyperlink ref="F368" r:id="rId492" xr:uid="{3DE60809-22FF-41D4-8D48-76C2B38DF27F}"/>
    <hyperlink ref="G368" r:id="rId493" xr:uid="{5D9FEC2C-53D8-4AEB-AF4B-965454F0DDC9}"/>
    <hyperlink ref="H368" r:id="rId494" xr:uid="{602C44CD-C240-4A5B-8F64-F0C9F4776891}"/>
    <hyperlink ref="I368" r:id="rId495" xr:uid="{AC7BBDCA-9417-4648-A75F-99274B748BC0}"/>
    <hyperlink ref="F369" r:id="rId496" xr:uid="{31F1AB64-05A7-4E07-8996-6F9E1C6C397B}"/>
    <hyperlink ref="G369" r:id="rId497" xr:uid="{B04DE722-A951-44C9-B3CF-47E4587BB200}"/>
    <hyperlink ref="H369" r:id="rId498" xr:uid="{84CBCC0A-4E52-46CA-A87B-EDBE026A373F}"/>
    <hyperlink ref="I369" r:id="rId499" xr:uid="{E681A877-FF7C-44F7-853E-1C9DA15F9C8A}"/>
    <hyperlink ref="F370" r:id="rId500" xr:uid="{78089C06-53AB-4022-8B0A-66FC213D8EF9}"/>
    <hyperlink ref="G370" r:id="rId501" xr:uid="{B22F1AFD-094F-4F7B-B793-E89383CA6B9A}"/>
    <hyperlink ref="H370" r:id="rId502" xr:uid="{468FE2AD-4C2D-4BD2-86B6-8078628D93CD}"/>
    <hyperlink ref="F371" r:id="rId503" xr:uid="{69660321-E5E1-481D-BE5C-2A55DCB66851}"/>
    <hyperlink ref="H371" r:id="rId504" xr:uid="{CFD015FA-5057-417C-8D18-C55E8FD6CA62}"/>
    <hyperlink ref="F372" r:id="rId505" xr:uid="{8B1A51C0-4D8E-4F03-A8A7-142F67DD6775}"/>
    <hyperlink ref="G372" r:id="rId506" xr:uid="{E8A18A4A-98DA-492D-9435-DED029C05D6A}"/>
    <hyperlink ref="H372" r:id="rId507" xr:uid="{8715FAB6-3E26-428E-9128-C72F5DE0FB11}"/>
    <hyperlink ref="F373" r:id="rId508" xr:uid="{8D3E915C-9442-4D64-A88E-54B84BB66C61}"/>
    <hyperlink ref="G373" r:id="rId509" xr:uid="{56658357-513F-44DF-BE0F-8C46887DEB75}"/>
    <hyperlink ref="H373" r:id="rId510" xr:uid="{EF56B03D-06FB-4A15-B2E3-002DE73F1AB0}"/>
    <hyperlink ref="F374" r:id="rId511" xr:uid="{C57E6FE0-8DF7-490B-BBAE-8CE24C7E291F}"/>
    <hyperlink ref="G374" r:id="rId512" xr:uid="{019DC581-3547-4FFC-BDD1-23D61AD55C80}"/>
    <hyperlink ref="H374" r:id="rId513" xr:uid="{508B2C23-1A36-42AE-B859-A50B41ED8AEB}"/>
    <hyperlink ref="I374" r:id="rId514" xr:uid="{F47EAC2F-7AC1-4DCA-8DFF-EF1CA589A24D}"/>
    <hyperlink ref="F375" r:id="rId515" xr:uid="{0686F7F1-A166-4014-B851-6E1D27ED9ACD}"/>
    <hyperlink ref="G375" r:id="rId516" xr:uid="{0193430B-DA98-4247-AE16-1D1204B1B53F}"/>
    <hyperlink ref="H375" r:id="rId517" xr:uid="{2766BBFB-8B7E-4211-95FF-F7D0A0E3B36F}"/>
    <hyperlink ref="I375" r:id="rId518" xr:uid="{A7925240-881E-4326-AB23-8017084BB76A}"/>
    <hyperlink ref="F377" r:id="rId519" xr:uid="{B3D6A441-3634-4391-B03D-C0C40E29B4C2}"/>
    <hyperlink ref="G377" r:id="rId520" xr:uid="{7EE791E1-111A-4AE9-9898-A5097CC66869}"/>
    <hyperlink ref="H377" r:id="rId521" xr:uid="{BC733729-4F94-40B8-9974-9ABA7257C0F1}"/>
    <hyperlink ref="I377" r:id="rId522" xr:uid="{270B28F0-C91E-4F48-9039-17E1A8658E5B}"/>
    <hyperlink ref="F378" r:id="rId523" xr:uid="{D1AE950F-A3E9-42A3-8D1E-03B32AFE06A8}"/>
    <hyperlink ref="H378" r:id="rId524" xr:uid="{A8F7A91B-AFE1-4AC6-86D2-DAA17542E242}"/>
    <hyperlink ref="I378" r:id="rId525" xr:uid="{2E867FCD-E204-4922-9131-56AF442F814A}"/>
    <hyperlink ref="F379" r:id="rId526" xr:uid="{9993B0C0-1FBE-4758-B406-0A11929E1559}"/>
    <hyperlink ref="G379" r:id="rId527" xr:uid="{7B1142C3-0EA7-44A2-BE29-4503C4853311}"/>
    <hyperlink ref="H379" r:id="rId528" xr:uid="{2A206FBF-4BC9-494A-B00A-B9142474C2D6}"/>
    <hyperlink ref="I379" r:id="rId529" xr:uid="{94BD3D0A-8771-4FE4-93D2-9E1BD0BD5AD7}"/>
    <hyperlink ref="F380" r:id="rId530" xr:uid="{2043820E-21F2-457F-9220-DDD5B6AC8392}"/>
    <hyperlink ref="F381" r:id="rId531" xr:uid="{30698E24-F93C-41D1-AFA6-EE3AC71AF97E}"/>
    <hyperlink ref="G381" r:id="rId532" xr:uid="{1D9AE65F-B145-4C5C-BACE-1AF008FCDC1D}"/>
    <hyperlink ref="H381" r:id="rId533" xr:uid="{DE68B56E-9795-49BB-97BC-3D2660B7EBA6}"/>
    <hyperlink ref="I381" r:id="rId534" xr:uid="{21CFC58A-38CB-4FEC-9EDF-BFCDFF77B6E6}"/>
    <hyperlink ref="E381" r:id="rId535" xr:uid="{FFDDB4CF-B588-4FF4-9288-B741DABB92CE}"/>
    <hyperlink ref="F382" r:id="rId536" xr:uid="{A6004EAD-8A9E-4B53-80CB-276202AF2EFC}"/>
    <hyperlink ref="G382" r:id="rId537" xr:uid="{5D178ECB-6233-4DD3-B0DD-F515F918FCDF}"/>
    <hyperlink ref="H382" r:id="rId538" xr:uid="{74D4CAF8-FAE9-4135-9524-907AF13EAD11}"/>
    <hyperlink ref="F383" r:id="rId539" xr:uid="{E4583EF4-4E34-4FD9-8F87-32D2832DE84E}"/>
    <hyperlink ref="G383" r:id="rId540" xr:uid="{B7A57344-1BFA-4FE2-A0D9-CA955E205648}"/>
    <hyperlink ref="H383" r:id="rId541" xr:uid="{E6DD449C-06F1-40E1-8718-6F6D723AA174}"/>
    <hyperlink ref="F384" r:id="rId542" xr:uid="{725EB9E1-DB41-4488-AAAE-773DA2F6D896}"/>
    <hyperlink ref="G384" r:id="rId543" xr:uid="{9CCDE7ED-CD88-49FD-AB3C-283CDD35A645}"/>
    <hyperlink ref="H384" r:id="rId544" xr:uid="{41D0346F-41E7-4545-9E38-F1D73BE69D91}"/>
    <hyperlink ref="F385" r:id="rId545" xr:uid="{88B0552D-0290-4D4A-870A-F8380721834D}"/>
    <hyperlink ref="G385" r:id="rId546" xr:uid="{E7565546-36A6-4E43-B653-AD90F88BCB1B}"/>
    <hyperlink ref="H385" r:id="rId547" xr:uid="{F6730879-4E7B-498B-8DED-2C9D37EE3616}"/>
    <hyperlink ref="I385" r:id="rId548" xr:uid="{1DA2680A-B5F8-4A72-A978-1BFBAF396B00}"/>
    <hyperlink ref="F386" r:id="rId549" xr:uid="{0FE473EE-B894-45D9-8CAC-4F47588EC2DA}"/>
    <hyperlink ref="G386" r:id="rId550" xr:uid="{3711BCC8-1324-4836-9678-63C6BEAE5414}"/>
    <hyperlink ref="H386" r:id="rId551" xr:uid="{C38621D9-A350-49CA-9229-05F821C42064}"/>
    <hyperlink ref="I386" r:id="rId552" xr:uid="{94349617-1984-4927-9E03-7C31B8D97279}"/>
    <hyperlink ref="F387" r:id="rId553" xr:uid="{1C5460C8-9F3F-416D-9803-E9787E12C9C7}"/>
    <hyperlink ref="G387" r:id="rId554" xr:uid="{93584417-0C6D-4745-BC37-9AA026003D07}"/>
    <hyperlink ref="H387" r:id="rId555" xr:uid="{C02253A9-F073-4BC8-99F9-1CF583CFE182}"/>
    <hyperlink ref="F388" r:id="rId556" xr:uid="{BEBD4327-C177-40E2-AE67-63245CA137C9}"/>
    <hyperlink ref="G388" r:id="rId557" xr:uid="{8DD5D38D-32F8-4718-9396-F7672D1FDDA5}"/>
    <hyperlink ref="H388" r:id="rId558" xr:uid="{54F473BC-08FF-4D7A-B444-940109633771}"/>
    <hyperlink ref="I388" r:id="rId559" xr:uid="{E49474E5-AD21-485E-B7C4-84E26D70C8F8}"/>
    <hyperlink ref="F391" r:id="rId560" xr:uid="{77B1ACC8-AF3A-4D08-84DE-965EE2C3F821}"/>
    <hyperlink ref="G391" r:id="rId561" xr:uid="{FB214C6C-7478-45AC-867D-FD95779537B0}"/>
    <hyperlink ref="H391" r:id="rId562" xr:uid="{7BB5B99E-9D54-4D08-979B-80A267BE343A}"/>
    <hyperlink ref="F392" r:id="rId563" xr:uid="{DA0EF9AD-4D76-42E6-A79F-6DE81517AB1C}"/>
    <hyperlink ref="G392" r:id="rId564" xr:uid="{CB46E40D-5663-4252-9A61-7577AFD25B91}"/>
    <hyperlink ref="H392" r:id="rId565" xr:uid="{E507EE1A-E9C8-4B7B-90E5-0830AEA1AB93}"/>
    <hyperlink ref="F393" r:id="rId566" xr:uid="{0B47B446-2B52-4363-A3A4-6801942D625B}"/>
    <hyperlink ref="G393" r:id="rId567" xr:uid="{5224D767-B009-4841-967E-1F71998AD08B}"/>
    <hyperlink ref="H393" r:id="rId568" xr:uid="{6F02A504-4DE7-486F-A9FE-729C3B8946E6}"/>
    <hyperlink ref="I393" r:id="rId569" xr:uid="{2BC5ADD8-AED9-4C26-8030-FCC7B069F49A}"/>
    <hyperlink ref="F394" r:id="rId570" xr:uid="{84AC408B-DE22-4C81-ADC1-9404D10AD4EE}"/>
    <hyperlink ref="H394" r:id="rId571" xr:uid="{16BD0E51-0CB2-4CA2-973B-01A4CB3816CC}"/>
    <hyperlink ref="F395" r:id="rId572" xr:uid="{C6893A7C-B513-4345-B5DD-9BFE4072BE0F}"/>
    <hyperlink ref="G395" r:id="rId573" xr:uid="{C2B04D1D-7739-4FD0-8D74-80E8DE7560F8}"/>
    <hyperlink ref="H395" r:id="rId574" xr:uid="{9D039CE5-1A64-46E3-AC4E-F1A9931E3BB0}"/>
    <hyperlink ref="E395" r:id="rId575" xr:uid="{1A14B76C-7E5E-4B03-A596-4221ED3B6AC8}"/>
    <hyperlink ref="F396" r:id="rId576" xr:uid="{863C56B7-67A6-4550-8224-19D014CF007E}"/>
    <hyperlink ref="G396" r:id="rId577" xr:uid="{3D763367-38A3-4B8B-97B5-05FF460AA97C}"/>
    <hyperlink ref="H396" r:id="rId578" xr:uid="{7E9A408F-7DC8-46B6-BF8B-35D44D2792DD}"/>
    <hyperlink ref="F397" r:id="rId579" xr:uid="{A2D5E1C8-C5E8-4FEF-A875-7652C72C51D8}"/>
    <hyperlink ref="G397" r:id="rId580" xr:uid="{D7C4F13B-0EE5-4090-88C7-892E25221F26}"/>
    <hyperlink ref="H397" r:id="rId581" xr:uid="{DA19EB45-66FF-42A1-8DFF-06EF0480DC5D}"/>
    <hyperlink ref="I397" r:id="rId582" xr:uid="{B6A62ECA-DC30-4787-B651-6C1B6F2FA0CF}"/>
    <hyperlink ref="E397" r:id="rId583" xr:uid="{68FBEE62-FD87-4AC8-BBA3-6A2DCD836C60}"/>
    <hyperlink ref="F398" r:id="rId584" xr:uid="{DFB62C83-56C4-4C2E-806D-9B2E80F8CBA5}"/>
    <hyperlink ref="G398" r:id="rId585" xr:uid="{9AC2090E-945B-4E10-A3F9-0826077E144D}"/>
    <hyperlink ref="H398" r:id="rId586" xr:uid="{5476327D-0AED-4A2B-A0A3-9497BAD3A2D5}"/>
    <hyperlink ref="E398" r:id="rId587" xr:uid="{2674A503-EED3-470B-B406-E182FF634D35}"/>
    <hyperlink ref="I398" r:id="rId588" xr:uid="{53B1507A-86BA-4CAE-AE29-F37F18066A0E}"/>
    <hyperlink ref="E399" r:id="rId589" xr:uid="{E61043C8-433F-4850-99A9-6B66B303D132}"/>
    <hyperlink ref="F399" r:id="rId590" xr:uid="{702386A2-B409-496A-94BF-AF6ABF25D222}"/>
    <hyperlink ref="G399" r:id="rId591" xr:uid="{E9193223-14FC-49FD-BC05-E05E7BEF3454}"/>
    <hyperlink ref="H399" r:id="rId592" xr:uid="{D18A59AA-FA2A-490B-8A8C-0EC19FBA8D74}"/>
    <hyperlink ref="I399" r:id="rId593" xr:uid="{184DCFB4-8533-42F5-8579-6F38662208AD}"/>
    <hyperlink ref="F400" r:id="rId594" xr:uid="{D3FB41AA-BD2B-48B0-9D5B-3AD4F22D0083}"/>
    <hyperlink ref="G400" r:id="rId595" xr:uid="{EB579EC6-A292-4D1E-9DD2-1E1335F001F2}"/>
    <hyperlink ref="H400" r:id="rId596" xr:uid="{21D1DC98-B1C9-4345-AECC-35A100CEDAC3}"/>
    <hyperlink ref="I400" r:id="rId597" xr:uid="{0DAFEA77-A1FB-4913-B41C-3FAF55B537B9}"/>
    <hyperlink ref="F401" r:id="rId598" xr:uid="{B81FA6A6-204E-4D90-91B2-6F4DA512869A}"/>
    <hyperlink ref="G401" r:id="rId599" xr:uid="{86EC9E79-FFEF-42A9-ADC8-57B725EF7B0C}"/>
    <hyperlink ref="H401" r:id="rId600" xr:uid="{A2620E3D-4B8E-4A83-843A-D2F96DFB2CC3}"/>
    <hyperlink ref="F402" r:id="rId601" xr:uid="{733F46E7-3B2F-43CC-A7AF-590E3BDB881D}"/>
    <hyperlink ref="G402" r:id="rId602" xr:uid="{40803397-FF4C-4355-9572-1E23482E6B1D}"/>
    <hyperlink ref="H402" r:id="rId603" xr:uid="{37BCAE57-6A70-4095-ADAF-E4BCD893D94A}"/>
    <hyperlink ref="F403" r:id="rId604" xr:uid="{F97CEA92-DF1B-4DB7-8410-30109410BD66}"/>
    <hyperlink ref="G403" r:id="rId605" xr:uid="{CFE52472-D9F2-42B8-B0E1-1A885D17E94A}"/>
    <hyperlink ref="I403" r:id="rId606" xr:uid="{723DC559-694B-4F94-9017-5194DB5FD096}"/>
    <hyperlink ref="F404" r:id="rId607" xr:uid="{D49A7C5A-1F11-4A42-ACD8-BF6BF2C64712}"/>
    <hyperlink ref="G404" r:id="rId608" xr:uid="{6DBF6735-FCAC-439D-B822-1AD0B4A00D2C}"/>
    <hyperlink ref="H404" r:id="rId609" xr:uid="{FA1BAC03-12F6-453E-AB28-B25935FB1FA8}"/>
    <hyperlink ref="I404" r:id="rId610" xr:uid="{461AD99C-B93E-49E3-A2BF-481747BF0041}"/>
    <hyperlink ref="F405" r:id="rId611" xr:uid="{1B1CA0F7-8ED3-4E97-8008-4D1A0C1A3BF8}"/>
    <hyperlink ref="F406" r:id="rId612" xr:uid="{74E0B99E-76FC-4F01-84D7-2B3EFC7E8CC7}"/>
    <hyperlink ref="H406" r:id="rId613" xr:uid="{3A623687-14FF-4804-AC29-83B1F5D64E44}"/>
    <hyperlink ref="F407" r:id="rId614" xr:uid="{5EE7AA15-78D7-4FCA-917E-529280C7317B}"/>
    <hyperlink ref="G407" r:id="rId615" xr:uid="{660B1AD6-D024-4739-BEE2-3F428EC19E13}"/>
    <hyperlink ref="H407" r:id="rId616" xr:uid="{BE52F73C-735A-4754-9EA1-B6537BF6E485}"/>
    <hyperlink ref="I407" r:id="rId617" xr:uid="{ECF20362-3A61-480E-87A2-C747707004E2}"/>
    <hyperlink ref="F408" r:id="rId618" xr:uid="{BCB1200A-BB30-4382-8611-0868E46E3426}"/>
    <hyperlink ref="G408" r:id="rId619" xr:uid="{07ABB05E-6F57-4320-A350-3E284FC0777C}"/>
    <hyperlink ref="H408" r:id="rId620" xr:uid="{5A7AE8A5-862B-40F0-B183-F92BD16DB26E}"/>
    <hyperlink ref="F409" r:id="rId621" xr:uid="{C4D058B7-F3ED-4350-A26E-0A12E26B6DCB}"/>
    <hyperlink ref="G409" r:id="rId622" xr:uid="{063DEC5F-F593-44F6-8C71-21B238A3E516}"/>
    <hyperlink ref="H409" r:id="rId623" xr:uid="{F151BB1E-AD46-452E-B878-EC81B271F0D8}"/>
    <hyperlink ref="F410" r:id="rId624" xr:uid="{22896891-009E-4ED6-9C24-C15AA1E3AA1C}"/>
    <hyperlink ref="G410" r:id="rId625" xr:uid="{CB6E468C-C151-4870-B20B-E48CD89622AB}"/>
    <hyperlink ref="H410" r:id="rId626" xr:uid="{3839602D-5212-4880-A991-38E97E61522C}"/>
    <hyperlink ref="I410" r:id="rId627" xr:uid="{6AD9359E-73FF-4C29-ABB7-694CA463EAF7}"/>
    <hyperlink ref="E410" r:id="rId628" xr:uid="{6CCF2F24-CA11-46C8-854C-484FAA9B57C9}"/>
    <hyperlink ref="F411" r:id="rId629" xr:uid="{0271A5D6-BBC3-4D76-8684-0AB1E5D45EF7}"/>
    <hyperlink ref="G411" r:id="rId630" xr:uid="{BE67C6C2-AA21-41A2-A51E-0D670945473C}"/>
    <hyperlink ref="H411" r:id="rId631" xr:uid="{649D0EE0-435C-48DE-AC8B-FB1E41D7BAF0}"/>
    <hyperlink ref="I411" r:id="rId632" xr:uid="{36C70C98-D825-49F5-8326-713BFA4DE020}"/>
    <hyperlink ref="F412" r:id="rId633" xr:uid="{3ADD720B-F6D6-40FF-99FA-3F6247184A31}"/>
    <hyperlink ref="G412" r:id="rId634" xr:uid="{9942E070-1702-44DD-86E3-5E517EF13892}"/>
    <hyperlink ref="H412" r:id="rId635" xr:uid="{D653AB17-0555-4E25-813A-43BE2200300E}"/>
    <hyperlink ref="F413" r:id="rId636" xr:uid="{4F5F82BD-4F70-4FA4-B949-A84F8BF651F9}"/>
    <hyperlink ref="G413" r:id="rId637" xr:uid="{1888284F-C9B3-42E3-8E4D-415B612CCC69}"/>
    <hyperlink ref="H413" r:id="rId638" xr:uid="{5343FEBA-CC54-4C33-9086-08F7AFECEFC5}"/>
    <hyperlink ref="I413" r:id="rId639" xr:uid="{8C9AFBC4-BBE0-42BD-9F9F-4CB4CAACCD60}"/>
    <hyperlink ref="F414" r:id="rId640" xr:uid="{447AAD5D-CEB4-4BAF-BDAB-3B0ECEB7103F}"/>
    <hyperlink ref="G414" r:id="rId641" xr:uid="{F05B04D8-B878-4385-9CC0-B3BEA282791B}"/>
    <hyperlink ref="F415" r:id="rId642" xr:uid="{EB544BA6-8371-4557-9379-F62539B3FB7E}"/>
    <hyperlink ref="G415" r:id="rId643" xr:uid="{76E0D93B-1B96-4A70-8AC6-290C125FFDDE}"/>
    <hyperlink ref="H415" r:id="rId644" xr:uid="{3F05B7FB-6B5E-453A-BB0D-170C1474711A}"/>
    <hyperlink ref="F416" r:id="rId645" xr:uid="{6DD7AD36-983C-46BA-AA70-9F1129600EE6}"/>
    <hyperlink ref="H416" r:id="rId646" xr:uid="{57BD7D04-1D8E-412F-85AF-D546924B0340}"/>
    <hyperlink ref="F417" r:id="rId647" xr:uid="{3ED887FB-3C3A-4DD2-8C69-85BC2361F742}"/>
    <hyperlink ref="G417" r:id="rId648" xr:uid="{9C5CC97C-9BE0-4A9C-BAA0-0B956A8A10FF}"/>
    <hyperlink ref="H417" r:id="rId649" xr:uid="{FD069F51-5C4E-42BA-A4EA-EC52B5EA176D}"/>
    <hyperlink ref="F418" r:id="rId650" xr:uid="{DFB21FE6-4BDC-4468-8177-98ED80818770}"/>
    <hyperlink ref="G418" r:id="rId651" xr:uid="{DE52B805-1AC3-4E93-A588-BBF8D33AC385}"/>
    <hyperlink ref="H418" r:id="rId652" xr:uid="{CD37F495-F3D9-4BBC-930B-1D3EEE5A50D6}"/>
    <hyperlink ref="I418" r:id="rId653" xr:uid="{99B00A0F-3997-4C49-BF6E-3A86734AF248}"/>
    <hyperlink ref="F419" r:id="rId654" xr:uid="{2E4FF1CA-8A3B-42BB-B89C-2FF4062B3DB0}"/>
    <hyperlink ref="G419" r:id="rId655" xr:uid="{684F52E6-EF5C-4C1A-97C1-E92556C16FFD}"/>
    <hyperlink ref="H419" r:id="rId656" xr:uid="{7F6AC36C-4ABA-4788-A929-644F7BFD20E8}"/>
    <hyperlink ref="G420" r:id="rId657" xr:uid="{B3702E64-FA5B-4DCB-B4B0-C998D1B6C9C4}"/>
    <hyperlink ref="I420" r:id="rId658" xr:uid="{ABDC69E3-348B-4459-A651-691AB7689333}"/>
    <hyperlink ref="F420" r:id="rId659" xr:uid="{40D9B88E-F2CF-4099-8288-409DF13FE645}"/>
    <hyperlink ref="E421" r:id="rId660" xr:uid="{8EE22583-493B-43C1-B854-753B5FEC5F18}"/>
    <hyperlink ref="G421" r:id="rId661" xr:uid="{9789E856-EC64-4D7B-8BAC-7F6F99041602}"/>
    <hyperlink ref="H421" r:id="rId662" xr:uid="{EA07ABCF-26C3-4D84-AE72-04672C4623ED}"/>
    <hyperlink ref="I421" r:id="rId663" xr:uid="{49D71453-EB64-4FC8-B729-E31AD543F8D6}"/>
    <hyperlink ref="F421" r:id="rId664" xr:uid="{AB316E2F-0B04-49F5-A497-03C00CE30E2F}"/>
    <hyperlink ref="I422" r:id="rId665" xr:uid="{3094FFC4-5238-4BAC-90D7-89600BF93EA3}"/>
    <hyperlink ref="H422" r:id="rId666" xr:uid="{E5008BD4-67FA-4353-BA05-91D3F40E77A7}"/>
    <hyperlink ref="G422" r:id="rId667" xr:uid="{10C192AD-7519-4F9E-ADF6-13288C658FB5}"/>
    <hyperlink ref="F422" r:id="rId668" xr:uid="{641C9F58-1ECE-4712-8800-D006A4E3DA84}"/>
    <hyperlink ref="F423" r:id="rId669" xr:uid="{4454800B-D3B4-4E37-ACBD-402A14EAD936}"/>
    <hyperlink ref="G423" r:id="rId670" xr:uid="{A7ECD3B3-D785-4433-B235-45DC934DFD95}"/>
    <hyperlink ref="H423" r:id="rId671" xr:uid="{85F94C33-4DAF-4F39-9A75-EE6972EEAC7B}"/>
    <hyperlink ref="I423" r:id="rId672" xr:uid="{221749C1-8646-4F4F-9818-75E118FFC166}"/>
    <hyperlink ref="F424" r:id="rId673" xr:uid="{512A94EF-2FDD-4D84-A83D-070717C98A53}"/>
    <hyperlink ref="G424" r:id="rId674" xr:uid="{43B216C6-E1D6-49F6-AFEE-992B6CAE2040}"/>
    <hyperlink ref="H424" r:id="rId675" xr:uid="{1DE72BF6-42B5-4F83-93E8-466C1BF485B7}"/>
    <hyperlink ref="I424" r:id="rId676" xr:uid="{7B9730C5-093D-4C18-BBD3-772A69EDDDEE}"/>
    <hyperlink ref="F425" r:id="rId677" xr:uid="{14B4A7E8-6066-4CE2-8CD1-26D7FA52CE7F}"/>
    <hyperlink ref="G425" r:id="rId678" xr:uid="{EB1EA703-17C2-46A5-9CE7-E56D4C6B30AE}"/>
    <hyperlink ref="H425" r:id="rId679" xr:uid="{C844DB07-0ABE-43C3-8B90-0DBEBD967B15}"/>
    <hyperlink ref="F426" r:id="rId680" xr:uid="{3863EED3-7BB6-442D-BFCC-5E465F9C0EE8}"/>
    <hyperlink ref="G426" r:id="rId681" xr:uid="{C76D9E62-9D92-4393-8B5C-18423D364CAB}"/>
    <hyperlink ref="H426" r:id="rId682" xr:uid="{A861F050-1811-40A3-8B13-D14A05CA1529}"/>
    <hyperlink ref="F427" r:id="rId683" xr:uid="{730BDBFA-605C-48E3-BA1D-F536738F3E38}"/>
    <hyperlink ref="G427" r:id="rId684" xr:uid="{BC86003F-F6BF-4C54-A3FA-4FDA6F22326C}"/>
    <hyperlink ref="H427" r:id="rId685" xr:uid="{6C060E53-8221-4A57-9F90-3FA0CEF293FF}"/>
    <hyperlink ref="I427" r:id="rId686" xr:uid="{5791D25C-5549-4358-B85F-2ADC6595CAA7}"/>
    <hyperlink ref="F428" r:id="rId687" xr:uid="{FAAEC94E-EE70-433D-B5DD-3EDCA6B5DFE3}"/>
    <hyperlink ref="G428" r:id="rId688" xr:uid="{60A30C6B-8CE9-42ED-9EFC-D25C1965AE65}"/>
    <hyperlink ref="H428" r:id="rId689" xr:uid="{A01158AD-8137-4135-AD06-EABB8F68AA24}"/>
    <hyperlink ref="I428" r:id="rId690" xr:uid="{17013528-4686-4E3E-9C04-633F46DF19FD}"/>
    <hyperlink ref="F429" r:id="rId691" xr:uid="{160BF0A2-2F7E-4E68-B9A0-6FACEEC644EF}"/>
    <hyperlink ref="G429" r:id="rId692" xr:uid="{EF12133F-7E67-441B-A7FD-623658947E0C}"/>
    <hyperlink ref="H429" r:id="rId693" xr:uid="{6441D38A-0A18-47C1-9BBA-90B1C190876A}"/>
    <hyperlink ref="I429" r:id="rId694" xr:uid="{BDDAC25F-7EE3-4165-85B7-A62C81514EC6}"/>
    <hyperlink ref="E429" r:id="rId695" xr:uid="{118F1DEB-07B5-43E7-A7CC-AD5EFA54080D}"/>
    <hyperlink ref="F430" r:id="rId696" xr:uid="{F848364D-A3CA-4571-8717-9C148476547C}"/>
    <hyperlink ref="G430" r:id="rId697" xr:uid="{581C0B8A-9651-498C-9ABC-22750CC2C0E5}"/>
    <hyperlink ref="H430" r:id="rId698" xr:uid="{CB467B34-20EA-4A05-8E87-F612332CB2A5}"/>
    <hyperlink ref="F431" r:id="rId699" xr:uid="{8584E6B7-7E60-48B7-9D8C-34B9DC9F3930}"/>
    <hyperlink ref="G431" r:id="rId700" xr:uid="{915A0EF1-1CA5-4723-B0AD-10F85F1D2EB0}"/>
    <hyperlink ref="F432" r:id="rId701" xr:uid="{6E10B36F-9DE6-4277-B838-182EBEBF7476}"/>
    <hyperlink ref="G432" r:id="rId702" xr:uid="{1855919E-BB9F-4B26-8C3A-2C102F290157}"/>
    <hyperlink ref="H432" r:id="rId703" xr:uid="{FCB0CE78-9D57-4306-9AF9-CD763265CCD0}"/>
    <hyperlink ref="I432" r:id="rId704" xr:uid="{861DE53D-889B-4217-ABCF-F7152B180FA1}"/>
    <hyperlink ref="E432" r:id="rId705" xr:uid="{B2EF408A-B843-4D57-BBB4-EFD2E1551230}"/>
    <hyperlink ref="G433" r:id="rId706" xr:uid="{DAE56481-93C6-4963-AF76-4B6EE5CB9896}"/>
    <hyperlink ref="G434" r:id="rId707" xr:uid="{C06675EE-32C7-4858-84B8-BF7EABED2FE7}"/>
    <hyperlink ref="I434" r:id="rId708" xr:uid="{1E1BD638-5AAA-46DB-9B28-FD9DDC1DDDB7}"/>
    <hyperlink ref="H434" r:id="rId709" xr:uid="{C40FF89A-3E47-42C1-827F-5DA144EBF92C}"/>
    <hyperlink ref="F434" r:id="rId710" xr:uid="{E00C3A71-DD71-461E-9614-4E49DBD40F0F}"/>
    <hyperlink ref="F435" r:id="rId711" xr:uid="{45A47D05-3629-4D90-B3E2-D0EE59BCDC2C}"/>
    <hyperlink ref="H435" r:id="rId712" xr:uid="{1B5728C0-D7B6-4ADA-AC1A-1CBCF884378E}"/>
    <hyperlink ref="F436" r:id="rId713" xr:uid="{2425703E-628E-47E9-8738-885F3AD31528}"/>
    <hyperlink ref="H436" r:id="rId714" xr:uid="{D5970B14-64D6-4A75-B8BD-E849AF29A6A3}"/>
    <hyperlink ref="E436" r:id="rId715" xr:uid="{3BD586B3-40A0-4F6E-BD0F-C720DD3249E7}"/>
    <hyperlink ref="G437" r:id="rId716" xr:uid="{B066B176-8FED-489B-9464-D15406C6DDE6}"/>
    <hyperlink ref="H437" r:id="rId717" xr:uid="{ED4AB7AC-3AF0-41E3-82E5-98C6F7DB1FB6}"/>
    <hyperlink ref="I437" r:id="rId718" xr:uid="{75F9C7B0-1491-4D28-9A5D-F87E36ED3CF8}"/>
    <hyperlink ref="F437" r:id="rId719" xr:uid="{0DDF0793-2151-4B82-8219-15C0CCE7FEB8}"/>
    <hyperlink ref="F438" r:id="rId720" xr:uid="{1E828041-190F-4D7D-A16B-FB1A4128AE8E}"/>
    <hyperlink ref="G438" r:id="rId721" xr:uid="{674622B4-3A63-4EF0-A01F-122E752A6A82}"/>
    <hyperlink ref="H438" r:id="rId722" xr:uid="{09497763-C68C-4C73-AC35-422D48FF4B02}"/>
    <hyperlink ref="F439" r:id="rId723" xr:uid="{0A53192A-A3C0-44E2-B1CC-86E5BD939B0D}"/>
    <hyperlink ref="G439" r:id="rId724" xr:uid="{2237ACAB-AD5B-4569-B6FF-E250AF96557C}"/>
    <hyperlink ref="H439" r:id="rId725" xr:uid="{6A67840E-58AD-4C81-8E61-F2AE9F8292CF}"/>
    <hyperlink ref="I439" r:id="rId726" xr:uid="{EAC20222-570D-41A1-9A08-EC752F41966A}"/>
    <hyperlink ref="E439" r:id="rId727" xr:uid="{D7EAA4DA-9A77-4317-BD92-598467F3D9FB}"/>
    <hyperlink ref="F440" r:id="rId728" xr:uid="{0CC72316-CF38-4E4C-A1D9-DA897F78FE96}"/>
    <hyperlink ref="H440" r:id="rId729" xr:uid="{E7D18D71-4DF0-458C-A076-8E276829A296}"/>
    <hyperlink ref="F441" r:id="rId730" xr:uid="{0F8170F7-B37F-4949-B2BD-35109AF9366F}"/>
    <hyperlink ref="G441" r:id="rId731" xr:uid="{E2D1047D-B171-43A6-8F54-33C766960E96}"/>
    <hyperlink ref="F442" r:id="rId732" xr:uid="{2CCA02B6-4D21-402E-A55D-9632BA77DD04}"/>
    <hyperlink ref="G442" r:id="rId733" xr:uid="{E1B3E3EF-4D28-4622-8D4A-92FB1F33E719}"/>
    <hyperlink ref="H442" r:id="rId734" xr:uid="{D101B38E-0B93-4C49-BDC9-34A7CC478A02}"/>
    <hyperlink ref="F443" r:id="rId735" xr:uid="{4A2B7B75-6580-42A9-90C9-E8BF69499C6C}"/>
    <hyperlink ref="G443" r:id="rId736" xr:uid="{8061C869-2E28-4838-8E13-81F56845F813}"/>
    <hyperlink ref="H443" r:id="rId737" xr:uid="{C4A8FCB8-CC50-49AE-802A-0006F8FFDBF5}"/>
    <hyperlink ref="E444" r:id="rId738" xr:uid="{FB55FB5E-153F-44D9-9B81-F56A74B1793E}"/>
    <hyperlink ref="F444" r:id="rId739" xr:uid="{E8448083-9F9B-46A9-B621-A9DF0B18C976}"/>
    <hyperlink ref="G444" r:id="rId740" xr:uid="{002939C2-4ADD-4C02-9FD3-FE5CDA2A294B}"/>
    <hyperlink ref="H444" r:id="rId741" xr:uid="{393E4D56-6229-46F2-A7AA-C3287B9AAFE8}"/>
    <hyperlink ref="I444" r:id="rId742" xr:uid="{686C6EC8-01E9-4983-A56B-37AEA934CCFD}"/>
    <hyperlink ref="F445" r:id="rId743" xr:uid="{4A25680E-2741-486B-82AC-E7C20755EC8B}"/>
    <hyperlink ref="G445" r:id="rId744" xr:uid="{9EA2887C-FBFB-4B4C-BC79-4E004F86E01A}"/>
    <hyperlink ref="H445" r:id="rId745" xr:uid="{12A626D7-5EA6-4765-9194-34B5CA57E02E}"/>
    <hyperlink ref="E446" r:id="rId746" xr:uid="{ADC9E51B-638C-4B9A-8666-2EBE84D412DB}"/>
    <hyperlink ref="F446" r:id="rId747" xr:uid="{C13A1AC8-21F8-4EDF-9032-05E49627F7F5}"/>
    <hyperlink ref="F448" r:id="rId748" xr:uid="{FE30BEC3-9FC3-4EB8-ADDA-502723ED14AC}"/>
    <hyperlink ref="G448" r:id="rId749" xr:uid="{18416B59-6073-4154-BE76-42FA13A434AE}"/>
    <hyperlink ref="H448" r:id="rId750" xr:uid="{A879A18A-0092-4BFE-89E5-8BA86CFCACFD}"/>
    <hyperlink ref="G449" r:id="rId751" xr:uid="{30B4EB5F-9E1F-4DEA-80E6-B09909FBC8B3}"/>
    <hyperlink ref="H449" r:id="rId752" xr:uid="{D632FFAE-2BB1-4FD1-A2C6-D7E1C6896051}"/>
    <hyperlink ref="F450" r:id="rId753" xr:uid="{D0ACF760-C52E-4C2D-A41E-8241056091D7}"/>
    <hyperlink ref="G450" r:id="rId754" xr:uid="{B9435A84-9342-42B6-B9B4-69AF9925AE9F}"/>
    <hyperlink ref="H450" r:id="rId755" xr:uid="{106FFF09-F599-41C1-B58E-9B9A589B189F}"/>
    <hyperlink ref="I450" r:id="rId756" xr:uid="{FD5E3566-850D-49FD-9982-4C4B4168A365}"/>
    <hyperlink ref="E450" r:id="rId757" xr:uid="{DBD4C61E-70B5-4D13-BC8B-B7B44CDBD10D}"/>
    <hyperlink ref="F451" r:id="rId758" xr:uid="{70160439-2CDE-4385-B4DD-E4D8525CA587}"/>
    <hyperlink ref="G451" r:id="rId759" xr:uid="{8006175D-6B14-467B-9496-A97901C4B348}"/>
    <hyperlink ref="H451" r:id="rId760" xr:uid="{2C365331-6438-401A-8F04-6E670DBF51A8}"/>
    <hyperlink ref="I451" r:id="rId761" xr:uid="{D6E60141-24B7-4054-8BA0-61C3E4AA341A}"/>
    <hyperlink ref="F452" r:id="rId762" xr:uid="{2099F0A5-02C2-42E0-A908-DDE9AEB3A147}"/>
    <hyperlink ref="H452" r:id="rId763" xr:uid="{868D2060-A671-4E4D-8EEE-4CA2BC2FEBAF}"/>
    <hyperlink ref="F453" r:id="rId764" xr:uid="{D13777C2-A42C-4CA8-96D4-D3BD0EEABE08}"/>
    <hyperlink ref="H453" r:id="rId765" xr:uid="{5CBB5F47-B325-46C8-BAB8-62A68A661614}"/>
    <hyperlink ref="F454" r:id="rId766" xr:uid="{002DD216-2890-4E0D-A864-CF410049010B}"/>
    <hyperlink ref="G454" r:id="rId767" xr:uid="{1D4FE589-7AAB-4E19-B40B-5836E57C03F9}"/>
    <hyperlink ref="H454" r:id="rId768" xr:uid="{5E7B0A41-C77A-4FCE-897F-AAB1377C3F36}"/>
    <hyperlink ref="F455" r:id="rId769" xr:uid="{97CFE561-75CE-4B31-BD74-E9B0D2196909}"/>
    <hyperlink ref="I455" r:id="rId770" xr:uid="{084E75C7-08DA-4FF3-BE52-6CFF56465779}"/>
    <hyperlink ref="F456" r:id="rId771" xr:uid="{720FE70F-008F-43CB-BCF3-31E16478C5CF}"/>
    <hyperlink ref="G456" r:id="rId772" xr:uid="{608FC0AA-E208-4E1C-82C7-CBE5524C31D4}"/>
    <hyperlink ref="H456" r:id="rId773" xr:uid="{EAC81481-A6B0-4E8D-A23F-B29E8F501876}"/>
    <hyperlink ref="I456" r:id="rId774" xr:uid="{C6D984B5-9A4D-48E9-ABE5-A6319FA489CA}"/>
    <hyperlink ref="F457" r:id="rId775" xr:uid="{0D9B2C41-CC2E-4B75-BEDD-066E2E21CA74}"/>
    <hyperlink ref="G457" r:id="rId776" xr:uid="{1B973A07-AB3C-44D7-96CD-2C23A54C0CA0}"/>
    <hyperlink ref="H457" r:id="rId777" xr:uid="{7A740E36-2FC5-41E9-8BF6-B877A408E763}"/>
    <hyperlink ref="I457" r:id="rId778" xr:uid="{AF3D4F7D-3AF3-40B8-8019-396B4EEDCD8B}"/>
    <hyperlink ref="F458" r:id="rId779" xr:uid="{3EB69C0B-7C5D-4A3F-95EA-BB81CB407B71}"/>
    <hyperlink ref="G458" r:id="rId780" xr:uid="{1C020F64-1566-42AF-B150-3DE9A7BB4DD1}"/>
    <hyperlink ref="H458" r:id="rId781" xr:uid="{02B62C66-3553-45EA-94E7-9E27EAE9FE3B}"/>
    <hyperlink ref="G459" r:id="rId782" xr:uid="{ACA6F748-58A3-43ED-B9D4-D44CC204ABC6}"/>
    <hyperlink ref="E460" r:id="rId783" xr:uid="{64A51D7D-50F3-4267-8711-95B2671479DD}"/>
    <hyperlink ref="F460" r:id="rId784" xr:uid="{A1AEE876-466B-4723-82CA-89F557DBD43D}"/>
    <hyperlink ref="G460" r:id="rId785" xr:uid="{34FE08BB-17AC-4C6B-AD63-5C425545D990}"/>
    <hyperlink ref="H460" r:id="rId786" xr:uid="{15210909-9752-49EF-81AB-10625EEB28DC}"/>
    <hyperlink ref="I460" r:id="rId787" xr:uid="{1EF3E67E-A6C4-4A9B-8108-CABFA6519B2D}"/>
    <hyperlink ref="F461" r:id="rId788" xr:uid="{AC8972BA-B9F6-4513-8312-D5CE9886420D}"/>
    <hyperlink ref="G461" r:id="rId789" xr:uid="{9D7FA2C9-A424-4228-B37D-179867A82DE2}"/>
    <hyperlink ref="H461" r:id="rId790" xr:uid="{40BD676C-E6AA-4C9A-BD0B-E3D3DCD5A968}"/>
    <hyperlink ref="F462" r:id="rId791" xr:uid="{7AF77D61-6C70-4177-B696-05ACA5457A41}"/>
    <hyperlink ref="G462" r:id="rId792" xr:uid="{6A835609-D500-49A6-8C9E-3E280010441A}"/>
    <hyperlink ref="H462" r:id="rId793" xr:uid="{BCCFA624-30D5-45EC-BAAC-EA59516ABC3E}"/>
    <hyperlink ref="F463" r:id="rId794" xr:uid="{A163C32A-4531-43CE-8B7B-09E97B7BCA31}"/>
    <hyperlink ref="G463" r:id="rId795" xr:uid="{15331774-4ECE-45DD-9DF0-6C716E85EF85}"/>
    <hyperlink ref="H463" r:id="rId796" xr:uid="{E41D07F8-7BF6-4598-969E-E61AE01D9EF4}"/>
    <hyperlink ref="F464" r:id="rId797" xr:uid="{6C4901C9-3FEE-47B6-9044-30079DD69CFC}"/>
    <hyperlink ref="H464" r:id="rId798" xr:uid="{2BBF74A9-592F-4210-9F40-1D77AD5B50A7}"/>
    <hyperlink ref="F465" r:id="rId799" xr:uid="{4CC2E02D-9C69-4ABD-9A00-5E4A8EDBFDD2}"/>
    <hyperlink ref="F466" r:id="rId800" xr:uid="{08A76C4A-ABC9-4296-AB75-0F1CB3F614B8}"/>
    <hyperlink ref="G466" r:id="rId801" xr:uid="{B6796E80-B7BB-436F-B991-88FAFAF83D11}"/>
    <hyperlink ref="H466" r:id="rId802" xr:uid="{073333A8-94FB-4BA3-8977-E0C28D19C492}"/>
    <hyperlink ref="I466" r:id="rId803" xr:uid="{B936D484-E078-4173-88F1-559A88392075}"/>
    <hyperlink ref="F467" r:id="rId804" xr:uid="{7C7924F3-1A90-4E8E-95A5-9A18BDE7227D}"/>
    <hyperlink ref="G467" r:id="rId805" xr:uid="{A1F8D665-F5CE-4CDB-B1DA-338F2D5A77DF}"/>
    <hyperlink ref="H467" r:id="rId806" xr:uid="{ECF43267-742C-49D2-87FD-110B64F53E97}"/>
    <hyperlink ref="F468" r:id="rId807" xr:uid="{FE5FE51E-548B-41D8-8631-4670631D1BA4}"/>
    <hyperlink ref="G468" r:id="rId808" xr:uid="{3792B1EA-2616-4F81-B7C5-5756E833F70A}"/>
    <hyperlink ref="H468" r:id="rId809" xr:uid="{8BF07D0F-A015-404F-917B-F2212E897D44}"/>
    <hyperlink ref="I468" r:id="rId810" xr:uid="{BD62AC41-9736-429E-9DDB-7A1BAD5B30AD}"/>
    <hyperlink ref="F469" r:id="rId811" xr:uid="{26BF11B0-C6D6-48D1-8B92-5CE5516FEB4C}"/>
    <hyperlink ref="G469" r:id="rId812" xr:uid="{BB93D36D-BA3E-400E-8E0C-F0401674B3C7}"/>
    <hyperlink ref="H469" r:id="rId813" xr:uid="{7476BBAD-61FA-4F3F-B435-E2C872FCB071}"/>
    <hyperlink ref="F470" r:id="rId814" xr:uid="{B66E099F-3916-4364-A5A8-7F544E58076C}"/>
    <hyperlink ref="G470" r:id="rId815" xr:uid="{4F8F458E-1DB6-4FDF-B595-CDF91C8FE3ED}"/>
    <hyperlink ref="H470" r:id="rId816" xr:uid="{5875E6F3-0C16-45CC-B3FB-66F4547A1500}"/>
    <hyperlink ref="F471" r:id="rId817" xr:uid="{1C5F40DF-B0FE-46E1-AEEC-D4759BE62CE1}"/>
    <hyperlink ref="G471" r:id="rId818" xr:uid="{8D4201DA-3131-490B-B4AB-39224036B521}"/>
    <hyperlink ref="H471" r:id="rId819" xr:uid="{97DD6DB1-57C8-4147-A601-9BA7C0FC609E}"/>
    <hyperlink ref="F472" r:id="rId820" xr:uid="{7A1DB3E9-1DE2-4BAF-8BE3-9A2865BF3BF3}"/>
    <hyperlink ref="G472" r:id="rId821" xr:uid="{84527DD2-C1BD-41BB-80DB-BA52203EE087}"/>
    <hyperlink ref="H472" r:id="rId822" xr:uid="{E83CF872-FBB1-495B-ACF8-EB29D03A6E88}"/>
    <hyperlink ref="I472" r:id="rId823" xr:uid="{861F3967-EEEF-4753-AE55-7954227FB0F0}"/>
    <hyperlink ref="F473" r:id="rId824" xr:uid="{BE972487-B8AB-457C-8C7F-1D0AD0F63C73}"/>
    <hyperlink ref="G473" r:id="rId825" xr:uid="{9CE521CB-C03D-4D43-95B1-D23F6DBF2113}"/>
    <hyperlink ref="H473" r:id="rId826" xr:uid="{486FE0CA-D376-4C42-9AF5-324D413070CB}"/>
    <hyperlink ref="F474" r:id="rId827" xr:uid="{8C427012-C88F-4566-88D1-BC99272D25F3}"/>
    <hyperlink ref="H474" r:id="rId828" xr:uid="{27BD54D8-178D-4EA4-8679-5A9EA79F15F0}"/>
    <hyperlink ref="F475" r:id="rId829" xr:uid="{57CC4881-904F-44B1-B4DA-EE9299CC9AB0}"/>
    <hyperlink ref="G475" r:id="rId830" xr:uid="{89889738-D828-4ADC-A505-D3E9381FDDA1}"/>
    <hyperlink ref="H475" r:id="rId831" xr:uid="{E703AC00-0A27-47FB-B6FA-D1CF9CBFF467}"/>
    <hyperlink ref="F476" r:id="rId832" xr:uid="{5001222E-5C8F-4825-B199-A932256314C3}"/>
    <hyperlink ref="G476" r:id="rId833" xr:uid="{E95A4F27-7B46-4571-96B7-9C2E315B67B8}"/>
    <hyperlink ref="H476" r:id="rId834" xr:uid="{CAAA472D-92C6-43CD-BF9C-1119E39A27A4}"/>
    <hyperlink ref="F477" r:id="rId835" xr:uid="{78623132-1F08-436F-9409-31682425AFD9}"/>
    <hyperlink ref="H477" r:id="rId836" xr:uid="{55F48AA6-852A-48DA-8393-3278367DBD3B}"/>
    <hyperlink ref="F478" r:id="rId837" xr:uid="{C6E5482C-2C0F-4CF5-9275-D2053EA51DD9}"/>
    <hyperlink ref="G478" r:id="rId838" xr:uid="{70B2AF1F-BBE2-444C-9939-C53C9EAF8379}"/>
    <hyperlink ref="H478" r:id="rId839" xr:uid="{62E96828-B6BD-4F7E-B3A2-CC5280769478}"/>
    <hyperlink ref="I478" r:id="rId840" xr:uid="{22DB9234-81BC-446C-9D37-6B4C9C62C0D8}"/>
    <hyperlink ref="F479" r:id="rId841" xr:uid="{0AA2082C-2639-44BF-BF32-2551E7EE3558}"/>
    <hyperlink ref="G479" r:id="rId842" xr:uid="{4EA075AB-E7DA-4A06-B22B-CFB4E446B3D4}"/>
    <hyperlink ref="H479" r:id="rId843" xr:uid="{BFDB545F-2958-42D4-B144-D8409361B1F6}"/>
    <hyperlink ref="F481" r:id="rId844" xr:uid="{99450234-2D54-4E2F-9878-0CE3B462AC7F}"/>
    <hyperlink ref="E482" r:id="rId845" xr:uid="{9A785815-01DC-4842-B42B-69DAA42A95F8}"/>
    <hyperlink ref="F482" r:id="rId846" xr:uid="{9691D0A0-6B26-4D93-8AF0-A4EAE5D3CCB0}"/>
    <hyperlink ref="G482" r:id="rId847" xr:uid="{DAC9D9DA-D30F-4D05-8F8C-AD5243AD1033}"/>
    <hyperlink ref="H482" r:id="rId848" xr:uid="{ACBE851C-18E9-4A3C-ADDF-612560B883CC}"/>
    <hyperlink ref="I482" r:id="rId849" xr:uid="{EAF9A781-4EF1-4C9E-959B-E9DAB7371CE3}"/>
    <hyperlink ref="F483" r:id="rId850" xr:uid="{62F34930-9A67-4EE7-80C5-868CCE371ED2}"/>
    <hyperlink ref="G483" r:id="rId851" xr:uid="{D1DA0E26-46FE-4CA9-B8BE-69DF22AD86AC}"/>
    <hyperlink ref="H483" r:id="rId852" xr:uid="{BA84515B-AC66-4D10-A5E2-A10103ACB988}"/>
    <hyperlink ref="F484" r:id="rId853" xr:uid="{B2798763-7055-4C34-BF5D-7A32DAEA00E3}"/>
    <hyperlink ref="G484" r:id="rId854" xr:uid="{F4866800-BB2A-4995-ABAC-D5C557367751}"/>
    <hyperlink ref="H484" r:id="rId855" xr:uid="{3221167F-F6F3-45D5-8366-63251118F04B}"/>
    <hyperlink ref="E484" r:id="rId856" xr:uid="{7E4FDCB4-D2A9-496F-AD38-BA8932904CA3}"/>
    <hyperlink ref="F485" r:id="rId857" xr:uid="{590EA325-7FA0-4814-962A-71B8E43021D0}"/>
    <hyperlink ref="G485" r:id="rId858" xr:uid="{3CF30D4A-3BA8-471E-AC68-88F560947509}"/>
    <hyperlink ref="H485" r:id="rId859" xr:uid="{C3694DE2-9496-497F-98A8-32A2CB73815E}"/>
    <hyperlink ref="F486" r:id="rId860" xr:uid="{C85DAD34-3CF4-4346-B767-9C0E233BF095}"/>
    <hyperlink ref="G486" r:id="rId861" xr:uid="{BB3A7124-A562-4234-B0F5-76729DB5E791}"/>
    <hyperlink ref="H486" r:id="rId862" xr:uid="{2946E6E5-00BA-4F08-AB81-649BB9D4274D}"/>
    <hyperlink ref="E486" r:id="rId863" xr:uid="{32E6522B-C415-4E24-B653-8A541388EAA9}"/>
    <hyperlink ref="F487" r:id="rId864" xr:uid="{96C3FE48-C54C-48FF-A4F5-3C56FCEDD1D5}"/>
    <hyperlink ref="G487" r:id="rId865" xr:uid="{1670D4E6-DD7A-4553-96CB-B3C9F2A264B3}"/>
    <hyperlink ref="H487" r:id="rId866" xr:uid="{DDB08508-AAB3-4706-A4CD-476BBEB44027}"/>
    <hyperlink ref="F488" r:id="rId867" xr:uid="{323A5AB4-BBEB-46B3-9B9E-3E3EAFA4F2E2}"/>
    <hyperlink ref="H488" r:id="rId868" xr:uid="{7F7742AF-C08A-4038-85F9-1D71278A1C13}"/>
    <hyperlink ref="F489" r:id="rId869" xr:uid="{5CC480BC-3C08-49F9-A794-3F09DC051B0D}"/>
    <hyperlink ref="G489" r:id="rId870" xr:uid="{B5BF5CB3-040C-47B8-A847-ED46BA55248A}"/>
    <hyperlink ref="H489" r:id="rId871" xr:uid="{98D8A1BD-8A96-4F06-B8B2-6BB7F239A739}"/>
    <hyperlink ref="E490" r:id="rId872" xr:uid="{F929EE5B-E5BA-4BB8-991C-5ECFAE4C66EF}"/>
    <hyperlink ref="F490" r:id="rId873" xr:uid="{C62CC77B-BA2C-453F-B3A2-FFAA6285C613}"/>
    <hyperlink ref="G490" r:id="rId874" xr:uid="{5EBDBBEE-5573-4C33-8A57-5BE4C78CB76A}"/>
    <hyperlink ref="H490" r:id="rId875" xr:uid="{A4DC91C8-833B-4016-A9C2-F21880A441FA}"/>
    <hyperlink ref="F491" r:id="rId876" xr:uid="{34535C00-D357-4F41-B276-E6B083F765C6}"/>
    <hyperlink ref="H491" r:id="rId877" xr:uid="{4961C173-B5B6-4D31-8C18-AD87A78A5E4F}"/>
    <hyperlink ref="F492" r:id="rId878" xr:uid="{97E79384-2893-4BDB-B18A-CC06D94E6B74}"/>
    <hyperlink ref="G492" r:id="rId879" xr:uid="{AEE19F1B-69E8-4C6E-B99B-18A6A6F50846}"/>
    <hyperlink ref="H492" r:id="rId880" xr:uid="{24FE690D-D7BA-49F3-ABF9-C41C6C489C4A}"/>
    <hyperlink ref="F493" r:id="rId881" xr:uid="{1EB41FC2-DB9F-4BDF-9244-F6E8F174E840}"/>
    <hyperlink ref="G493" r:id="rId882" xr:uid="{8F1F4AD7-5739-46B5-A012-34AEBAC55155}"/>
    <hyperlink ref="H493" r:id="rId883" xr:uid="{6744BEA1-0C61-4B5E-9276-1CF82883CDA7}"/>
    <hyperlink ref="I493" r:id="rId884" xr:uid="{A120B16A-BB9D-43C0-A724-FEB0C98266CE}"/>
    <hyperlink ref="E493" r:id="rId885" xr:uid="{713ABF3A-E91D-4C68-B51E-A6DA1B8056A6}"/>
    <hyperlink ref="F494" r:id="rId886" xr:uid="{7AA4966F-09DE-4560-B7A9-97DFBCA842E7}"/>
    <hyperlink ref="E494" r:id="rId887" xr:uid="{723DF711-B033-4EED-8922-B6A395A4DEA6}"/>
    <hyperlink ref="G494" r:id="rId888" xr:uid="{FD166615-6CD1-4102-A51C-15D8E62E5AA1}"/>
    <hyperlink ref="H494" r:id="rId889" xr:uid="{1197E1DC-D13E-4DA1-8FD1-F8BF142DE901}"/>
    <hyperlink ref="I494" r:id="rId890" xr:uid="{A4D448E2-EB7F-402C-9F3A-57C6E9C01211}"/>
    <hyperlink ref="F495" r:id="rId891" xr:uid="{435DD87C-0E94-4138-A51D-B87B5C30FAC1}"/>
    <hyperlink ref="H495" r:id="rId892" xr:uid="{B5E2AE18-1429-4117-AAA8-ADB0CB24F435}"/>
    <hyperlink ref="F496" r:id="rId893" xr:uid="{D9F2831F-2F0C-4901-8552-98B3CFCCA3C8}"/>
    <hyperlink ref="G496" r:id="rId894" xr:uid="{9FFACDBE-155D-4677-8D0B-697A7C7CA6AA}"/>
    <hyperlink ref="H496" r:id="rId895" xr:uid="{6B71731E-B43E-4B00-AE85-23F11C086D8A}"/>
    <hyperlink ref="I496" r:id="rId896" xr:uid="{FF5AB823-3EC8-40B9-BA05-2B2B8A36239A}"/>
    <hyperlink ref="F497" r:id="rId897" xr:uid="{A18434F1-3001-4F38-80BE-C4EF09E520C8}"/>
    <hyperlink ref="G497" r:id="rId898" xr:uid="{1E693CD7-FD36-4968-AC68-219199308944}"/>
    <hyperlink ref="H497" r:id="rId899" xr:uid="{20EB0CBC-FBAD-429E-BC6E-B59586A07F31}"/>
    <hyperlink ref="F498" r:id="rId900" xr:uid="{6C91AC53-06F4-4CB2-8CD2-66839603CDE5}"/>
    <hyperlink ref="G498" r:id="rId901" xr:uid="{3302611B-C21E-4C66-95F5-D74D6433D0CD}"/>
    <hyperlink ref="H498" r:id="rId902" xr:uid="{281BB9DC-8F56-44DB-B6F5-AFE588B93759}"/>
    <hyperlink ref="F499" r:id="rId903" xr:uid="{04478821-A819-4F03-936B-0576FA2B0B9A}"/>
    <hyperlink ref="H499" r:id="rId904" xr:uid="{0AC56320-C1A5-4257-98EA-2263695508E1}"/>
    <hyperlink ref="F500" r:id="rId905" xr:uid="{ABC0D244-006C-41A9-A131-0BC9B5CDCA08}"/>
    <hyperlink ref="G500" r:id="rId906" xr:uid="{3636472D-62D5-4F7D-BD9E-86921B17A217}"/>
    <hyperlink ref="H500" r:id="rId907" xr:uid="{8B7FEC3A-6859-4EB5-A998-78135DC05C8E}"/>
    <hyperlink ref="I500" r:id="rId908" xr:uid="{DF2D3374-D76A-4E37-B0DB-923DE7747090}"/>
    <hyperlink ref="E500" r:id="rId909" xr:uid="{B6E38864-FD8E-424C-B335-E868811F8A23}"/>
    <hyperlink ref="F501" r:id="rId910" xr:uid="{41AEB3D2-64EB-4D67-AA16-A74292E4DBF9}"/>
    <hyperlink ref="F502" r:id="rId911" xr:uid="{8859F86C-79F6-4719-B07F-D73C59E04EE5}"/>
    <hyperlink ref="G502" r:id="rId912" xr:uid="{6A2C28B0-B20A-45D6-AA64-6E74F829A3AB}"/>
    <hyperlink ref="F503" r:id="rId913" xr:uid="{0286D7B0-BB0B-4920-91E5-570D72BD5040}"/>
    <hyperlink ref="G503" r:id="rId914" xr:uid="{0C14A7B7-1CDF-4A8C-A63B-4E27D66D0090}"/>
    <hyperlink ref="H503" r:id="rId915" xr:uid="{4AD73A79-D7AD-4212-A028-C501AD0EE6A2}"/>
    <hyperlink ref="F504" r:id="rId916" xr:uid="{68D7A832-1672-4303-922F-5CE52C251EB6}"/>
    <hyperlink ref="G504" r:id="rId917" xr:uid="{E70C3E15-4937-42B5-A3DE-CB34B074EE6F}"/>
    <hyperlink ref="H504" r:id="rId918" xr:uid="{12305865-75E5-4CE8-BAA4-504F68EC37F7}"/>
    <hyperlink ref="F505" r:id="rId919" xr:uid="{DA97A2F0-BC79-4A0B-B3E0-36B587A922D0}"/>
    <hyperlink ref="H505" r:id="rId920" xr:uid="{6CB614F5-643E-41F1-8CA8-94ACDDC3CAC3}"/>
    <hyperlink ref="F506" r:id="rId921" xr:uid="{08F8812E-D7E9-44A4-8B72-CD60F3F80067}"/>
    <hyperlink ref="G506" r:id="rId922" xr:uid="{7AD17623-BFE4-43A8-B08E-D29952D98EB1}"/>
    <hyperlink ref="F507" r:id="rId923" xr:uid="{C522CD94-B0CF-4615-A3FC-125FE9363051}"/>
    <hyperlink ref="H507" r:id="rId924" xr:uid="{600287AA-0051-4568-AF4C-A39C3EE20E82}"/>
    <hyperlink ref="F508" r:id="rId925" xr:uid="{A733B083-0113-45BF-90F3-E82EEDC3D121}"/>
    <hyperlink ref="G508" r:id="rId926" xr:uid="{33B81CE6-CD32-48D2-BFFA-528AA76BE7F4}"/>
    <hyperlink ref="H508" r:id="rId927" xr:uid="{B0D39D01-E187-4259-853B-E174FDB03ADC}"/>
    <hyperlink ref="F509" r:id="rId928" xr:uid="{A489EB79-4C61-4E0C-9712-562F1CEA400A}"/>
    <hyperlink ref="G509" r:id="rId929" xr:uid="{33E40C84-DB00-4005-845B-E8AA40EB83A4}"/>
    <hyperlink ref="F510" r:id="rId930" xr:uid="{F51763A1-DA49-4EC3-8CEB-F764DB02608E}"/>
    <hyperlink ref="G510" r:id="rId931" xr:uid="{2DE179D5-D00A-4AF7-BEC3-4642E2468F39}"/>
    <hyperlink ref="H510" r:id="rId932" xr:uid="{55296C59-1E21-4147-99AB-C49FF569FB43}"/>
    <hyperlink ref="F511" r:id="rId933" xr:uid="{B637FFF6-2748-47CF-B304-18B7676F95E1}"/>
    <hyperlink ref="E512" r:id="rId934" xr:uid="{2CF7D945-1BFA-4F48-9E14-B01C1E008390}"/>
    <hyperlink ref="F512" r:id="rId935" xr:uid="{80FDC9CB-CE2C-432F-B816-FE6BF5AB583B}"/>
    <hyperlink ref="G512" r:id="rId936" xr:uid="{8CF671C2-3C29-45ED-A153-31E8ED014419}"/>
    <hyperlink ref="H512" r:id="rId937" xr:uid="{D596CDF3-7372-4752-A531-3F06B175235B}"/>
    <hyperlink ref="F513" r:id="rId938" xr:uid="{5C969149-1554-4382-B3E1-62F4630EF52A}"/>
    <hyperlink ref="G513" r:id="rId939" xr:uid="{0A9B14B0-107A-4EF5-B9A5-788E94009A81}"/>
    <hyperlink ref="F514" r:id="rId940" xr:uid="{174CCFD5-50E7-4D2F-9DC9-C47393431D7B}"/>
    <hyperlink ref="G514" r:id="rId941" xr:uid="{D47CDBD9-ADD0-4390-8A6B-F869F0EE16C9}"/>
    <hyperlink ref="H514" r:id="rId942" xr:uid="{E4E74617-68B6-4CDA-8AE4-0E3D2D25BF2D}"/>
    <hyperlink ref="I514" r:id="rId943" xr:uid="{90D6B5F9-465C-423B-9E38-A5EA9C107157}"/>
    <hyperlink ref="F515" r:id="rId944" xr:uid="{22C9C7FB-E826-4CF6-8C58-46B8B2A130FE}"/>
    <hyperlink ref="G515" r:id="rId945" xr:uid="{6D32126A-4848-460D-872E-CB7DD23CD835}"/>
    <hyperlink ref="H515" r:id="rId946" xr:uid="{561EA5E2-D163-40A0-A694-D96284A611D3}"/>
    <hyperlink ref="E515" r:id="rId947" xr:uid="{44A5D43E-9A1C-4A07-9F70-3B1BC9700A74}"/>
    <hyperlink ref="F516" r:id="rId948" xr:uid="{A8AC0172-E987-4697-94D4-FC5018437138}"/>
    <hyperlink ref="G516" r:id="rId949" xr:uid="{805CF837-CB56-447F-B3CB-6EE70B6F6D4A}"/>
    <hyperlink ref="H516" r:id="rId950" xr:uid="{A18E9A90-8D8E-4987-A5BD-D424D27D9B18}"/>
    <hyperlink ref="F517" r:id="rId951" xr:uid="{1C05F960-4EF1-46A6-824C-6EA453C8356E}"/>
    <hyperlink ref="H517" r:id="rId952" xr:uid="{E1EF7444-F998-42D9-BAD0-DB7764C835F4}"/>
    <hyperlink ref="F518" r:id="rId953" xr:uid="{8BCC65EC-075E-4C8D-A389-D83819E77DDD}"/>
    <hyperlink ref="G518" r:id="rId954" xr:uid="{6CACB1A6-ADB6-425A-8247-232D8F817661}"/>
    <hyperlink ref="H518" r:id="rId955" xr:uid="{CAB62243-75DC-46A3-B5C8-C3148A31BB0C}"/>
    <hyperlink ref="I518" r:id="rId956" xr:uid="{68C85FD7-AED2-466F-95CD-33AB7126439D}"/>
    <hyperlink ref="F519" r:id="rId957" xr:uid="{9627F34E-C0E1-4582-90B9-F9C9567C9614}"/>
    <hyperlink ref="G519" r:id="rId958" xr:uid="{64FD4903-A7A6-4171-A0F0-4631125065B1}"/>
    <hyperlink ref="H519" r:id="rId959" xr:uid="{3009EC16-A5E2-4E06-A3BD-7A9F648E9C34}"/>
    <hyperlink ref="I519" r:id="rId960" xr:uid="{388E8D83-9296-45E4-9560-433E60C8D9B5}"/>
    <hyperlink ref="F520" r:id="rId961" xr:uid="{19577D82-A603-4473-96B6-BA01BDEFFF8F}"/>
    <hyperlink ref="G520" r:id="rId962" xr:uid="{09CE7C0E-F1A7-4F0F-9BD7-C98796CCD93E}"/>
    <hyperlink ref="H520" r:id="rId963" xr:uid="{58696B56-1196-4828-B116-3E23F9B9B83B}"/>
    <hyperlink ref="I520" r:id="rId964" xr:uid="{3D5028CF-9792-4818-ABD4-7FAB1550F708}"/>
    <hyperlink ref="F521" r:id="rId965" xr:uid="{CEB9F532-9C45-4C97-BDBA-F5E206D53E70}"/>
    <hyperlink ref="G521" r:id="rId966" xr:uid="{A5887D27-CB18-471D-B2FB-49683B67DCED}"/>
    <hyperlink ref="H521" r:id="rId967" xr:uid="{D9467C7D-E974-4D7B-8CB0-DC9631E81F00}"/>
    <hyperlink ref="I521" r:id="rId968" xr:uid="{8BEF6201-7314-4CE7-B1DD-B761817C2E73}"/>
    <hyperlink ref="F522" r:id="rId969" xr:uid="{71B0296F-BBC1-4AEE-819D-00E319C1A02A}"/>
    <hyperlink ref="G522" r:id="rId970" xr:uid="{8BA84BE0-3FC8-4570-93C3-AF3B806E0DDD}"/>
    <hyperlink ref="H522" r:id="rId971" xr:uid="{3A09A62D-6734-46D2-BAA2-E45C0A82435C}"/>
    <hyperlink ref="I522" r:id="rId972" xr:uid="{64730E1C-755F-4441-B840-CB38DB3561D1}"/>
    <hyperlink ref="F523" r:id="rId973" xr:uid="{3383A4A3-BA60-4D9F-ADC4-6F9D7E2C1C64}"/>
    <hyperlink ref="G523" r:id="rId974" xr:uid="{A83C153B-8C08-4915-AA02-BCC8FA9DFBB7}"/>
    <hyperlink ref="H523" r:id="rId975" xr:uid="{8D8F9C38-068A-44FE-B54A-4D38EDAF5CA4}"/>
    <hyperlink ref="F524" r:id="rId976" xr:uid="{70795AA1-B409-491B-86AE-BE03BDA363B8}"/>
    <hyperlink ref="G524" r:id="rId977" xr:uid="{10DF726D-632E-4A4C-9677-1B0065534841}"/>
    <hyperlink ref="F525" r:id="rId978" xr:uid="{FE600225-AC5E-4E24-9855-212EF67BBBCC}"/>
    <hyperlink ref="G525" r:id="rId979" xr:uid="{B026EC76-64CD-4392-88D8-D0C99673CC5A}"/>
    <hyperlink ref="H525" r:id="rId980" xr:uid="{5F8CD72E-486B-4E5C-B550-2085645EEA12}"/>
    <hyperlink ref="F526" r:id="rId981" xr:uid="{C99FF9F1-87BC-4661-A4B3-23C7E0112450}"/>
    <hyperlink ref="G526" r:id="rId982" xr:uid="{A61A6720-F5E2-4B8A-90F3-34EF592D9BD7}"/>
    <hyperlink ref="H526" r:id="rId983" xr:uid="{781F2878-F83E-4C9C-9518-D1C5AEADA3DA}"/>
    <hyperlink ref="I526" r:id="rId984" xr:uid="{6FDFAB18-B42E-4F12-B07A-8A58801F3BD9}"/>
    <hyperlink ref="E526" r:id="rId985" xr:uid="{AD8BAEEA-B455-4E6F-865C-D425D6DFE522}"/>
    <hyperlink ref="F527" r:id="rId986" xr:uid="{92EACBC3-101E-4309-9416-A838D9D3DAE8}"/>
    <hyperlink ref="G527" r:id="rId987" xr:uid="{091559EB-7F83-4850-B85F-62A8144E7FCE}"/>
    <hyperlink ref="H527" r:id="rId988" xr:uid="{DEAA367C-6131-4E7E-B534-1057B830EF94}"/>
    <hyperlink ref="I527" r:id="rId989" xr:uid="{9981FEF8-5E72-46C4-8C61-3194A8099BA9}"/>
    <hyperlink ref="E527" r:id="rId990" xr:uid="{A95DE286-B4E9-4EB0-A46D-B32A8E96E4F9}"/>
    <hyperlink ref="F528" r:id="rId991" xr:uid="{3FE2D1D5-486A-438D-B26B-F914751FDEA0}"/>
    <hyperlink ref="G528" r:id="rId992" xr:uid="{C025ED2E-A5A4-442C-BC00-B7D3EA67D30C}"/>
    <hyperlink ref="H528" r:id="rId993" xr:uid="{FBBA23AE-78E8-45AA-8811-E70F1C2CEC60}"/>
    <hyperlink ref="I528" r:id="rId994" xr:uid="{75439810-BBE2-4A4F-B94A-0939FE3792EC}"/>
    <hyperlink ref="F529" r:id="rId995" xr:uid="{8BEC9E47-DDDE-4988-B9D7-2F1A1E747ABC}"/>
    <hyperlink ref="G529" r:id="rId996" xr:uid="{A188EDB2-9454-4598-9F4D-0C7B5FAC2904}"/>
    <hyperlink ref="H529" r:id="rId997" xr:uid="{2E2A668B-E6BB-4E64-B03F-F3625C08CB9A}"/>
    <hyperlink ref="F530" r:id="rId998" xr:uid="{455A68AA-B3B5-41A3-B690-C2BF228AE994}"/>
    <hyperlink ref="H530" r:id="rId999" xr:uid="{4B6D80D9-C705-4FA6-9568-460B528D78BB}"/>
    <hyperlink ref="F531" r:id="rId1000" xr:uid="{4FA49907-5569-474C-A1A3-5C9DA58D0016}"/>
    <hyperlink ref="G531" r:id="rId1001" xr:uid="{578660E8-170C-42FF-9C05-B3C8BCAE22EC}"/>
    <hyperlink ref="H531" r:id="rId1002" xr:uid="{76205E4A-3A94-41A5-8B39-72F3EB9F18FC}"/>
    <hyperlink ref="I531" r:id="rId1003" xr:uid="{55A655CD-5590-418F-978C-F40AE78A7E0F}"/>
    <hyperlink ref="F532" r:id="rId1004" xr:uid="{C3711393-EE65-4707-810D-E2669C0DCAE6}"/>
    <hyperlink ref="G532" r:id="rId1005" xr:uid="{4E6CE22C-C441-40ED-B390-F20146F6F4F3}"/>
    <hyperlink ref="H532" r:id="rId1006" xr:uid="{6198B94D-C8E7-4B5F-898F-2689C9ACF525}"/>
    <hyperlink ref="I532" r:id="rId1007" xr:uid="{2AB8D539-9980-4105-9F68-2FA5CC9DABCB}"/>
    <hyperlink ref="F533" r:id="rId1008" xr:uid="{68DFE9ED-C8A9-41D6-BF5E-F11A1CAE12FC}"/>
    <hyperlink ref="G533" r:id="rId1009" xr:uid="{4DBF6803-B745-46CA-B9A1-F467D32C9F62}"/>
    <hyperlink ref="H533" r:id="rId1010" xr:uid="{26117AEA-2256-49D6-89BE-EF242B8A5E7D}"/>
    <hyperlink ref="I533" r:id="rId1011" xr:uid="{609E993D-679F-4E6A-BA4E-6F5B6EC666E7}"/>
    <hyperlink ref="F534" r:id="rId1012" xr:uid="{C8652631-71C9-49A8-8251-340E9CCFDD80}"/>
    <hyperlink ref="G534" r:id="rId1013" xr:uid="{4D8C59DA-0269-463F-91CC-FD99C2619D79}"/>
    <hyperlink ref="H534" r:id="rId1014" xr:uid="{FA353E57-B6B0-4CD4-83A2-5C09E1C6952B}"/>
    <hyperlink ref="G535" r:id="rId1015" xr:uid="{FB1ECF11-D5F2-471C-AD52-06D038BC64FE}"/>
    <hyperlink ref="I535" r:id="rId1016" xr:uid="{7C9317C4-FB75-421F-B54A-9398A5F3312E}"/>
    <hyperlink ref="F536" r:id="rId1017" xr:uid="{4B58538C-4FCB-4C84-A852-75E29E45343F}"/>
    <hyperlink ref="G536" r:id="rId1018" xr:uid="{27D9EBAE-18B2-4E9C-A71D-BAF59D76E0C0}"/>
    <hyperlink ref="H536" r:id="rId1019" xr:uid="{F75A02F2-7592-445F-9782-7ECC8FA3EE11}"/>
    <hyperlink ref="I536" r:id="rId1020" xr:uid="{07DEBE61-63FA-4710-95D8-713F65BA6EBD}"/>
    <hyperlink ref="F537" r:id="rId1021" xr:uid="{886472E9-03F1-4E05-9C20-07F96A8D0505}"/>
    <hyperlink ref="F538" r:id="rId1022" xr:uid="{085A0F12-D71E-454A-AB2A-BF27DF927B7A}"/>
    <hyperlink ref="G538" r:id="rId1023" xr:uid="{97DC114A-14B4-4E81-8623-D891747ADE86}"/>
    <hyperlink ref="H538" r:id="rId1024" xr:uid="{B901E8A9-160A-4EDE-B5BB-D239E723D55B}"/>
    <hyperlink ref="F539" r:id="rId1025" xr:uid="{DA4EC16E-DCDF-447E-ACF6-3304BBA53A35}"/>
    <hyperlink ref="G539" r:id="rId1026" xr:uid="{9BC30CDA-EF61-407F-B278-D1E72C587127}"/>
    <hyperlink ref="H539" r:id="rId1027" xr:uid="{A3B4A065-C055-4F08-ADB4-69748432F0EC}"/>
    <hyperlink ref="I539" r:id="rId1028" xr:uid="{0107C2C4-EEEC-4D3B-A52D-3578CD4ACA12}"/>
    <hyperlink ref="F540" r:id="rId1029" xr:uid="{87972695-5548-4F01-8C60-F56515C5E476}"/>
    <hyperlink ref="G540" r:id="rId1030" xr:uid="{889CAC89-84CA-4895-AD43-4440E352047F}"/>
    <hyperlink ref="I540" r:id="rId1031" xr:uid="{65A13210-5738-4E15-BFE6-CE495DA1178B}"/>
    <hyperlink ref="E540" r:id="rId1032" xr:uid="{2CED9F2A-3CC1-4C2F-BB87-F087FD1A3151}"/>
    <hyperlink ref="G541" r:id="rId1033" xr:uid="{27C5188A-BD22-41C8-858E-AC0F5887A678}"/>
    <hyperlink ref="H541" r:id="rId1034" xr:uid="{39B9ED79-0926-462D-9C75-51228E6117DC}"/>
    <hyperlink ref="F542" r:id="rId1035" xr:uid="{025F23F8-A4BD-44F0-847B-F953CDAAB701}"/>
    <hyperlink ref="G542" r:id="rId1036" xr:uid="{7D84078F-DE06-42AC-B304-4AEC592B5540}"/>
    <hyperlink ref="H542" r:id="rId1037" xr:uid="{8585CFE8-3EC0-4952-8958-EB545955EE29}"/>
    <hyperlink ref="I542" r:id="rId1038" xr:uid="{D8B86915-8E55-4391-B664-866D0A999522}"/>
    <hyperlink ref="F543" r:id="rId1039" xr:uid="{EA56D6E7-7D84-4AE6-9087-9405A862CFBF}"/>
    <hyperlink ref="G543" r:id="rId1040" xr:uid="{774BD90A-DB71-4C34-88D5-B550A679B5DC}"/>
    <hyperlink ref="H543" r:id="rId1041" xr:uid="{E2BFDA7A-EA05-4F50-92FA-E3FB48645A1F}"/>
    <hyperlink ref="F544" r:id="rId1042" xr:uid="{9E7AC9A0-950D-4ABD-93DA-11ECB74C6568}"/>
    <hyperlink ref="G544" r:id="rId1043" xr:uid="{87B52208-D6EB-4A8E-A550-75BC29A90B1C}"/>
    <hyperlink ref="H544" r:id="rId1044" xr:uid="{FD232D4F-EBAA-48AF-AAD3-E68B09211385}"/>
    <hyperlink ref="F545" r:id="rId1045" xr:uid="{763244CE-BA37-463C-AB85-B9889FBE1DAC}"/>
    <hyperlink ref="G545" r:id="rId1046" xr:uid="{1E6CD02B-7BF9-4D32-BF8D-A89E93DD5B30}"/>
    <hyperlink ref="F546" r:id="rId1047" xr:uid="{A84F378E-A577-4A83-A9A4-CB114B8A68EF}"/>
    <hyperlink ref="G546" r:id="rId1048" xr:uid="{81650921-0C09-43FB-A382-99AD6125D8BC}"/>
    <hyperlink ref="H546" r:id="rId1049" xr:uid="{E150F7AA-AE5C-4647-9D2D-69783750ED30}"/>
    <hyperlink ref="I546" r:id="rId1050" xr:uid="{7D62D295-3DF2-46BC-8616-1293B3F1FDC1}"/>
    <hyperlink ref="F548" r:id="rId1051" xr:uid="{4BD90498-206A-45B9-AA1F-17BA7614F627}"/>
    <hyperlink ref="G548" r:id="rId1052" xr:uid="{AB2AAA50-7E7C-4787-A469-60EB1B550812}"/>
    <hyperlink ref="H548" r:id="rId1053" xr:uid="{7DF5DF21-C135-4792-8B8D-B8EA12A40E8A}"/>
    <hyperlink ref="E548" r:id="rId1054" xr:uid="{7E71D5DE-3562-4866-82B1-B9D315807548}"/>
    <hyperlink ref="F549" r:id="rId1055" xr:uid="{BD14CD1D-B8E4-494E-A1DA-A240DFBB1862}"/>
    <hyperlink ref="G549" r:id="rId1056" xr:uid="{BE46F3AD-3D0E-480E-BDAF-FE921B2E33B8}"/>
    <hyperlink ref="H549" r:id="rId1057" xr:uid="{0FA07AB8-48E9-4B7F-A756-F53CE1E85BD7}"/>
    <hyperlink ref="I549" r:id="rId1058" xr:uid="{3122967B-2FB4-4609-834B-ADEF37E24EDB}"/>
    <hyperlink ref="F550" r:id="rId1059" xr:uid="{2E8FFF4F-E84E-41C4-B343-BBE3E76F0E58}"/>
    <hyperlink ref="G550" r:id="rId1060" xr:uid="{31C28154-E993-4D27-BF3C-2E00441F3E97}"/>
    <hyperlink ref="H550" r:id="rId1061" xr:uid="{FFD799BF-A604-4D6E-B9DE-5E0C45172475}"/>
    <hyperlink ref="F551" r:id="rId1062" xr:uid="{D1ACE04C-0032-4CC1-B136-10EA752D283A}"/>
    <hyperlink ref="G551" r:id="rId1063" xr:uid="{2957F663-97A7-4096-AA4A-B1A8027DA3D1}"/>
    <hyperlink ref="H551" r:id="rId1064" xr:uid="{C2D888AB-15E1-4CD5-BD84-76A9C072C895}"/>
    <hyperlink ref="I551" r:id="rId1065" xr:uid="{4C66477F-0346-4EDE-9060-C345F441E867}"/>
    <hyperlink ref="F552" r:id="rId1066" xr:uid="{2E2BBEBC-3A22-41E4-AF07-00F8188EDFD6}"/>
    <hyperlink ref="G552" r:id="rId1067" xr:uid="{8A3AD199-88EE-4469-84B2-647B185D03F2}"/>
    <hyperlink ref="H552" r:id="rId1068" xr:uid="{F543A5A7-F421-4226-87B3-3A9E032D9884}"/>
    <hyperlink ref="F553" r:id="rId1069" xr:uid="{E6A39FF0-F3CE-40BB-A613-6B7E928BC9B9}"/>
    <hyperlink ref="G553" r:id="rId1070" xr:uid="{B82B9ECB-EDF2-4491-A895-5FB9764F6E0F}"/>
    <hyperlink ref="H553" r:id="rId1071" xr:uid="{E4DA9410-2497-43BF-94DA-F9CB6BBEF9BC}"/>
    <hyperlink ref="I553" r:id="rId1072" xr:uid="{54918E04-45F7-4B86-8E86-4F0E10771451}"/>
    <hyperlink ref="F554" r:id="rId1073" xr:uid="{452FC3A6-3B84-4A04-83A5-A597675EE54D}"/>
    <hyperlink ref="G554" r:id="rId1074" xr:uid="{4530B7AB-F097-4647-8489-C89CC0AC4D5B}"/>
    <hyperlink ref="H554" r:id="rId1075" xr:uid="{62FEB1E2-358D-41A4-B7A4-0252CDA2A6D0}"/>
    <hyperlink ref="F555" r:id="rId1076" xr:uid="{521A8DD5-1EFE-4A6D-ACED-B1239EBE0FE6}"/>
    <hyperlink ref="G555" r:id="rId1077" xr:uid="{889AABC7-47A6-4971-BAA7-1DFDCB5EC7F4}"/>
    <hyperlink ref="H555" r:id="rId1078" xr:uid="{52B4C40F-59F5-41D2-835B-16107CD2180A}"/>
    <hyperlink ref="I555" r:id="rId1079" xr:uid="{ACF8DF7D-37C1-4F3B-AA0A-AFB840807713}"/>
    <hyperlink ref="F556" r:id="rId1080" xr:uid="{B03BC060-4252-4663-8D45-431054C771E9}"/>
    <hyperlink ref="G556" r:id="rId1081" xr:uid="{4FBF29EB-BA67-448D-A02C-971D97CAE1FF}"/>
    <hyperlink ref="H556" r:id="rId1082" xr:uid="{1DB042CC-64CC-41C5-8C42-6E80467CFFF7}"/>
    <hyperlink ref="I556" r:id="rId1083" xr:uid="{3619F1F6-4F66-47D6-B1E7-E49E65EE27EC}"/>
    <hyperlink ref="F557" r:id="rId1084" xr:uid="{D81460BD-D550-440B-8B4D-7806956C17D5}"/>
    <hyperlink ref="G557" r:id="rId1085" xr:uid="{3B4F4D1B-E90E-4B79-8175-1631B71DAA61}"/>
    <hyperlink ref="H557" r:id="rId1086" xr:uid="{9764E377-F382-453E-A5B4-5D3E7B13B693}"/>
    <hyperlink ref="I557" r:id="rId1087" xr:uid="{84592433-8B37-417E-A240-4DB75B95AE89}"/>
    <hyperlink ref="F558" r:id="rId1088" xr:uid="{A77C1E67-A025-4F90-A090-2EE2ECE6D222}"/>
    <hyperlink ref="F559" r:id="rId1089" xr:uid="{C2A6A7AB-65A1-4795-99B9-8EFA86CD4AB1}"/>
    <hyperlink ref="G559" r:id="rId1090" xr:uid="{1F8F9984-2ED4-4BAD-8179-91C1A01BFBDA}"/>
    <hyperlink ref="H559" r:id="rId1091" xr:uid="{9C40437F-19CC-4CF8-981E-8248497807CB}"/>
    <hyperlink ref="F560" r:id="rId1092" xr:uid="{C9C8ECC8-145C-44CD-9431-B0264C41F6F7}"/>
    <hyperlink ref="I560" r:id="rId1093" xr:uid="{149CC9E5-774C-4DCA-B578-76124EEF8F3A}"/>
    <hyperlink ref="H560" r:id="rId1094" xr:uid="{C5F4D463-9953-421A-B29D-C7C86B5CA1E8}"/>
    <hyperlink ref="F561" r:id="rId1095" xr:uid="{DEFFDA85-1421-4EDA-9E6D-D9CBF5952F8B}"/>
    <hyperlink ref="G561" r:id="rId1096" xr:uid="{0976C0BE-B226-493D-9DCB-1E205DEAF7EC}"/>
    <hyperlink ref="H561" r:id="rId1097" xr:uid="{E6BE5B8A-4897-4A5D-B30A-869283BA35C4}"/>
    <hyperlink ref="F562" r:id="rId1098" xr:uid="{D77520BB-48AD-4CDC-AB38-84BE12537315}"/>
    <hyperlink ref="G562" r:id="rId1099" xr:uid="{951FE5F8-DEFE-46CF-8695-EE8F51A159F7}"/>
    <hyperlink ref="H562" r:id="rId1100" xr:uid="{AFBB2947-5132-4559-8C26-12416E9CE992}"/>
    <hyperlink ref="F563" r:id="rId1101" xr:uid="{9B463FD2-5396-49CF-9982-A2E0158D0FDA}"/>
    <hyperlink ref="G563" r:id="rId1102" xr:uid="{EC25D577-7706-4344-8E7F-A1434C11FB69}"/>
    <hyperlink ref="H563" r:id="rId1103" xr:uid="{8A014CCE-CAC9-42CE-9566-0CD9FC883A52}"/>
    <hyperlink ref="F564" r:id="rId1104" xr:uid="{B6DA6125-305F-431A-8760-64FB9DEEF243}"/>
    <hyperlink ref="G564" r:id="rId1105" xr:uid="{88FDE150-A6E3-4B82-9D4B-1A0AFC7CD54F}"/>
    <hyperlink ref="H564" r:id="rId1106" xr:uid="{40159527-CD46-406A-95F3-EF5F4B14D4B7}"/>
    <hyperlink ref="F565" r:id="rId1107" xr:uid="{AA65AE27-7144-48C0-BD78-2FE7E0E4376B}"/>
    <hyperlink ref="H565" r:id="rId1108" xr:uid="{B540A37C-B851-4913-AED6-46B5B7FC524E}"/>
    <hyperlink ref="I565" r:id="rId1109" xr:uid="{51A14694-FFE6-428E-8971-F836797E58B0}"/>
    <hyperlink ref="E565" r:id="rId1110" xr:uid="{C2A1AFA3-3DA6-47D8-9EA4-461D08CFEA83}"/>
    <hyperlink ref="F566" r:id="rId1111" xr:uid="{00A9C938-D7E9-4DBD-B08A-51E335B746A6}"/>
    <hyperlink ref="G566" r:id="rId1112" xr:uid="{D753C365-5235-4272-B34D-BCD7DD1A5459}"/>
    <hyperlink ref="H566" r:id="rId1113" xr:uid="{1835777A-5462-4654-B63F-8B7523412A91}"/>
    <hyperlink ref="F567" r:id="rId1114" xr:uid="{A640B34B-06E2-4131-8A1C-B925C9A5C363}"/>
    <hyperlink ref="G567" r:id="rId1115" xr:uid="{8D885CFC-BF0C-46FC-9407-28A4ABF83785}"/>
    <hyperlink ref="H567" r:id="rId1116" xr:uid="{D078BC12-D84C-4CFD-9D45-A02DCC1D8353}"/>
    <hyperlink ref="I567" r:id="rId1117" xr:uid="{76BE2DDC-47AE-4D35-8654-EFB641768997}"/>
    <hyperlink ref="F568" r:id="rId1118" xr:uid="{FA8F69BD-EF11-4FF3-A2A3-96444FAAEF15}"/>
    <hyperlink ref="G568" r:id="rId1119" xr:uid="{1BBAFBBB-5FC9-4D71-8C57-B8C77D2E2276}"/>
    <hyperlink ref="H568" r:id="rId1120" xr:uid="{777DACBD-EBF7-4603-8DEF-C4B013925B1F}"/>
    <hyperlink ref="E568" r:id="rId1121" xr:uid="{CA5758A4-1191-461A-96AA-1D6307098415}"/>
    <hyperlink ref="F569" r:id="rId1122" xr:uid="{F24D6E65-97BF-4F8E-84C7-AC740E538C44}"/>
    <hyperlink ref="G569" r:id="rId1123" xr:uid="{220FE3AE-D612-46BC-9E8A-CD66A489EB6E}"/>
    <hyperlink ref="H569" r:id="rId1124" xr:uid="{0C322116-AAD2-43D8-8FD8-69CA04153C43}"/>
    <hyperlink ref="F570" r:id="rId1125" xr:uid="{CCCCC39D-EF97-4C72-8213-BD6C83A8D552}"/>
    <hyperlink ref="G570" r:id="rId1126" xr:uid="{9CFA2766-79D0-49FF-AD77-A3C21341BCD5}"/>
    <hyperlink ref="H570" r:id="rId1127" xr:uid="{2C19372C-D47B-4BFF-9BFC-9F8734CFE0A0}"/>
    <hyperlink ref="I570" r:id="rId1128" xr:uid="{25075447-9D3A-4343-8474-B4A9CCA2AD22}"/>
    <hyperlink ref="F571" r:id="rId1129" xr:uid="{177E0B60-2C19-4AE7-B061-7C74D2A696DD}"/>
    <hyperlink ref="G571" r:id="rId1130" xr:uid="{B952EC18-7038-4CF3-BEB7-80FD4BF66F59}"/>
    <hyperlink ref="H571" r:id="rId1131" xr:uid="{150764B6-B662-4BF8-A978-B4A52384E9FC}"/>
    <hyperlink ref="I571" r:id="rId1132" xr:uid="{CF2583DA-BF3E-4473-BF43-8874432845B3}"/>
    <hyperlink ref="F572" r:id="rId1133" xr:uid="{7C102355-3CFA-4469-BDC0-5AC03C4D2396}"/>
    <hyperlink ref="G572" r:id="rId1134" xr:uid="{B74CFCCB-E299-40DD-BF88-C89681694672}"/>
    <hyperlink ref="H572" r:id="rId1135" xr:uid="{265ADED7-93A8-4061-9CA7-7D0289548857}"/>
    <hyperlink ref="I572" r:id="rId1136" xr:uid="{2CDBDD90-0525-4BD9-91F3-D4CF5658EB39}"/>
    <hyperlink ref="F573" r:id="rId1137" xr:uid="{EAB4F5C6-4EBC-4ADE-BE39-8A71AFF137C5}"/>
    <hyperlink ref="G573" r:id="rId1138" xr:uid="{88E13F73-D957-4906-A4AE-02D9DCB92018}"/>
    <hyperlink ref="F574" r:id="rId1139" xr:uid="{EB382FE0-7546-469C-AC21-1EEA9B1FC883}"/>
    <hyperlink ref="G574" r:id="rId1140" xr:uid="{D758EC92-3DF0-49D6-B442-C6AF0DE5CA3B}"/>
    <hyperlink ref="H574" r:id="rId1141" xr:uid="{77E92899-7835-48F3-AC02-C372B7EDE190}"/>
    <hyperlink ref="F575" r:id="rId1142" xr:uid="{66AA7E2B-F4F5-426C-97E8-F5274802893E}"/>
    <hyperlink ref="G575" r:id="rId1143" xr:uid="{9AAC796D-7A75-4AD1-BE34-A21A63F48A52}"/>
    <hyperlink ref="H575" r:id="rId1144" xr:uid="{DF65A165-7FF5-45D9-BEA5-1F3DCCCC376D}"/>
    <hyperlink ref="F576" r:id="rId1145" xr:uid="{53F41883-1A6B-4ECA-8980-8C77CFFB5903}"/>
    <hyperlink ref="G576" r:id="rId1146" xr:uid="{4E32ECC5-FEC6-473B-A85B-D448D80DAE2E}"/>
    <hyperlink ref="H576" r:id="rId1147" xr:uid="{BF819781-1374-4458-BE11-1398715AEE0E}"/>
    <hyperlink ref="F577" r:id="rId1148" xr:uid="{5F01C96A-A101-4E6B-A01C-A3D602B6EE5E}"/>
    <hyperlink ref="G577" r:id="rId1149" xr:uid="{C9E90B53-D27B-45B1-9F73-C5E745F76F40}"/>
    <hyperlink ref="H577" r:id="rId1150" xr:uid="{C7710067-3FE7-41BE-9A6C-237DF7CBE46C}"/>
    <hyperlink ref="F578" r:id="rId1151" xr:uid="{48B32568-79AF-42C4-B646-CDD8050204B5}"/>
    <hyperlink ref="G578" r:id="rId1152" xr:uid="{01FB9D5F-A57B-4FB9-9A53-338C617DE55D}"/>
    <hyperlink ref="F579" r:id="rId1153" xr:uid="{4AD30CD1-D562-40A0-A24A-C455427ED77E}"/>
    <hyperlink ref="G579" r:id="rId1154" xr:uid="{BB2F4C9C-2731-46C7-AF8C-E63787D07491}"/>
    <hyperlink ref="H579" r:id="rId1155" xr:uid="{F5A38B75-F418-4BFA-93A8-D15DC4CBFE40}"/>
    <hyperlink ref="I579" r:id="rId1156" xr:uid="{D3A64A7E-9836-40CF-A589-5A6395260464}"/>
    <hyperlink ref="E579" r:id="rId1157" xr:uid="{9C44F2D1-88B3-405F-860E-A6567ED1B92D}"/>
    <hyperlink ref="F580" r:id="rId1158" xr:uid="{4A9DE731-06BD-4804-AC95-A77FD1196ED7}"/>
    <hyperlink ref="H580" r:id="rId1159" xr:uid="{C760FCD9-C6AF-4A56-87F3-9636C1FE8F0D}"/>
    <hyperlink ref="I580" r:id="rId1160" xr:uid="{1E5E5E18-2262-417B-9626-B99415CD9A4B}"/>
    <hyperlink ref="F581" r:id="rId1161" xr:uid="{A8D80168-409F-459C-B60F-4B24F947CB69}"/>
    <hyperlink ref="H581" r:id="rId1162" xr:uid="{5AF76B0D-938F-40CE-9AF8-8D755B6C3A5A}"/>
    <hyperlink ref="I581" r:id="rId1163" xr:uid="{0354A075-54F1-4374-A2E7-18B51A68A0DE}"/>
    <hyperlink ref="F582" r:id="rId1164" xr:uid="{AE4E514F-186A-4F55-946A-A6A0FCF17143}"/>
    <hyperlink ref="G582" r:id="rId1165" xr:uid="{7CECBCA4-582A-4209-8E53-371A9B834E64}"/>
    <hyperlink ref="H582" r:id="rId1166" xr:uid="{4E247951-EDF6-43F8-A403-6E8AB34B6794}"/>
    <hyperlink ref="F583" r:id="rId1167" xr:uid="{C5DE0AAA-FFA6-4C1E-B76E-56EFFAD27A71}"/>
    <hyperlink ref="G583" r:id="rId1168" xr:uid="{6BFA5C40-3DB5-487C-8E1B-FBA4EFF88F03}"/>
    <hyperlink ref="H583" r:id="rId1169" xr:uid="{B3BD16DB-8770-45CA-A8ED-8492256D1F73}"/>
    <hyperlink ref="F584" r:id="rId1170" xr:uid="{D6D9007C-2EED-42A0-ABB6-44E6C0226D58}"/>
    <hyperlink ref="H584" r:id="rId1171" xr:uid="{A7CDF929-F82B-4E61-858D-65360A47C256}"/>
    <hyperlink ref="F585" r:id="rId1172" xr:uid="{885C3091-04CE-4698-A95B-C1A636B495CE}"/>
    <hyperlink ref="G585" r:id="rId1173" xr:uid="{43D8F08F-6E9C-4E49-8843-7631EAD34564}"/>
    <hyperlink ref="H585" r:id="rId1174" xr:uid="{70D1B775-CE27-4037-8E34-1AF52EF65579}"/>
    <hyperlink ref="I585" r:id="rId1175" xr:uid="{C8F1AF84-94A5-4558-AA6C-3E58AD8A30C8}"/>
    <hyperlink ref="F586" r:id="rId1176" xr:uid="{CA11584D-C04E-4D0C-BB10-D6FB7C01DE40}"/>
    <hyperlink ref="G586" r:id="rId1177" xr:uid="{A15B1F7D-5C0D-4C69-ACB8-367FE966DF40}"/>
    <hyperlink ref="H586" r:id="rId1178" xr:uid="{620FA6E4-7658-4AA2-B2F4-975FC2AC07E4}"/>
    <hyperlink ref="F587" r:id="rId1179" xr:uid="{A5C23877-4444-4D1C-B601-313C017457D4}"/>
    <hyperlink ref="G587" r:id="rId1180" xr:uid="{BC9F9EA3-768B-4129-80E7-31774B0E964E}"/>
    <hyperlink ref="H587" r:id="rId1181" xr:uid="{ADE715C8-960B-4E7A-AF23-D1362881DE7A}"/>
    <hyperlink ref="F588" r:id="rId1182" xr:uid="{5660E673-801C-45E7-A355-63E38B1D866B}"/>
    <hyperlink ref="G588" r:id="rId1183" xr:uid="{4BE191D6-E7CB-43A8-BEDA-5FF490BBC771}"/>
    <hyperlink ref="H588" r:id="rId1184" xr:uid="{122491B9-CCD8-4A19-B4EB-C6C83C38DABD}"/>
    <hyperlink ref="I588" r:id="rId1185" xr:uid="{6120E5DB-7D5A-452F-8C04-D18BF63037B0}"/>
    <hyperlink ref="F589" r:id="rId1186" xr:uid="{2E23BE4B-9080-4F8F-B69A-344F624B343D}"/>
    <hyperlink ref="G589" r:id="rId1187" xr:uid="{400DCD9A-F48D-446C-8282-B9716E4B5D81}"/>
    <hyperlink ref="H589" r:id="rId1188" xr:uid="{DE49F8E3-573A-43B9-BEE4-EE94DE0BB8AC}"/>
    <hyperlink ref="I589" r:id="rId1189" xr:uid="{8B8B9279-9248-45F4-8E07-01D30D8D4410}"/>
    <hyperlink ref="F590" r:id="rId1190" xr:uid="{054115D2-D52E-407B-870E-C9EAE39085AE}"/>
    <hyperlink ref="G590" r:id="rId1191" xr:uid="{9ACBAE9A-A299-4471-8AEE-FBC8E190C421}"/>
    <hyperlink ref="H590" r:id="rId1192" xr:uid="{5B5D7F8A-DAF0-4720-AE06-E701976B804D}"/>
    <hyperlink ref="F591" r:id="rId1193" xr:uid="{C897B4FF-B00E-4481-95CB-0304D2E7372B}"/>
    <hyperlink ref="G591" r:id="rId1194" xr:uid="{D0B09C56-9BDB-4D96-8D45-CA935C6DAB55}"/>
    <hyperlink ref="H591" r:id="rId1195" xr:uid="{2727E18E-1FFC-4E6B-A68E-1620289ADB7E}"/>
    <hyperlink ref="F592" r:id="rId1196" xr:uid="{45B3F850-D2E2-48AD-95DD-7BC189FAD388}"/>
    <hyperlink ref="G592" r:id="rId1197" xr:uid="{E4A80DEF-775A-42D1-98B2-DC5BE745596E}"/>
    <hyperlink ref="H592" r:id="rId1198" xr:uid="{F7433E0B-F910-44E3-A40F-39EEF29D81B1}"/>
    <hyperlink ref="I592" r:id="rId1199" xr:uid="{5E54A860-605B-44FE-B174-3F9F93EF9A9B}"/>
    <hyperlink ref="F593" r:id="rId1200" xr:uid="{F43B855C-1A6F-402F-B098-73605F5B40D0}"/>
    <hyperlink ref="G593" r:id="rId1201" xr:uid="{C2733E0C-B95B-4B17-8A69-02DB99353408}"/>
    <hyperlink ref="H593" r:id="rId1202" xr:uid="{22F34EC7-8846-40C1-9132-9C2F9651453B}"/>
    <hyperlink ref="I593" r:id="rId1203" xr:uid="{49499E8E-7B2F-4515-8AC6-1A675AA960E2}"/>
    <hyperlink ref="E593" r:id="rId1204" xr:uid="{7C2588AA-E59E-4939-92C4-2FB1847FD8AB}"/>
    <hyperlink ref="F594" r:id="rId1205" xr:uid="{00150761-2198-4631-A737-C03E968E224D}"/>
    <hyperlink ref="G594" r:id="rId1206" xr:uid="{22A2D941-CC01-4300-9118-8983F3688272}"/>
    <hyperlink ref="H594" r:id="rId1207" xr:uid="{2B2B1A90-F6E8-4D36-8468-5408E01B2ED4}"/>
    <hyperlink ref="I594" r:id="rId1208" xr:uid="{299E9EC3-959E-490F-8D5F-504913293A67}"/>
    <hyperlink ref="F595" r:id="rId1209" xr:uid="{2C5C8F72-EFE9-4FF5-8881-F334BFB55E6A}"/>
    <hyperlink ref="G595" r:id="rId1210" xr:uid="{BE8535B5-EFAE-490A-920A-6856C8567127}"/>
    <hyperlink ref="H595" r:id="rId1211" xr:uid="{CFC241FD-6CC2-4104-8FB4-FB7828FD242D}"/>
    <hyperlink ref="I595" r:id="rId1212" xr:uid="{39C5B76F-485D-4162-9BEF-3A8ED5B30090}"/>
    <hyperlink ref="F596" r:id="rId1213" xr:uid="{C8FF0FEC-FCF5-45E5-B9C7-F3128FB8CC5C}"/>
    <hyperlink ref="G596" r:id="rId1214" xr:uid="{B417B771-A5F0-49CE-A830-5CC24DFA89E7}"/>
    <hyperlink ref="H596" r:id="rId1215" xr:uid="{FF959080-7296-456B-A41E-37835C962BD0}"/>
    <hyperlink ref="F597" r:id="rId1216" xr:uid="{A1C49E8B-733E-4BB5-9E8B-B174721552A5}"/>
    <hyperlink ref="G597" r:id="rId1217" xr:uid="{ABCDC532-01F5-4242-B5AC-E37D2061F546}"/>
    <hyperlink ref="H597" r:id="rId1218" xr:uid="{D126214A-7626-40DC-848E-614143B27F6E}"/>
    <hyperlink ref="I597" r:id="rId1219" xr:uid="{057719DA-F741-40ED-A313-95E5A52BA519}"/>
    <hyperlink ref="F598" r:id="rId1220" xr:uid="{67082542-6C01-4E99-BD29-49510F05134E}"/>
    <hyperlink ref="G598" r:id="rId1221" xr:uid="{DA9833A6-1FD6-481D-973B-A217DADBF5D6}"/>
    <hyperlink ref="H598" r:id="rId1222" xr:uid="{7C2CBE2C-0747-4E1F-BF93-A9F7359A3E11}"/>
    <hyperlink ref="I598" r:id="rId1223" xr:uid="{8D679D5B-E228-4810-A2A0-99AC85AC0C50}"/>
    <hyperlink ref="E598" r:id="rId1224" xr:uid="{240A0107-9C48-4C0F-AAC3-C3D92A077640}"/>
    <hyperlink ref="F599" r:id="rId1225" xr:uid="{103EA28F-1982-4DBA-8E8D-83C204B48BED}"/>
    <hyperlink ref="G599" r:id="rId1226" xr:uid="{D288130C-445E-4B1A-B311-0E4F80A980F2}"/>
    <hyperlink ref="H599" r:id="rId1227" xr:uid="{514EB822-1658-41B3-BDAD-7E2D02D086CA}"/>
    <hyperlink ref="I599" r:id="rId1228" xr:uid="{978A19B8-53FE-4A95-9682-CC5BF72A0AA1}"/>
    <hyperlink ref="F600" r:id="rId1229" xr:uid="{C3DE0D22-CA75-4213-B6D9-0F04505CC368}"/>
    <hyperlink ref="G600" r:id="rId1230" xr:uid="{DEDAE363-75F8-4D29-8D11-DB404891120D}"/>
    <hyperlink ref="H600" r:id="rId1231" xr:uid="{69C52E4D-74CE-4B53-8AE1-7EA85F99D9A9}"/>
    <hyperlink ref="F601" r:id="rId1232" xr:uid="{A44344A0-08E3-46D7-BBEA-67A89126525C}"/>
    <hyperlink ref="H601" r:id="rId1233" xr:uid="{999D8891-CAA7-4DDE-AE39-97011D25D9D8}"/>
    <hyperlink ref="F602" r:id="rId1234" xr:uid="{EE8BE251-3E16-4EA4-9334-B89A2724D3D4}"/>
    <hyperlink ref="G602" r:id="rId1235" xr:uid="{30A9FCC2-C36D-43F9-B0AF-DBB59A8EC3F6}"/>
    <hyperlink ref="H602" r:id="rId1236" xr:uid="{F384746F-DABA-4336-BD27-3EDC187B2CEB}"/>
    <hyperlink ref="F603" r:id="rId1237" xr:uid="{2D3A8C06-2977-433F-854C-3E7658F60AB5}"/>
    <hyperlink ref="G603" r:id="rId1238" xr:uid="{A6298C94-9175-40CD-A8AB-55F5F9536868}"/>
    <hyperlink ref="H603" r:id="rId1239" xr:uid="{9CB09088-ECAA-4271-AD09-C952AFA9FA0D}"/>
    <hyperlink ref="I603" r:id="rId1240" xr:uid="{6BF9F961-912A-4ABB-9CE8-335EDB3051F2}"/>
    <hyperlink ref="E603" r:id="rId1241" xr:uid="{BF24357D-48AA-4B52-996F-0681EF07C952}"/>
    <hyperlink ref="F604" r:id="rId1242" xr:uid="{0E3EF038-DE49-4B5F-B32E-0BD0A42AE437}"/>
    <hyperlink ref="G604" r:id="rId1243" xr:uid="{E0DE4640-5E1D-4412-B88F-92A945659C9D}"/>
    <hyperlink ref="H604" r:id="rId1244" xr:uid="{DA5FB1D8-F31B-4275-A34A-755BD2DBFB90}"/>
    <hyperlink ref="I604" r:id="rId1245" xr:uid="{C42EC0BC-B85E-42D2-B88F-75B711B86086}"/>
    <hyperlink ref="F605" r:id="rId1246" xr:uid="{EC017D2B-8BF4-4D39-BE7E-E11228CD9697}"/>
    <hyperlink ref="G605" r:id="rId1247" xr:uid="{CD9D7550-A1F0-44FE-97FC-694FBB15A601}"/>
    <hyperlink ref="H605" r:id="rId1248" xr:uid="{707E85F9-C05B-49F1-B720-7E0D4D2B4BD1}"/>
    <hyperlink ref="F606" r:id="rId1249" xr:uid="{6654D1B1-CF71-4994-90A1-9F2916C213FD}"/>
    <hyperlink ref="G606" r:id="rId1250" xr:uid="{3929C9F6-17AB-4548-AAA3-4449D9BF654B}"/>
    <hyperlink ref="H606" r:id="rId1251" xr:uid="{ED5988EE-573D-4F92-9AF3-FE52881E24B2}"/>
    <hyperlink ref="F285" r:id="rId1252" xr:uid="{7DA5DF03-7E13-4B99-9CC9-1767512605B8}"/>
    <hyperlink ref="G285" r:id="rId1253" xr:uid="{F2555500-AA87-4EE5-8689-C6B62CDC18AD}"/>
    <hyperlink ref="H285" r:id="rId1254" xr:uid="{270D5FC0-4200-4638-814B-29772752428C}"/>
    <hyperlink ref="I285" r:id="rId1255" xr:uid="{6AC4144A-2DF8-42E8-A894-88A8F1599C70}"/>
    <hyperlink ref="D197" r:id="rId1256" display="https://www.senato.it/leg/19/BGT/Schede/Attsen/00029604.htm" xr:uid="{A00C847D-C801-41C5-A460-B26BAC6ED48E}"/>
    <hyperlink ref="D195" r:id="rId1257" display="https://www.senato.it/leg/19/BGT/Schede/Attsen/00032727.htm" xr:uid="{D0B7071D-57BB-402C-8FA3-9B5A4CF9CB0C}"/>
    <hyperlink ref="D189" r:id="rId1258" display="https://www.senato.it/leg/19/BGT/Schede/Attsen/00028550.htm" xr:uid="{FF25612D-81C5-42C7-8A5E-AEFB3AC563B9}"/>
    <hyperlink ref="D104" r:id="rId1259" display="https://www.senato.it/leg/19/BGT/Schede/Attsen/00033946.htm" xr:uid="{0AF12F7A-C4AA-4C12-BE0F-B803225F35B7}"/>
    <hyperlink ref="F4" r:id="rId1260" xr:uid="{15247741-19A8-460B-9C08-8520F190F2C9}"/>
    <hyperlink ref="F100" r:id="rId1261" xr:uid="{37520461-8735-4066-A566-7C1BDAD92383}"/>
    <hyperlink ref="H207" r:id="rId1262" xr:uid="{EAD09415-3B91-4FB7-B8F6-BC82AA3B47B0}"/>
    <hyperlink ref="G207" r:id="rId1263" xr:uid="{76623C92-236D-4C8B-9617-C1C3277886B8}"/>
    <hyperlink ref="F207" r:id="rId1264" xr:uid="{4913A8B3-DE37-4EC2-BA8F-46A78300B06B}"/>
    <hyperlink ref="I198" r:id="rId1265" xr:uid="{549F21CF-CEE4-43D8-AC4A-F01E68761332}"/>
    <hyperlink ref="H198" r:id="rId1266" xr:uid="{09096293-A8A7-47C1-8A2A-8902759ED76F}"/>
    <hyperlink ref="G198" r:id="rId1267" xr:uid="{67078B7A-206B-48DE-8B16-DDFA7FAD2C53}"/>
    <hyperlink ref="F198" r:id="rId1268" xr:uid="{0FC4EF1D-97D6-49F7-950C-50E7519A66B2}"/>
    <hyperlink ref="I192" r:id="rId1269" xr:uid="{0CFCEDA8-9593-4430-B451-73A80E2261AE}"/>
    <hyperlink ref="F192" r:id="rId1270" xr:uid="{C2D53410-BF19-4E44-9FC4-5B85E6A99A62}"/>
    <hyperlink ref="H179" r:id="rId1271" xr:uid="{F32559B4-1581-4461-B88F-CDB060252C75}"/>
    <hyperlink ref="F179" r:id="rId1272" xr:uid="{13BC823D-B950-426B-91D5-7B79E9FBC9F2}"/>
    <hyperlink ref="I176" r:id="rId1273" xr:uid="{0BA9FE73-ED29-4242-880B-FC083F5747F7}"/>
    <hyperlink ref="H176" r:id="rId1274" xr:uid="{414BCEA2-EF2E-4FA0-97A7-72EBB5A0855B}"/>
    <hyperlink ref="G176" r:id="rId1275" xr:uid="{04617B33-EFAF-44A4-A385-1C649F685B5F}"/>
    <hyperlink ref="F176" r:id="rId1276" xr:uid="{3ACB7652-0976-4BFC-875A-5E647D9B6880}"/>
    <hyperlink ref="H173" r:id="rId1277" xr:uid="{30325203-B770-4844-BC7A-98F9A122C404}"/>
    <hyperlink ref="G173" r:id="rId1278" xr:uid="{5DE48768-A101-4D32-BE34-8AEFF918F677}"/>
    <hyperlink ref="F173" r:id="rId1279" xr:uid="{C95511FE-70D7-4223-A2B4-FA996524400E}"/>
    <hyperlink ref="H171" r:id="rId1280" xr:uid="{7DAE3809-5939-45B1-AA4C-DD7C590A8A9B}"/>
    <hyperlink ref="F171" r:id="rId1281" xr:uid="{A0C2AF21-F47C-4839-8088-8FB70C074B07}"/>
    <hyperlink ref="H165" r:id="rId1282" xr:uid="{57A7C457-77F5-4702-A9B4-8B32C788E481}"/>
    <hyperlink ref="G165" r:id="rId1283" xr:uid="{38FE49A6-7D87-4067-84D2-52CB45C5891D}"/>
    <hyperlink ref="F165" r:id="rId1284" xr:uid="{177BC940-6CE8-4103-8DB6-F068749622FE}"/>
    <hyperlink ref="F158" r:id="rId1285" xr:uid="{E3EE89E8-4FCD-44A4-A673-EE1856450385}"/>
    <hyperlink ref="I142" r:id="rId1286" xr:uid="{80093853-BCEC-46D2-BA4D-F7EDCE340E11}"/>
    <hyperlink ref="H142" r:id="rId1287" xr:uid="{C93AF091-34A5-4894-AA35-F77768A7A52D}"/>
    <hyperlink ref="G142" r:id="rId1288" xr:uid="{F7DF05A1-24D5-463F-9290-88E06E83A566}"/>
    <hyperlink ref="F142" r:id="rId1289" xr:uid="{D44EC53E-FF8A-4128-9ECB-EB1841362D2D}"/>
    <hyperlink ref="I141" r:id="rId1290" xr:uid="{474B3FBC-B928-4E66-9D31-F9DD384219E4}"/>
    <hyperlink ref="H141" r:id="rId1291" xr:uid="{B9B1AB2D-030D-4022-9BE7-A5CDAFFDB2BC}"/>
    <hyperlink ref="G141" r:id="rId1292" xr:uid="{2ECFF132-2AC2-4736-9BAE-CE20AC9CA193}"/>
    <hyperlink ref="F141" r:id="rId1293" xr:uid="{1B288D3E-76A7-42F0-80AA-63584BA02C13}"/>
    <hyperlink ref="H127" r:id="rId1294" xr:uid="{E852910F-6439-4C6A-BFD6-472A66F67479}"/>
    <hyperlink ref="G127" r:id="rId1295" xr:uid="{0A1A5793-61F5-4F4C-A4C4-CC2A562E8DE7}"/>
    <hyperlink ref="F127" r:id="rId1296" xr:uid="{73A6C418-F95F-4520-8ADC-A13ACA23413C}"/>
    <hyperlink ref="H105" r:id="rId1297" xr:uid="{04917A6C-14F3-44A3-99E9-89D467CA9EE7}"/>
    <hyperlink ref="G105" r:id="rId1298" xr:uid="{2C257A51-4938-43D1-83A5-3DA2D093923A}"/>
    <hyperlink ref="F105" r:id="rId1299" xr:uid="{5455C59A-720E-4F24-B247-8B67BCE590A9}"/>
    <hyperlink ref="E98" r:id="rId1300" xr:uid="{D8C6DB2A-1CA7-4850-AA33-83DA28A5CF9B}"/>
    <hyperlink ref="I98" r:id="rId1301" xr:uid="{EE600017-B9B3-45D1-828C-BBE4147FA516}"/>
    <hyperlink ref="H98" r:id="rId1302" xr:uid="{0441CC6F-B764-4CA2-B2E4-EC8A3E722302}"/>
    <hyperlink ref="G98" r:id="rId1303" xr:uid="{697BC6E7-1CFB-445D-8B31-DC279C597FEF}"/>
    <hyperlink ref="F98" r:id="rId1304" xr:uid="{2104D704-3ABB-42B2-9082-139698157D4C}"/>
    <hyperlink ref="H95" r:id="rId1305" xr:uid="{BD006E9F-5AD6-4E15-890E-F5A96EAEECDE}"/>
    <hyperlink ref="G95" r:id="rId1306" xr:uid="{FAD227B0-8CC9-4903-B9FD-C856C70B6515}"/>
    <hyperlink ref="F95" r:id="rId1307" xr:uid="{A1854699-68BE-4D0B-9EF0-1A412E87D7AA}"/>
    <hyperlink ref="E82" r:id="rId1308" xr:uid="{EBE2AA25-B810-4EBC-B1B7-18604579410F}"/>
    <hyperlink ref="I82" r:id="rId1309" xr:uid="{397472A4-851A-4F80-A100-F07A30A2FAE6}"/>
    <hyperlink ref="H82" r:id="rId1310" xr:uid="{A0F54A3D-C9A7-4E8C-B229-AD6F7363E5B8}"/>
    <hyperlink ref="G82" r:id="rId1311" xr:uid="{F5EB033C-65E3-4E0F-994A-8CA4CCF210CE}"/>
    <hyperlink ref="F82" r:id="rId1312" xr:uid="{7B781CA3-36CA-493A-B18D-ABA1936387B5}"/>
    <hyperlink ref="F81" r:id="rId1313" xr:uid="{F0CB9806-E8F2-44DB-B4E4-4F0EC88B5DE9}"/>
    <hyperlink ref="H80" r:id="rId1314" xr:uid="{FED8F706-89CA-4B8C-9109-C7CBC942672D}"/>
    <hyperlink ref="G80" r:id="rId1315" xr:uid="{FB132DF5-2866-4547-B309-E6A570414F16}"/>
    <hyperlink ref="F80" r:id="rId1316" xr:uid="{F885CE6B-C78B-4EA5-A56E-B044E5BFE100}"/>
    <hyperlink ref="I56" r:id="rId1317" xr:uid="{581D703A-1921-4472-B090-B219F947AA11}"/>
    <hyperlink ref="H56" r:id="rId1318" xr:uid="{3CCEA7D8-C4DA-42FE-8665-B695E6097610}"/>
    <hyperlink ref="G56" r:id="rId1319" xr:uid="{747B2852-ADF5-40EA-B246-FCF316A09508}"/>
    <hyperlink ref="F56" r:id="rId1320" xr:uid="{510B7A0D-D5B7-4524-A870-88B0C93827E9}"/>
    <hyperlink ref="I54" r:id="rId1321" xr:uid="{958F26E4-ABD9-4B83-BA56-7D45285DBE51}"/>
    <hyperlink ref="H54" r:id="rId1322" xr:uid="{E53FF350-6405-49DC-B03A-A652F0B52766}"/>
    <hyperlink ref="G54" r:id="rId1323" xr:uid="{71E5E758-084D-42F5-B1C1-F0E607516C59}"/>
    <hyperlink ref="F54" r:id="rId1324" xr:uid="{E1B5DEC5-9412-43C7-AC26-265BF135869B}"/>
    <hyperlink ref="H42" r:id="rId1325" xr:uid="{CC07E185-F40E-4CA8-B268-3F26A7A5CB60}"/>
    <hyperlink ref="F42" r:id="rId1326" xr:uid="{464D9760-7F4D-4E9B-BEAE-996A16534FC7}"/>
    <hyperlink ref="I35" r:id="rId1327" xr:uid="{7D19F49C-C66D-4408-877A-5D48859085FC}"/>
    <hyperlink ref="H35" r:id="rId1328" xr:uid="{4F5F5FB4-1C88-4C04-AF50-C41040BB643E}"/>
    <hyperlink ref="F35" r:id="rId1329" xr:uid="{13C2EC4D-422B-47D2-840E-88012A99B0DB}"/>
    <hyperlink ref="H32" r:id="rId1330" xr:uid="{5F8445DF-611C-4C0B-94F7-F087BF9DD8FB}"/>
    <hyperlink ref="G32" r:id="rId1331" xr:uid="{50801FD5-6275-4BEF-BAD9-04E7F285BB4A}"/>
    <hyperlink ref="F32" r:id="rId1332" xr:uid="{9F3CD223-A769-4F48-A8D6-D94A661B6574}"/>
    <hyperlink ref="I12" r:id="rId1333" xr:uid="{8E8A0F96-DB20-4591-86CB-03EF26054CDE}"/>
    <hyperlink ref="H12" r:id="rId1334" xr:uid="{CEA59136-48C6-4C0E-A73A-C65EC1B20905}"/>
    <hyperlink ref="G12" r:id="rId1335" xr:uid="{F9BC87B8-97C4-4F29-A565-75AFB03B0D70}"/>
    <hyperlink ref="F12" r:id="rId1336" xr:uid="{20E223B4-09A1-4F7D-813A-54FC5E2F4FAA}"/>
    <hyperlink ref="G3" r:id="rId1337" xr:uid="{C1145093-BAB1-4770-8F80-EB8E99034E4C}"/>
    <hyperlink ref="G13" r:id="rId1338" xr:uid="{C2F77ECC-DE89-45F8-ACC8-71CBD0D97455}"/>
    <hyperlink ref="F13" r:id="rId1339" xr:uid="{1B8CA757-3DB5-4AC2-84E4-22F77FD00521}"/>
    <hyperlink ref="G6" r:id="rId1340" xr:uid="{D036A663-A6A3-49A4-A398-6107E3D601FF}"/>
    <hyperlink ref="F6" r:id="rId1341" xr:uid="{73139B48-F4CB-4440-979E-5604DBB4DABD}"/>
    <hyperlink ref="H123" r:id="rId1342" xr:uid="{F4350162-F22F-478A-A2BB-811EDC0E7548}"/>
    <hyperlink ref="G123" r:id="rId1343" xr:uid="{DD899FA2-F9FB-4B76-98ED-806B26B184E0}"/>
    <hyperlink ref="F123" r:id="rId1344" xr:uid="{C6295DF8-B99C-42CA-A673-BD93DFAEBB74}"/>
    <hyperlink ref="H199" r:id="rId1345" xr:uid="{B8ED0EE4-6F38-49D8-8880-04ECCD3F863D}"/>
    <hyperlink ref="G199" r:id="rId1346" xr:uid="{819A4101-16D1-4303-8AD5-0E13BA430F39}"/>
    <hyperlink ref="H182" r:id="rId1347" xr:uid="{F58FACEF-361B-4106-BE57-002BA64AA11C}"/>
    <hyperlink ref="G182" r:id="rId1348" xr:uid="{250A2539-C60D-4134-BA98-A808B351B08C}"/>
    <hyperlink ref="F182" r:id="rId1349" xr:uid="{BCFEAD96-8BDB-419F-871C-DF8EFEB41C8B}"/>
    <hyperlink ref="E111" r:id="rId1350" xr:uid="{E8E23F91-4D45-4626-9DAB-F66A5B0B206C}"/>
    <hyperlink ref="I111" r:id="rId1351" xr:uid="{DA073C26-7560-45B5-A599-5A63FDA0FB03}"/>
    <hyperlink ref="H111" r:id="rId1352" xr:uid="{1C7317B2-529A-4BD1-808E-A2CDDA11C16A}"/>
    <hyperlink ref="G111" r:id="rId1353" xr:uid="{108B6B41-DA36-48CE-A546-941EC983A270}"/>
    <hyperlink ref="F111" r:id="rId1354" xr:uid="{4001675E-5E5A-4278-9967-2D573D2ED3C1}"/>
    <hyperlink ref="G206" r:id="rId1355" xr:uid="{3EE67628-FA4C-4D31-9E8F-BFE64AC2D6C2}"/>
    <hyperlink ref="F206" r:id="rId1356" xr:uid="{2C062AFF-77A7-4A3E-8DBF-B853C9DB59C1}"/>
    <hyperlink ref="G205" r:id="rId1357" xr:uid="{04BF88A9-9FE4-4484-93E9-20A8F00FB1E4}"/>
    <hyperlink ref="F205" r:id="rId1358" xr:uid="{21B41C43-CC76-4827-99A1-D082A0A06AD1}"/>
    <hyperlink ref="G204" r:id="rId1359" xr:uid="{F316A650-636E-4F5A-83E1-3E02089B9FD1}"/>
    <hyperlink ref="F203" r:id="rId1360" xr:uid="{57ACE7F2-D437-4E29-9090-763192750133}"/>
    <hyperlink ref="G203" r:id="rId1361" xr:uid="{5D8070D7-B68F-4041-94AA-313A22FC8498}"/>
    <hyperlink ref="G202" r:id="rId1362" xr:uid="{AEB7AD49-1A4C-4C54-9BAF-7D5E2844BA8A}"/>
    <hyperlink ref="F202" r:id="rId1363" xr:uid="{6FB23879-5ABA-452E-9043-25D986B1D300}"/>
    <hyperlink ref="I201" r:id="rId1364" xr:uid="{25D49D0B-74A1-4FB8-BEDA-1D56D29D0530}"/>
    <hyperlink ref="H201" r:id="rId1365" xr:uid="{7AC33D42-6CBB-44B4-8284-100AECFA78B9}"/>
    <hyperlink ref="G201" r:id="rId1366" xr:uid="{9829294F-553F-4F50-9D55-CFDD4E2653E6}"/>
    <hyperlink ref="F201" r:id="rId1367" xr:uid="{3118DDE0-3E2F-4EDA-98B4-78F34EC28A4E}"/>
    <hyperlink ref="I200" r:id="rId1368" xr:uid="{FC70E996-8AAA-4400-8131-80BD25B11D02}"/>
    <hyperlink ref="G200" r:id="rId1369" xr:uid="{FDEF1AA3-A580-45CB-87A2-6185A3225745}"/>
    <hyperlink ref="F200" r:id="rId1370" xr:uid="{09A04C11-0374-438E-A96E-EDF9D26893E6}"/>
    <hyperlink ref="H197" r:id="rId1371" xr:uid="{4A9FE8F1-D1C5-449D-B8C2-AF410A6B1904}"/>
    <hyperlink ref="G197" r:id="rId1372" xr:uid="{B2A897F7-3AB4-4B1D-BBC0-66BA737B3027}"/>
    <hyperlink ref="F197" r:id="rId1373" xr:uid="{EE9F6ACC-DDF0-4088-862C-727289DE7C86}"/>
    <hyperlink ref="H196" r:id="rId1374" xr:uid="{D71F8D13-EDE1-4097-BF81-0AB83DDB0117}"/>
    <hyperlink ref="F196" r:id="rId1375" xr:uid="{5804C256-F4B9-4738-A111-3C524E77DCA8}"/>
    <hyperlink ref="G196" r:id="rId1376" xr:uid="{A7D61DDF-244A-4E1C-869B-4CEB95B400B7}"/>
    <hyperlink ref="F195" r:id="rId1377" xr:uid="{92787F07-4CDD-44CF-8047-110C549BCA6F}"/>
    <hyperlink ref="G194" r:id="rId1378" xr:uid="{93C34574-8BD1-4D0F-A58A-7B9F1885F270}"/>
    <hyperlink ref="F194" r:id="rId1379" xr:uid="{1D8C5495-2FE4-451C-AD1F-42D61941FEDF}"/>
    <hyperlink ref="F193" r:id="rId1380" xr:uid="{362C7F26-5AAD-4C35-B47D-FE7DAE237678}"/>
    <hyperlink ref="H191" r:id="rId1381" xr:uid="{5A8A06CD-9D59-417A-A3A0-9B4F44EF32D0}"/>
    <hyperlink ref="G191" r:id="rId1382" xr:uid="{7D2D9803-9B91-4CDE-AE66-26BEB969E119}"/>
    <hyperlink ref="F191" r:id="rId1383" xr:uid="{212F1E7C-8D7D-43BD-BCDC-4D1B23664993}"/>
    <hyperlink ref="H190" r:id="rId1384" xr:uid="{4B45CAB5-1D63-4237-AE83-7E514F0044B2}"/>
    <hyperlink ref="G190" r:id="rId1385" xr:uid="{C46EE79C-6765-495C-9830-BACC17E18D18}"/>
    <hyperlink ref="F190" r:id="rId1386" xr:uid="{5B130212-C25B-4626-9774-9D70C4480ADE}"/>
    <hyperlink ref="G189" r:id="rId1387" xr:uid="{0196ACB1-4898-447E-AF7E-E98ACB77E014}"/>
    <hyperlink ref="F189" r:id="rId1388" xr:uid="{B5401038-FFB0-4FA0-9E87-2E36B59C2E3B}"/>
    <hyperlink ref="H188" r:id="rId1389" xr:uid="{573B1F4A-F380-45E1-91FB-10A508A9D750}"/>
    <hyperlink ref="G188" r:id="rId1390" xr:uid="{3AFEEF65-8053-4067-9803-3C65D52D601D}"/>
    <hyperlink ref="F188" r:id="rId1391" xr:uid="{C2EE18E1-2E49-4EC7-BA6D-A7FEA8011569}"/>
    <hyperlink ref="G187" r:id="rId1392" xr:uid="{957CB55E-AB14-4608-9716-A7B03C3B68C8}"/>
    <hyperlink ref="F187" r:id="rId1393" xr:uid="{0FF8B4BA-C29A-43EE-9085-289994A24A73}"/>
    <hyperlink ref="I186" r:id="rId1394" xr:uid="{CDFEA9D6-D7F8-4D53-B12F-711914E47065}"/>
    <hyperlink ref="H186" r:id="rId1395" xr:uid="{BCCF6F31-4FF0-4628-8B08-2217D30E85E7}"/>
    <hyperlink ref="G186" r:id="rId1396" xr:uid="{026F17B7-E444-486C-8AE4-47376C9BD799}"/>
    <hyperlink ref="F186" r:id="rId1397" xr:uid="{4547E8E5-2573-4218-86EA-C370A38635CC}"/>
    <hyperlink ref="F185" r:id="rId1398" xr:uid="{0B5C2FCB-A231-4CE3-9580-F3884E86538C}"/>
    <hyperlink ref="H184" r:id="rId1399" xr:uid="{69831687-09FB-45C9-B055-49B22BBFB81E}"/>
    <hyperlink ref="G184" r:id="rId1400" xr:uid="{16D13BD3-006A-49A9-AF1B-F5E5323903E0}"/>
    <hyperlink ref="F184" r:id="rId1401" xr:uid="{24F4899F-1237-43AD-8CD0-1D52632FBDDB}"/>
    <hyperlink ref="E183" r:id="rId1402" xr:uid="{DA2B948B-CCDB-441F-A739-B70C8CEDC81D}"/>
    <hyperlink ref="G183" r:id="rId1403" xr:uid="{D32B4F5E-5114-403C-A446-372F9F622461}"/>
    <hyperlink ref="F183" r:id="rId1404" xr:uid="{86C4736B-3B77-4A25-925C-31A954281A61}"/>
    <hyperlink ref="G181" r:id="rId1405" xr:uid="{AB6A47C1-A635-47F0-9D02-5DFA5CE21D78}"/>
    <hyperlink ref="F181" r:id="rId1406" xr:uid="{45CB14FC-C599-46C4-B7FD-12D272F06A84}"/>
    <hyperlink ref="I180" r:id="rId1407" xr:uid="{52C51430-F82B-4DE0-B9E4-B5537CA75DAB}"/>
    <hyperlink ref="H180" r:id="rId1408" xr:uid="{E846D937-3441-454C-A361-51BCAE404EF1}"/>
    <hyperlink ref="G180" r:id="rId1409" xr:uid="{FECD9FB4-FAD2-43F6-B3EB-7AB1FE7431A8}"/>
    <hyperlink ref="F180" r:id="rId1410" xr:uid="{694193D3-9641-4438-8476-7E65EEBD12DE}"/>
    <hyperlink ref="H178" r:id="rId1411" xr:uid="{AEAB32C3-35CE-4786-8B1E-2F5B1B8CC021}"/>
    <hyperlink ref="G178" r:id="rId1412" xr:uid="{7ABC35C1-8FE1-460D-B3C7-C5A2B9E3DDAD}"/>
    <hyperlink ref="F178" r:id="rId1413" xr:uid="{283C24FC-7CCA-42F8-85DB-6C0D8B4DA395}"/>
    <hyperlink ref="F177" r:id="rId1414" xr:uid="{28184478-F747-4B8A-A8BC-B8E567385984}"/>
    <hyperlink ref="I174" r:id="rId1415" xr:uid="{5CD9B63F-A13F-4554-95C3-8DCAA6EC64FD}"/>
    <hyperlink ref="H174" r:id="rId1416" xr:uid="{30C67B40-5F30-4F2D-B7DE-F192A9151ADD}"/>
    <hyperlink ref="G174" r:id="rId1417" xr:uid="{BD1327DC-2E37-4F2D-B9F0-53B411859977}"/>
    <hyperlink ref="F174" r:id="rId1418" xr:uid="{15BDBA53-5E24-4423-9EBA-2B006FE9DD0E}"/>
    <hyperlink ref="E174" r:id="rId1419" xr:uid="{2B05A741-AB29-4D30-91ED-4C2D24A2A2F2}"/>
    <hyperlink ref="F172" r:id="rId1420" xr:uid="{7F31AA6D-059D-4A66-8D7F-C2056D912F5C}"/>
    <hyperlink ref="I170" r:id="rId1421" xr:uid="{E97F8B9D-AC3C-4C0D-A1B5-8B8FD3E29B6D}"/>
    <hyperlink ref="H170" r:id="rId1422" xr:uid="{85635F0A-BA43-4991-A818-9F993FB1AB04}"/>
    <hyperlink ref="G170" r:id="rId1423" xr:uid="{AB3D09C3-ED6F-4B6D-A087-244D0FD11378}"/>
    <hyperlink ref="F170" r:id="rId1424" xr:uid="{3440D3E3-EBA4-40F4-BA0F-D790DA42FA8D}"/>
    <hyperlink ref="H169" r:id="rId1425" xr:uid="{F4A1DAEE-81B2-44B2-9A34-62B4A647302B}"/>
    <hyperlink ref="G169" r:id="rId1426" xr:uid="{B61426CA-DFCC-4929-BC07-A75B62E53044}"/>
    <hyperlink ref="F169" r:id="rId1427" xr:uid="{FDD5FFF2-B2E2-4D47-8E14-93916902410D}"/>
    <hyperlink ref="H168" r:id="rId1428" xr:uid="{744D22A5-B723-4087-9843-8887D13DE80D}"/>
    <hyperlink ref="G168" r:id="rId1429" xr:uid="{6762F5FC-C7B4-4AB0-A771-0B5C4CD49B68}"/>
    <hyperlink ref="F168" r:id="rId1430" xr:uid="{6E7421DA-0242-4E59-B2DE-995A19358F15}"/>
    <hyperlink ref="F167" r:id="rId1431" xr:uid="{207B8D51-7E20-40E2-A3E5-9CB2361056E7}"/>
    <hyperlink ref="H166" r:id="rId1432" xr:uid="{90299D17-EFD8-48AF-B47F-694E6D7B4EF5}"/>
    <hyperlink ref="G166" r:id="rId1433" xr:uid="{85F3C3C7-6F4B-448F-84B6-ED1B1442DD61}"/>
    <hyperlink ref="F166" r:id="rId1434" xr:uid="{8FBD5AEB-8075-4126-898F-68F13BDDB07C}"/>
    <hyperlink ref="H164" r:id="rId1435" xr:uid="{29D59DC3-D3EA-40A0-88CE-E693C426FD4D}"/>
    <hyperlink ref="G164" r:id="rId1436" xr:uid="{A66DFBC9-4086-4EE5-96C9-18D9F5FC531D}"/>
    <hyperlink ref="F164" r:id="rId1437" xr:uid="{1546544F-7C46-4C16-8C8F-99F8A0A3529D}"/>
    <hyperlink ref="H163" r:id="rId1438" xr:uid="{EB9AB70C-0FF2-465F-8D23-6586B102DFA5}"/>
    <hyperlink ref="G163" r:id="rId1439" xr:uid="{3F5A0980-5954-4267-853F-4BA65D53CEFE}"/>
    <hyperlink ref="F163" r:id="rId1440" xr:uid="{07C68896-6370-425D-AB59-7767536AD564}"/>
    <hyperlink ref="H162" r:id="rId1441" xr:uid="{66FB4864-A939-4B06-A07C-E37845B01D19}"/>
    <hyperlink ref="G162" r:id="rId1442" xr:uid="{2FFDB3FA-2319-4B20-AB6B-A14028579E37}"/>
    <hyperlink ref="F162" r:id="rId1443" xr:uid="{2E11C6C3-A249-4554-809D-6AF0F1BCB301}"/>
    <hyperlink ref="G161" r:id="rId1444" xr:uid="{98AD7F46-DDC0-49D6-996D-95FCFFA96BA1}"/>
    <hyperlink ref="F161" r:id="rId1445" xr:uid="{8C0C3398-D53A-4E25-BF82-8DEB030BBB7D}"/>
    <hyperlink ref="I160" r:id="rId1446" xr:uid="{AA184D08-EA52-4BC8-AAA0-430143ACBC57}"/>
    <hyperlink ref="H160" r:id="rId1447" xr:uid="{51B2D1AA-CEF6-45A9-B4CE-580262CCD9C4}"/>
    <hyperlink ref="G160" r:id="rId1448" xr:uid="{10A7B453-04FE-4E3E-A6B8-F7C9C499627A}"/>
    <hyperlink ref="F160" r:id="rId1449" xr:uid="{E096E5E0-2333-4818-B1C9-8F478F667DD3}"/>
    <hyperlink ref="E160" r:id="rId1450" xr:uid="{37966099-0E92-4B03-9CF6-F0623D0B2F39}"/>
    <hyperlink ref="I159" r:id="rId1451" xr:uid="{B51F8EA4-A744-4184-B7A9-B0CE4B1D28DC}"/>
    <hyperlink ref="H159" r:id="rId1452" xr:uid="{06B88F23-9499-4663-BADF-698027787BF8}"/>
    <hyperlink ref="G159" r:id="rId1453" xr:uid="{C0623A14-7CB2-4985-A4CE-2BE0BC926E89}"/>
    <hyperlink ref="F159" r:id="rId1454" xr:uid="{F66E6901-DB01-4A3B-B46D-4A3C2F0193E7}"/>
    <hyperlink ref="E159" r:id="rId1455" xr:uid="{691D2B31-0CF9-4F85-95FD-7A4308B41C8B}"/>
    <hyperlink ref="I157" r:id="rId1456" xr:uid="{3EBB8E60-80E9-41A3-B1F1-3A2007825209}"/>
    <hyperlink ref="G157" r:id="rId1457" xr:uid="{3E85295D-35E8-4CD6-A61D-027586472448}"/>
    <hyperlink ref="F157" r:id="rId1458" xr:uid="{B4FB7650-0586-4097-A907-7296DF5FF669}"/>
    <hyperlink ref="G156" r:id="rId1459" xr:uid="{9B76AC52-3C37-4D24-A765-22A98EC8254C}"/>
    <hyperlink ref="F156" r:id="rId1460" xr:uid="{AB344072-A8A0-400A-91E8-7579A42F02DB}"/>
    <hyperlink ref="E155" r:id="rId1461" xr:uid="{7888ADEB-AF92-46FD-A925-45C1AD34E2BB}"/>
    <hyperlink ref="I155" r:id="rId1462" xr:uid="{DAA62DBF-B672-463E-93B7-4085D5B97B27}"/>
    <hyperlink ref="H155" r:id="rId1463" xr:uid="{A789F5BB-916D-4666-8B2B-B4C24827BB0D}"/>
    <hyperlink ref="G155" r:id="rId1464" xr:uid="{185AA4B5-14BF-4BF1-A058-B70A7099B4DE}"/>
    <hyperlink ref="F155" r:id="rId1465" xr:uid="{380C14C7-ADB2-4098-9AC9-DDA67C5CB889}"/>
    <hyperlink ref="I154" r:id="rId1466" xr:uid="{F448399C-ED66-4D67-A5CD-7A8BCA5EED85}"/>
    <hyperlink ref="H154" r:id="rId1467" xr:uid="{51913F01-C166-443B-91E9-8C4D155294B9}"/>
    <hyperlink ref="G154" r:id="rId1468" xr:uid="{58DA1DD5-CE92-4C32-9626-C06C3C1CD117}"/>
    <hyperlink ref="F154" r:id="rId1469" xr:uid="{0F86FAC0-6231-4313-89F1-E161A50FA68E}"/>
    <hyperlink ref="H153" r:id="rId1470" xr:uid="{86E0207D-D40A-4EDD-AFCC-C01712B2C05B}"/>
    <hyperlink ref="F153" r:id="rId1471" xr:uid="{2D149231-1394-4D6A-ABA4-7A06BB9CB7CB}"/>
    <hyperlink ref="I152" r:id="rId1472" xr:uid="{8DE8AC12-7C71-4D21-AB27-8DF336015EE7}"/>
    <hyperlink ref="H152" r:id="rId1473" xr:uid="{6EB4CCA9-4E37-4896-AC07-F31E70094206}"/>
    <hyperlink ref="F152" r:id="rId1474" xr:uid="{952FF443-0C7B-4B8E-BB28-0E0930FD90E7}"/>
    <hyperlink ref="G152" r:id="rId1475" xr:uid="{5D24AF34-427B-4EF9-8730-6896565E5589}"/>
    <hyperlink ref="H151" r:id="rId1476" xr:uid="{FAA60516-1403-466F-BDB8-554D020942EE}"/>
    <hyperlink ref="G151" r:id="rId1477" xr:uid="{517F5B97-8493-459D-B329-5CBC87618520}"/>
    <hyperlink ref="F151" r:id="rId1478" xr:uid="{C0980999-75C1-4FEC-89C0-AD94983115BA}"/>
    <hyperlink ref="H150" r:id="rId1479" xr:uid="{6800DF4C-0011-4F1D-AB35-083EF3B57DFB}"/>
    <hyperlink ref="G150" r:id="rId1480" xr:uid="{D1EF5790-5F71-48BC-911D-C4930A147500}"/>
    <hyperlink ref="F150" r:id="rId1481" xr:uid="{3A6D3250-BFD3-4D11-A6D5-24DAF1ABA724}"/>
    <hyperlink ref="G149" r:id="rId1482" xr:uid="{D32F81EB-206C-40F2-9808-6B82F0CBB06F}"/>
    <hyperlink ref="F149" r:id="rId1483" xr:uid="{D90840AE-BDE5-427A-937A-53BF949CE7E8}"/>
    <hyperlink ref="E146" r:id="rId1484" xr:uid="{BBB476CA-B53D-4447-97D4-B7BF927ADE76}"/>
    <hyperlink ref="H145" r:id="rId1485" xr:uid="{648AFEC1-2973-4EA4-98EE-630B829F5BC5}"/>
    <hyperlink ref="G145" r:id="rId1486" xr:uid="{FF77927E-D258-4E35-9403-90F57484C4A9}"/>
    <hyperlink ref="F145" r:id="rId1487" xr:uid="{3030380F-DE9C-4219-A159-675B6B2EB2D4}"/>
    <hyperlink ref="G144" r:id="rId1488" xr:uid="{D1A3B109-196E-419F-9B9A-E3FA312D2346}"/>
    <hyperlink ref="F144" r:id="rId1489" xr:uid="{EFF2FBB5-97A3-49DC-A15E-6CC518593B18}"/>
    <hyperlink ref="I143" r:id="rId1490" xr:uid="{716D1586-4A49-4B1D-8F05-28FC77823BA4}"/>
    <hyperlink ref="H143" r:id="rId1491" xr:uid="{D23EDCB4-DF9A-474E-90CF-6CB0B8A708F1}"/>
    <hyperlink ref="G143" r:id="rId1492" xr:uid="{80A3D7BD-FC20-4E8F-8BD8-69716FE31F6A}"/>
    <hyperlink ref="F143" r:id="rId1493" xr:uid="{BD2C8116-A39F-41E0-B1BE-06DD6EF69314}"/>
    <hyperlink ref="H140" r:id="rId1494" xr:uid="{AF9D1EAF-CFCC-4077-89B3-3E5DC2A1C543}"/>
    <hyperlink ref="F140" r:id="rId1495" xr:uid="{D8CC961B-8844-4621-AE30-8CB3E389EBD7}"/>
    <hyperlink ref="H139" r:id="rId1496" xr:uid="{D1809518-0E42-43E1-B682-9E1B09A6AB3F}"/>
    <hyperlink ref="G139" r:id="rId1497" xr:uid="{CE182508-B958-4D59-8B0E-769A7808E94F}"/>
    <hyperlink ref="F139" r:id="rId1498" xr:uid="{895A42DE-FDAA-4BA2-B86C-B2A964357886}"/>
    <hyperlink ref="H138" r:id="rId1499" xr:uid="{3CDB25BD-1EF7-452E-8AAB-1B698CAFE2F0}"/>
    <hyperlink ref="G138" r:id="rId1500" xr:uid="{DED27695-5761-4066-B386-81E4C3C12E9E}"/>
    <hyperlink ref="F138" r:id="rId1501" xr:uid="{C3D44466-99BA-4E5A-A105-B1D88540A579}"/>
    <hyperlink ref="I137" r:id="rId1502" xr:uid="{38E43080-0E38-43A8-940F-9195F0435A22}"/>
    <hyperlink ref="H137" r:id="rId1503" xr:uid="{70067BDE-658F-4700-B562-D8A78CD65D4F}"/>
    <hyperlink ref="F137" r:id="rId1504" xr:uid="{F8B23FA7-1C21-48BB-BC64-95BEDCA0EBCD}"/>
    <hyperlink ref="F136" r:id="rId1505" xr:uid="{52FAB743-0031-4D24-88A4-B7A350C65046}"/>
    <hyperlink ref="F135" r:id="rId1506" xr:uid="{B2C60A54-D62F-4F5F-9357-BF95AC55E552}"/>
    <hyperlink ref="H135" r:id="rId1507" xr:uid="{4869F320-6284-49A0-9355-8133C2C3186C}"/>
    <hyperlink ref="G135" r:id="rId1508" xr:uid="{3EF274B9-D7B7-40DB-A232-01F83EE5A53B}"/>
    <hyperlink ref="H134" r:id="rId1509" xr:uid="{D0A44E24-3FB9-410F-9FE3-075793F3299F}"/>
    <hyperlink ref="G134" r:id="rId1510" xr:uid="{6296AE95-A200-4DA2-862A-9CBE7DA6F81C}"/>
    <hyperlink ref="F134" r:id="rId1511" xr:uid="{8B809E29-ABA1-49F4-8285-034FD7044F1E}"/>
    <hyperlink ref="I133" r:id="rId1512" xr:uid="{F7376DFB-381B-4585-8A94-FD007BD87C68}"/>
    <hyperlink ref="H133" r:id="rId1513" xr:uid="{B73FB47F-4561-4486-8795-1A6E75EC4925}"/>
    <hyperlink ref="G133" r:id="rId1514" xr:uid="{1C92B455-9812-45C0-9FF4-07BAC1CB2A27}"/>
    <hyperlink ref="F133" r:id="rId1515" xr:uid="{87B41E04-E9FD-4904-B859-1F57529A32E5}"/>
    <hyperlink ref="H132" r:id="rId1516" xr:uid="{70917DF0-EF37-4365-AD70-C1E853CCE4FC}"/>
    <hyperlink ref="F132" r:id="rId1517" xr:uid="{BC2924ED-FB14-4DEA-9FF6-DFA28C8F70C3}"/>
    <hyperlink ref="H130" r:id="rId1518" xr:uid="{AF44A38E-EB0B-4B5D-8C25-B52EEDB57C5D}"/>
    <hyperlink ref="G130" r:id="rId1519" xr:uid="{A5810039-016C-4338-A1EE-074C4F8D0566}"/>
    <hyperlink ref="F130" r:id="rId1520" xr:uid="{9D585B15-D826-4CC3-941E-A34981C47083}"/>
    <hyperlink ref="E130" r:id="rId1521" xr:uid="{1CE8A85E-365B-49F1-99FD-F3DA4E786B33}"/>
    <hyperlink ref="H129" r:id="rId1522" xr:uid="{BEA5BDE5-DBDF-4D64-9348-1726BCF85E57}"/>
    <hyperlink ref="G129" r:id="rId1523" xr:uid="{476D6D05-E80A-46D1-A431-E84219F27439}"/>
    <hyperlink ref="F129" r:id="rId1524" xr:uid="{2E1C6CCF-8507-4501-BE51-55171EDDCE22}"/>
    <hyperlink ref="I128" r:id="rId1525" xr:uid="{B0AF2E22-9763-4AA3-8E2E-4403C7E7538F}"/>
    <hyperlink ref="H128" r:id="rId1526" xr:uid="{4A23D10D-118A-4E4E-A6EE-3823AEF824D4}"/>
    <hyperlink ref="G128" r:id="rId1527" xr:uid="{47F45734-E970-423C-923A-F7C23D110932}"/>
    <hyperlink ref="F128" r:id="rId1528" xr:uid="{94E09C62-3FB0-49D9-AF6E-C1891D59BBA6}"/>
    <hyperlink ref="G126" r:id="rId1529" xr:uid="{9770A27D-30FA-46D8-94C2-BF1542A431BF}"/>
    <hyperlink ref="F126" r:id="rId1530" xr:uid="{88D2964C-4064-492C-A17C-781BA4A1F3B4}"/>
    <hyperlink ref="H125" r:id="rId1531" xr:uid="{40A061E5-C41E-4AB2-93AE-36B9B80BC7EF}"/>
    <hyperlink ref="G125" r:id="rId1532" xr:uid="{37C2425D-F37F-48AE-9EA8-F55FDA95894F}"/>
    <hyperlink ref="F125" r:id="rId1533" xr:uid="{32E5D490-F744-4E64-8CEF-755041E80CA2}"/>
    <hyperlink ref="E125" r:id="rId1534" xr:uid="{72DFE16F-E209-49F6-8ADB-B45F8A64C7CE}"/>
    <hyperlink ref="I124" r:id="rId1535" xr:uid="{5D3F5BF0-38CD-4E4B-BF69-4B13D3A6681C}"/>
    <hyperlink ref="H124" r:id="rId1536" xr:uid="{9518B59B-5162-43D4-ABAF-71921F6AC6E4}"/>
    <hyperlink ref="G124" r:id="rId1537" xr:uid="{4A32E68D-5477-4C45-BB24-46E7A78DCD9F}"/>
    <hyperlink ref="F124" r:id="rId1538" xr:uid="{C7B4953F-4B0D-487A-BA64-9E6A9BC1D98A}"/>
    <hyperlink ref="G121" r:id="rId1539" xr:uid="{BA5F06B8-2FEF-4C6E-A08E-37E9EF6FE7F0}"/>
    <hyperlink ref="G120" r:id="rId1540" xr:uid="{9C823508-13E7-4FDF-8D32-A41376C86A27}"/>
    <hyperlink ref="H120" r:id="rId1541" xr:uid="{96A2C652-7530-43EA-865A-36F1BFFC727A}"/>
    <hyperlink ref="F120" r:id="rId1542" xr:uid="{188BBC71-D3C5-4249-82A5-62695200506D}"/>
    <hyperlink ref="G119" r:id="rId1543" xr:uid="{1282B462-50AE-49EF-AA52-D62714EAB7D8}"/>
    <hyperlink ref="F119" r:id="rId1544" xr:uid="{0CD675C5-9ADC-4815-9DCA-F4B26F43D2EC}"/>
    <hyperlink ref="E118" r:id="rId1545" xr:uid="{3A1771ED-1BD9-4118-8567-CB10663551B6}"/>
    <hyperlink ref="I118" r:id="rId1546" xr:uid="{100AF626-5410-428A-845D-72BC7ABF3DBF}"/>
    <hyperlink ref="H118" r:id="rId1547" xr:uid="{2227AE4F-93D1-4564-AA04-2011A3752C24}"/>
    <hyperlink ref="G118" r:id="rId1548" xr:uid="{9E3AA377-B9A3-4BEE-A1AA-7CE28422A355}"/>
    <hyperlink ref="F118" r:id="rId1549" xr:uid="{4BADD2CF-6883-41CD-A8CC-8A7B40C16A64}"/>
    <hyperlink ref="H117" r:id="rId1550" xr:uid="{54C19969-4BDF-40BD-9EDB-5D4184A34A3F}"/>
    <hyperlink ref="G117" r:id="rId1551" xr:uid="{FCA7BA8F-02F0-4DA9-914B-DC0CF44A480C}"/>
    <hyperlink ref="F117" r:id="rId1552" xr:uid="{8D0B25A1-EEFB-4AA9-8B38-0238A24816CD}"/>
    <hyperlink ref="I116" r:id="rId1553" xr:uid="{B74E26A8-8E95-4042-A0C4-41CC85D04D48}"/>
    <hyperlink ref="H116" r:id="rId1554" xr:uid="{6B5174F8-739A-455A-8C89-F9C27F17983A}"/>
    <hyperlink ref="G116" r:id="rId1555" xr:uid="{5DB3CBBD-4BAB-49C9-A07B-2436A4CE443E}"/>
    <hyperlink ref="F116" r:id="rId1556" xr:uid="{4977B759-FB77-4BBC-B3CB-93FF51272243}"/>
    <hyperlink ref="F115" r:id="rId1557" xr:uid="{FC18024B-E935-44CE-BDBD-E751453693E9}"/>
    <hyperlink ref="G114" r:id="rId1558" xr:uid="{E80FC3B7-1436-477B-816E-613EF47FFAB7}"/>
    <hyperlink ref="F114" r:id="rId1559" xr:uid="{56D9224C-E235-4099-9FB6-D81E91D4F28C}"/>
    <hyperlink ref="G113" r:id="rId1560" xr:uid="{7EAE7B68-7D7D-4DE9-8167-679349F7F9E0}"/>
    <hyperlink ref="F113" r:id="rId1561" xr:uid="{E4B6664B-7C80-49F7-8A26-523932A87FB6}"/>
    <hyperlink ref="G112" r:id="rId1562" xr:uid="{D2104726-61CC-4E0A-86CF-998C74C1BF57}"/>
    <hyperlink ref="F112" r:id="rId1563" xr:uid="{058939FB-AC84-4F28-832D-46FC6A07C11E}"/>
    <hyperlink ref="F110" r:id="rId1564" xr:uid="{E436F039-FD63-4CF3-86D0-9AAEA1A9AFA0}"/>
    <hyperlink ref="H110" r:id="rId1565" xr:uid="{73CB0D62-1C40-4978-9011-3292D3A3111B}"/>
    <hyperlink ref="H109" r:id="rId1566" xr:uid="{ED28E874-7B4D-4F91-B4E2-4203DC763101}"/>
    <hyperlink ref="G109" r:id="rId1567" xr:uid="{96AD828A-7BD3-4965-95B8-1D3B1B9AE7C7}"/>
    <hyperlink ref="F109" r:id="rId1568" xr:uid="{0915BA53-76CD-41CB-BCF6-7D80757D39EB}"/>
    <hyperlink ref="H108" r:id="rId1569" xr:uid="{21AC1BCB-377A-4A89-9BCE-C4FFAE116B86}"/>
    <hyperlink ref="G108" r:id="rId1570" xr:uid="{7EECDE69-22D6-4940-B373-95330EF0ABB6}"/>
    <hyperlink ref="F108" r:id="rId1571" xr:uid="{F0494AC5-FD8E-484E-A2C9-DAC967D8D331}"/>
    <hyperlink ref="I107" r:id="rId1572" xr:uid="{B317A6B4-FCE9-46DB-8412-89BD9B82E7E6}"/>
    <hyperlink ref="H107" r:id="rId1573" xr:uid="{E9496FD6-080C-4622-9992-696E500CE047}"/>
    <hyperlink ref="G107" r:id="rId1574" xr:uid="{21F73081-74B4-4A7B-A54A-F5966CC5D76A}"/>
    <hyperlink ref="F107" r:id="rId1575" xr:uid="{94A4D81D-7738-4537-BA8F-7220F5BBDC53}"/>
    <hyperlink ref="E107" r:id="rId1576" xr:uid="{DFD5C829-CA7C-4B8C-9596-B368F5A63FCF}"/>
    <hyperlink ref="H106" r:id="rId1577" xr:uid="{9746299E-B863-48CA-95F9-F9871060FA04}"/>
    <hyperlink ref="G106" r:id="rId1578" xr:uid="{F63F78C0-80F0-47B5-861A-7C0A8795DE0B}"/>
    <hyperlink ref="F106" r:id="rId1579" xr:uid="{E89489A3-EA9E-44F2-843D-89AB7A6BA539}"/>
    <hyperlink ref="H104" r:id="rId1580" xr:uid="{4F61F342-25EA-424A-A87A-6FE65C0EAF52}"/>
    <hyperlink ref="G104" r:id="rId1581" xr:uid="{32BA697A-8837-416C-B8A4-92CC1419AC49}"/>
    <hyperlink ref="F104" r:id="rId1582" xr:uid="{1F07D269-8E36-45FF-A035-6F89F117CE3A}"/>
    <hyperlink ref="G102" r:id="rId1583" xr:uid="{3BF9A556-EA97-4B0D-A126-60743D9923E9}"/>
    <hyperlink ref="F102" r:id="rId1584" xr:uid="{1F156E96-6194-4FAC-9E6D-B4A24AE1041F}"/>
    <hyperlink ref="I101" r:id="rId1585" xr:uid="{DBEF3CF5-B699-469E-829F-B728E308D128}"/>
    <hyperlink ref="H101" r:id="rId1586" xr:uid="{C4DE614D-2AF1-4AEC-8430-50C678836E39}"/>
    <hyperlink ref="G101" r:id="rId1587" xr:uid="{843678B9-68B9-46ED-A9F3-889BEE7438E7}"/>
    <hyperlink ref="F101" r:id="rId1588" xr:uid="{81879980-AE21-4790-838F-C119405FFA2F}"/>
    <hyperlink ref="H99" r:id="rId1589" xr:uid="{247838F5-E0F2-4FEB-B94F-BC82A3040517}"/>
    <hyperlink ref="F99" r:id="rId1590" xr:uid="{29B8ED06-7DA8-4DF6-8CE6-7EF2B8CFD9C4}"/>
    <hyperlink ref="G97" r:id="rId1591" xr:uid="{B5BA0989-7E10-4244-AD04-5DF00E256994}"/>
    <hyperlink ref="F97" r:id="rId1592" xr:uid="{1905A008-6FD1-4689-AD43-EBD20715FBE9}"/>
    <hyperlink ref="H97" r:id="rId1593" xr:uid="{1AA3DA4B-D84E-4C5C-ADE1-5923D915E4B7}"/>
    <hyperlink ref="H96" r:id="rId1594" xr:uid="{33E5D56F-859B-40A7-AEC7-1AF4888063FD}"/>
    <hyperlink ref="F96" r:id="rId1595" xr:uid="{0E7D4A9E-3D4F-479D-B96F-77E129C621BD}"/>
    <hyperlink ref="G94" r:id="rId1596" xr:uid="{F90D5D00-17A4-4CAA-A120-FCB880326035}"/>
    <hyperlink ref="H94" r:id="rId1597" xr:uid="{36A3F37C-370B-4A32-ABC6-300454438CF8}"/>
    <hyperlink ref="F94" r:id="rId1598" xr:uid="{08F3C13E-95DD-4DEE-B435-D544E043E75A}"/>
    <hyperlink ref="F93" r:id="rId1599" xr:uid="{A12CD5D7-1964-48C2-9E73-BC0E46C2B248}"/>
    <hyperlink ref="H92" r:id="rId1600" xr:uid="{5DEB4046-118A-4D75-87C1-161028FAB464}"/>
    <hyperlink ref="G92" r:id="rId1601" xr:uid="{07C0ED82-A40F-4C4E-8193-6C374429ED89}"/>
    <hyperlink ref="F92" r:id="rId1602" xr:uid="{512392BD-E2AB-4EAF-AFCF-2012C5A9F12A}"/>
    <hyperlink ref="H91" r:id="rId1603" xr:uid="{009B0D6A-1344-4C58-91B0-8092478E979E}"/>
    <hyperlink ref="G91" r:id="rId1604" xr:uid="{E4072262-2C4B-45BF-A666-C517C6440FAC}"/>
    <hyperlink ref="F91" r:id="rId1605" xr:uid="{2DECBAB2-EB68-4736-B303-42B945DAFE63}"/>
    <hyperlink ref="I90" r:id="rId1606" xr:uid="{91A8350C-2637-4044-95B6-3D062653EC83}"/>
    <hyperlink ref="G90" r:id="rId1607" xr:uid="{718F0F2B-E0F5-4007-9A0C-B6751B2D55A6}"/>
    <hyperlink ref="F90" r:id="rId1608" xr:uid="{B91F0C2F-0D2A-46A1-BB0D-9B22D8C1F1F0}"/>
    <hyperlink ref="I89" r:id="rId1609" xr:uid="{C1BFB4C0-80AF-4E28-9372-E010796BA365}"/>
    <hyperlink ref="H89" r:id="rId1610" xr:uid="{ED553AF1-98D6-4513-9D34-73B1F439CBE9}"/>
    <hyperlink ref="G89" r:id="rId1611" xr:uid="{D00F74A2-189D-48D0-87C8-98C191B28D86}"/>
    <hyperlink ref="F89" r:id="rId1612" xr:uid="{5CE4FEF2-95DA-4CDE-B316-3BB6E835450A}"/>
    <hyperlink ref="H88" r:id="rId1613" xr:uid="{DD8D75ED-1B17-4F73-86CE-8B300CF71425}"/>
    <hyperlink ref="G88" r:id="rId1614" xr:uid="{7180A1B8-D24A-4B4B-8C28-AAAFB50BED46}"/>
    <hyperlink ref="F88" r:id="rId1615" xr:uid="{4B40D118-C3D0-43EE-A1FF-AB2B46F5BC71}"/>
    <hyperlink ref="H87" r:id="rId1616" xr:uid="{0B02BF49-8898-4B4F-9C74-2CCF14A2996E}"/>
    <hyperlink ref="G87" r:id="rId1617" xr:uid="{52B24B32-C46F-40D4-99A3-3F8F275D3B2F}"/>
    <hyperlink ref="F87" r:id="rId1618" xr:uid="{E82D4693-D938-439C-9E15-7CC6485F3B2E}"/>
    <hyperlink ref="G86" r:id="rId1619" xr:uid="{87BC9C97-6B29-4F72-BDF5-C093390C7B97}"/>
    <hyperlink ref="F86" r:id="rId1620" xr:uid="{DF022DBF-0E64-4050-B64D-A8BBF6B441B3}"/>
    <hyperlink ref="G85" r:id="rId1621" xr:uid="{FA7AD747-B633-4E10-BB3B-CD0F00B85AD1}"/>
    <hyperlink ref="F85" r:id="rId1622" xr:uid="{A91AE292-1BC8-447A-AFD0-80AFB373A550}"/>
    <hyperlink ref="H84" r:id="rId1623" xr:uid="{B518AE19-2F2A-4EF8-9C68-A65DFD5B4C78}"/>
    <hyperlink ref="G84" r:id="rId1624" xr:uid="{D30B668A-039E-4FCC-8600-AA41C25343D2}"/>
    <hyperlink ref="F84" r:id="rId1625" xr:uid="{A003B8A6-6DC8-4038-B35B-C695FBB7A61B}"/>
    <hyperlink ref="H83" r:id="rId1626" xr:uid="{7EC019C6-29B4-4FED-9634-BBD4BE95FBD3}"/>
    <hyperlink ref="G83" r:id="rId1627" xr:uid="{7D3A896E-D9ED-4EF5-A253-781690315AE4}"/>
    <hyperlink ref="F83" r:id="rId1628" xr:uid="{87EDA605-B265-456B-B263-689F42F54D54}"/>
    <hyperlink ref="I79" r:id="rId1629" xr:uid="{7E57AC78-C8CD-4926-9020-8C3F1F49BD76}"/>
    <hyperlink ref="H79" r:id="rId1630" xr:uid="{F4EE807D-4AEC-4EA5-BD33-C8EF64ECAA12}"/>
    <hyperlink ref="G79" r:id="rId1631" xr:uid="{38EE68CA-043C-416E-8009-9FB271C7018E}"/>
    <hyperlink ref="F79" r:id="rId1632" xr:uid="{21CD78F4-795A-4EBA-A216-1D2A5D26AE75}"/>
    <hyperlink ref="H78" r:id="rId1633" xr:uid="{B65B7099-9AC8-4E38-BC2E-6E6C4707181D}"/>
    <hyperlink ref="G78" r:id="rId1634" xr:uid="{7D82EAAA-5E61-4123-B579-A6EB3B00AAD5}"/>
    <hyperlink ref="G77" r:id="rId1635" xr:uid="{564AA2E3-97F2-40E4-95CF-45BCE8F6F715}"/>
    <hyperlink ref="I76" r:id="rId1636" xr:uid="{0F7FB545-C5ED-4494-8D5B-F18253D7F0F1}"/>
    <hyperlink ref="H76" r:id="rId1637" xr:uid="{52328D92-D511-4770-90DF-32E4FBDF7AF5}"/>
    <hyperlink ref="G76" r:id="rId1638" xr:uid="{3A011F49-7DCC-451D-B2A6-A5DF27B57AD9}"/>
    <hyperlink ref="F76" r:id="rId1639" xr:uid="{67454AD7-56CA-4E2E-B39B-1C2941792118}"/>
    <hyperlink ref="F75" r:id="rId1640" xr:uid="{5C5170DD-6175-4827-8E75-06A37750961A}"/>
    <hyperlink ref="G75" r:id="rId1641" xr:uid="{A4578975-E8E7-45A9-8CAA-BC9C042CD85D}"/>
    <hyperlink ref="F74" r:id="rId1642" xr:uid="{D37A2C91-4A08-4A23-9F01-BBA9C96AF118}"/>
    <hyperlink ref="H73" r:id="rId1643" xr:uid="{517742AE-FB8E-487D-BF1E-725934A329E8}"/>
    <hyperlink ref="G73" r:id="rId1644" xr:uid="{CEB4BCE6-AEBA-4B4F-B426-A6D9CF2A41C5}"/>
    <hyperlink ref="F73" r:id="rId1645" xr:uid="{208FE511-88C2-48C9-B8A5-A53F96DC6A3B}"/>
    <hyperlink ref="F72" r:id="rId1646" xr:uid="{89DA0B9D-E2E9-4CD6-A307-675DB86BB672}"/>
    <hyperlink ref="I71" r:id="rId1647" xr:uid="{E036C2B0-E7B5-4FD3-B095-BD055D42AD6C}"/>
    <hyperlink ref="H71" r:id="rId1648" xr:uid="{83E0E8A1-F500-4DA7-9B5B-BDB25F1902DC}"/>
    <hyperlink ref="G71" r:id="rId1649" xr:uid="{14E97D9E-EA80-4735-B9A5-5AAAC4150812}"/>
    <hyperlink ref="F71" r:id="rId1650" xr:uid="{17476960-0EE6-4E66-BABB-90681A9E6F07}"/>
    <hyperlink ref="G69" r:id="rId1651" xr:uid="{276B6E98-0E42-422D-9659-96E73B25C938}"/>
    <hyperlink ref="F69" r:id="rId1652" xr:uid="{8D44B09A-40A3-4A62-9B75-E5F1C0E28F12}"/>
    <hyperlink ref="H68" r:id="rId1653" xr:uid="{E4E4A345-9741-4EFB-8925-1546CF47D040}"/>
    <hyperlink ref="F68" r:id="rId1654" xr:uid="{B26432C4-4888-4EFE-96F8-59DE7811E010}"/>
    <hyperlink ref="E67" r:id="rId1655" xr:uid="{EF838B40-D265-4D35-966B-5FC30667AA4C}"/>
    <hyperlink ref="I67" r:id="rId1656" xr:uid="{006A51BB-6D31-4E61-B291-83A1A67407A0}"/>
    <hyperlink ref="H67" r:id="rId1657" xr:uid="{0CFFBF31-DBD3-4DDE-ABCB-543D113B7905}"/>
    <hyperlink ref="F67" r:id="rId1658" xr:uid="{DB8EB6B3-1410-4DCD-9AF1-A6A0828216A7}"/>
    <hyperlink ref="H65" r:id="rId1659" xr:uid="{CA13624B-CD40-4ABC-833A-D010D9ACBE92}"/>
    <hyperlink ref="G65" r:id="rId1660" xr:uid="{D9762430-AE8F-48CC-A92C-9E60E12CD9B7}"/>
    <hyperlink ref="F65" r:id="rId1661" xr:uid="{73367ACC-8A68-41CC-BC50-BBEC0E20FE89}"/>
    <hyperlink ref="H64" r:id="rId1662" xr:uid="{70770D6A-12FF-47FE-AFE2-B511CED935E5}"/>
    <hyperlink ref="G64" r:id="rId1663" xr:uid="{6077461D-E059-4CEB-B605-F8B487CA841C}"/>
    <hyperlink ref="F64" r:id="rId1664" xr:uid="{B9CE85D1-6549-4F25-AF22-8AC37CD81241}"/>
    <hyperlink ref="G63" r:id="rId1665" xr:uid="{270AC40F-7247-4C49-B945-2B71D629A352}"/>
    <hyperlink ref="F63" r:id="rId1666" xr:uid="{F5EE9DAA-5277-4044-9185-E17B0041B23D}"/>
    <hyperlink ref="H63" r:id="rId1667" xr:uid="{927470BE-EB1A-423C-9D1A-D49F87979826}"/>
    <hyperlink ref="I61" r:id="rId1668" xr:uid="{1BAA7D11-739F-486F-87F2-E83C18CB84FD}"/>
    <hyperlink ref="H61" r:id="rId1669" xr:uid="{00D531EF-851C-4F06-9AAD-283D4F4B4DD9}"/>
    <hyperlink ref="G61" r:id="rId1670" xr:uid="{67930F78-25E5-47DB-B240-4229B2D4F1E2}"/>
    <hyperlink ref="F61" r:id="rId1671" xr:uid="{97E92646-74B6-4657-9CB6-273315DE1E05}"/>
    <hyperlink ref="I60" r:id="rId1672" xr:uid="{4E6DC6CD-CC0E-4704-BDFB-82F2744CBE6A}"/>
    <hyperlink ref="H60" r:id="rId1673" xr:uid="{90EF36A1-1C49-495B-8375-A49EC985C391}"/>
    <hyperlink ref="G60" r:id="rId1674" xr:uid="{65887019-B320-4592-90BA-1A9C93D2F07A}"/>
    <hyperlink ref="F60" r:id="rId1675" xr:uid="{3E931CE1-AA61-4475-8777-52C2FC3F1D40}"/>
    <hyperlink ref="E59" r:id="rId1676" xr:uid="{49CBAB0D-6405-4E2B-8C1C-BCD481E1152E}"/>
    <hyperlink ref="H59" r:id="rId1677" xr:uid="{D9A56683-80DE-40B9-9AEF-78B71A12727A}"/>
    <hyperlink ref="G59" r:id="rId1678" xr:uid="{31AC98F3-F423-4ADD-B61F-5DA1592E9F8A}"/>
    <hyperlink ref="F59" r:id="rId1679" xr:uid="{CAD866C2-7CD9-406E-906A-06A745482E4E}"/>
    <hyperlink ref="F58" r:id="rId1680" xr:uid="{D5B2012A-08FB-4430-A5DB-E71A0BD93AA6}"/>
    <hyperlink ref="E57" r:id="rId1681" xr:uid="{E8B597DA-87B6-46AF-BDB0-CF8415610380}"/>
    <hyperlink ref="H57" r:id="rId1682" xr:uid="{2E78F11B-960E-42D3-8D6F-10F7607B4F91}"/>
    <hyperlink ref="G57" r:id="rId1683" xr:uid="{128BA3DA-9F82-4A6F-866D-8C0A41F406A6}"/>
    <hyperlink ref="F57" r:id="rId1684" xr:uid="{51A812A3-F55B-460F-BB2F-CE8C4D20792E}"/>
    <hyperlink ref="I55" r:id="rId1685" xr:uid="{DE5B6F31-410F-4472-B41E-E2601952702B}"/>
    <hyperlink ref="H55" r:id="rId1686" xr:uid="{B0FAF87C-CA17-4C1B-98CB-A3BEE91C0DA5}"/>
    <hyperlink ref="G55" r:id="rId1687" xr:uid="{73FA3D6D-F53E-4701-AD18-3353D74BBA1F}"/>
    <hyperlink ref="F55" r:id="rId1688" xr:uid="{A7CBCD1A-B22A-4D5D-9FEB-A2C6819277A7}"/>
    <hyperlink ref="E53" r:id="rId1689" xr:uid="{1312F0F4-CFE7-46FF-9A91-B5C38A6255E1}"/>
    <hyperlink ref="H53" r:id="rId1690" xr:uid="{95CC225E-A45E-4E56-AC76-878524CDE45A}"/>
    <hyperlink ref="F53" r:id="rId1691" xr:uid="{DF1996D5-7849-483D-B987-F5C344757E8B}"/>
    <hyperlink ref="H52" r:id="rId1692" xr:uid="{8258870F-3D33-4C9A-93AC-35144201A0AF}"/>
    <hyperlink ref="G52" r:id="rId1693" xr:uid="{26A494F9-970E-48BE-972A-B3CDE51ACECE}"/>
    <hyperlink ref="F52" r:id="rId1694" xr:uid="{3F1E048C-F701-461B-BE7B-2B060384B4EB}"/>
    <hyperlink ref="H51" r:id="rId1695" xr:uid="{96E3D83A-8396-4909-BE52-1793D5FBF92D}"/>
    <hyperlink ref="G51" r:id="rId1696" xr:uid="{36FC9B36-2FDB-4745-83BC-8A921219CDC0}"/>
    <hyperlink ref="F51" r:id="rId1697" xr:uid="{AC0818F4-E549-43DB-AB2F-4172DA0ACEBA}"/>
    <hyperlink ref="G50" r:id="rId1698" xr:uid="{0D9D739E-CC3B-44AE-88E5-BF4F2FEEAE95}"/>
    <hyperlink ref="H49" r:id="rId1699" xr:uid="{7CD8D642-7EB7-4099-A36C-40243F1259C1}"/>
    <hyperlink ref="G49" r:id="rId1700" xr:uid="{AE543E98-4E59-4149-81B9-FCE4F193701E}"/>
    <hyperlink ref="F49" r:id="rId1701" xr:uid="{494D6C4D-8D9B-4C1B-8EFB-EF588D086FFB}"/>
    <hyperlink ref="H48" r:id="rId1702" xr:uid="{FC7B2A00-43E4-4F45-B775-E8421A710565}"/>
    <hyperlink ref="G48" r:id="rId1703" xr:uid="{77DCB81D-96A1-4F05-AC3E-5EE6C60A47A7}"/>
    <hyperlink ref="F48" r:id="rId1704" xr:uid="{936B84B7-55D8-4CA2-9E0F-AD3BFF576214}"/>
    <hyperlink ref="H46" r:id="rId1705" xr:uid="{878FE7D8-ABA5-4906-BBEA-5CF1278FCAA4}"/>
    <hyperlink ref="G46" r:id="rId1706" xr:uid="{4AA1B81F-520F-4E9C-A43F-DD0405C3EC69}"/>
    <hyperlink ref="F46" r:id="rId1707" xr:uid="{CADC2B1B-A708-4494-9991-F8C963300CCF}"/>
    <hyperlink ref="E45" r:id="rId1708" xr:uid="{39BAE5DA-5A20-471E-8BE7-194F9451B233}"/>
    <hyperlink ref="H45" r:id="rId1709" xr:uid="{1DCE235E-9810-4FA8-AA6C-CF6FB84EA2BF}"/>
    <hyperlink ref="G45" r:id="rId1710" xr:uid="{BA33BC2D-A6A4-4D21-93A6-39A104A4C5D9}"/>
    <hyperlink ref="F45" r:id="rId1711" xr:uid="{4F7FD582-06E8-4BBC-B847-D4347115CEB3}"/>
    <hyperlink ref="E44" r:id="rId1712" xr:uid="{887DCB34-BF48-499A-90E1-DD921ADBDF9C}"/>
    <hyperlink ref="F43" r:id="rId1713" xr:uid="{B6486D51-E914-475F-9EE6-FBFD8F9F4EF3}"/>
    <hyperlink ref="H41" r:id="rId1714" xr:uid="{1760D2C1-F45E-4BF5-9F5D-F2185A90558A}"/>
    <hyperlink ref="G41" r:id="rId1715" xr:uid="{F206FEA0-74B7-4495-B1E9-EE450C5CA0AC}"/>
    <hyperlink ref="F41" r:id="rId1716" xr:uid="{C75479BF-A246-48DB-9721-A7449346F034}"/>
    <hyperlink ref="H40" r:id="rId1717" xr:uid="{9FBBD50E-09F7-4334-B78A-B99197107B21}"/>
    <hyperlink ref="G40" r:id="rId1718" xr:uid="{6B22345E-CCA8-4FAD-B7CC-EA2FFC023BF0}"/>
    <hyperlink ref="F40" r:id="rId1719" xr:uid="{95113813-5A5E-4E26-8F5C-FC1B228B084F}"/>
    <hyperlink ref="I39" r:id="rId1720" xr:uid="{E02D9B61-F536-4751-826A-F058856EE146}"/>
    <hyperlink ref="H39" r:id="rId1721" xr:uid="{7EDE60A5-36D7-4491-97D3-123C0C7DB03C}"/>
    <hyperlink ref="G39" r:id="rId1722" xr:uid="{C07A1CAB-284F-4789-A2F8-ADDECFCC323B}"/>
    <hyperlink ref="F39" r:id="rId1723" xr:uid="{7D8EE253-B90D-4564-8C32-97F73394792B}"/>
    <hyperlink ref="G38" r:id="rId1724" xr:uid="{78D8BD22-8E79-4641-8A49-790A8D051378}"/>
    <hyperlink ref="F38" r:id="rId1725" xr:uid="{C0B89111-124E-4367-8043-24708DE77BF5}"/>
    <hyperlink ref="H37" r:id="rId1726" xr:uid="{2298C23D-E3C2-4AA1-9E64-65FD1D09463E}"/>
    <hyperlink ref="G37" r:id="rId1727" xr:uid="{2AFD6D91-A92F-4887-B9EA-5C32D9CEDF72}"/>
    <hyperlink ref="F37" r:id="rId1728" xr:uid="{596F4E95-43BA-48C1-A7B8-473AFBDC0031}"/>
    <hyperlink ref="G36" r:id="rId1729" xr:uid="{2F8ECE94-8DEC-4616-8D3F-D71113BC746F}"/>
    <hyperlink ref="H34" r:id="rId1730" xr:uid="{A5678118-444D-445D-A374-70A7261EA448}"/>
    <hyperlink ref="G34" r:id="rId1731" xr:uid="{8D65EAA0-CC29-49D3-8F65-7C6191527F36}"/>
    <hyperlink ref="F34" r:id="rId1732" xr:uid="{FBB59687-CD6E-4B46-89DD-1DF3756E0814}"/>
    <hyperlink ref="F33" r:id="rId1733" xr:uid="{D923B50B-1EC1-4BB9-8A77-AAFF2512442A}"/>
    <hyperlink ref="G33" r:id="rId1734" xr:uid="{353CA898-A3BF-4460-A8F1-FE6F5499D09F}"/>
    <hyperlink ref="F31" r:id="rId1735" xr:uid="{6C3F967D-F517-4243-B1A5-EA423F365EC9}"/>
    <hyperlink ref="H30" r:id="rId1736" xr:uid="{4A5ED8A1-DA62-4049-8D74-290D89A20C96}"/>
    <hyperlink ref="F30" r:id="rId1737" xr:uid="{125764F9-EBF6-481C-A5C9-406F7057B58E}"/>
    <hyperlink ref="H29" r:id="rId1738" xr:uid="{2BBC5A19-28B0-4355-94BF-F68EF598D5C6}"/>
    <hyperlink ref="G29" r:id="rId1739" xr:uid="{0260D4A5-429C-460F-996F-0565F38F09B1}"/>
    <hyperlink ref="F29" r:id="rId1740" xr:uid="{FF17FEFE-421C-45AD-8D8C-6535F641DFB5}"/>
    <hyperlink ref="G28" r:id="rId1741" xr:uid="{C658CF3C-4DCB-42B5-9D24-3A1CAA8AE5B7}"/>
    <hyperlink ref="H28" r:id="rId1742" xr:uid="{2C4F08F6-8363-4C19-9DFB-D91EE5CA5377}"/>
    <hyperlink ref="F28" r:id="rId1743" xr:uid="{8DB7CDF2-3EEF-4FD8-A275-7BD0A44C3894}"/>
    <hyperlink ref="H27" r:id="rId1744" xr:uid="{ED5E780E-05C7-498A-A57D-5FC0F86903B6}"/>
    <hyperlink ref="G27" r:id="rId1745" xr:uid="{2DE2C923-F9A9-4715-A8DB-5AAB112BB725}"/>
    <hyperlink ref="F27" r:id="rId1746" xr:uid="{DDF0436D-933F-4BAA-AB6B-3CEE001D8B7F}"/>
    <hyperlink ref="H26" r:id="rId1747" xr:uid="{B8405840-984E-45AC-8D59-AAD8212E3E96}"/>
    <hyperlink ref="F26" r:id="rId1748" xr:uid="{B1574EA2-17DA-442D-9DC1-6D38755F2489}"/>
    <hyperlink ref="G26" r:id="rId1749" xr:uid="{8A8DD8F0-D853-436D-9038-6BA1B233B9E5}"/>
    <hyperlink ref="G25" r:id="rId1750" xr:uid="{55B8E930-9379-49AC-B857-C2BB7BC3324A}"/>
    <hyperlink ref="F25" r:id="rId1751" xr:uid="{9EE3B447-2165-435B-AC47-96F23531A3CE}"/>
    <hyperlink ref="G24" r:id="rId1752" xr:uid="{CCE79748-5263-4FC0-B780-196063C79100}"/>
    <hyperlink ref="H23" r:id="rId1753" xr:uid="{FA77FB8B-660C-4270-8133-A48A9C8C4601}"/>
    <hyperlink ref="F23" r:id="rId1754" xr:uid="{59F420E9-867F-4E29-B761-7455F712C4DA}"/>
    <hyperlink ref="I22" r:id="rId1755" xr:uid="{4D9283B2-4224-4A7F-B8B6-C596C270BA88}"/>
    <hyperlink ref="H22" r:id="rId1756" xr:uid="{D1919DD2-AEFF-4508-B3B4-2669660665AD}"/>
    <hyperlink ref="G22" r:id="rId1757" xr:uid="{E9F5FAA7-F340-4ED1-BE01-F5ED66816A70}"/>
    <hyperlink ref="F22" r:id="rId1758" xr:uid="{AB74B740-997D-47D8-803A-B3E67BF539C6}"/>
    <hyperlink ref="H21" r:id="rId1759" xr:uid="{00C50B1F-86F7-4DAB-A963-D0879EDBA990}"/>
    <hyperlink ref="G21" r:id="rId1760" xr:uid="{4C8804E2-773F-4B8D-8D83-7E1C1680CE73}"/>
    <hyperlink ref="F21" r:id="rId1761" xr:uid="{145A8C4F-B471-45FE-B491-DAA946B2189B}"/>
    <hyperlink ref="H20" r:id="rId1762" xr:uid="{A64147D1-FF67-426C-94AD-57E15EB4E7FA}"/>
    <hyperlink ref="G20" r:id="rId1763" xr:uid="{6896627C-A3DB-4E6D-80D0-AEB623291F4F}"/>
    <hyperlink ref="F20" r:id="rId1764" xr:uid="{E60FD7CE-D879-4B71-B168-86C4CC19C8AA}"/>
    <hyperlink ref="G19" r:id="rId1765" xr:uid="{463BFCFC-DBA5-4CB6-A0B7-8BF0956E7985}"/>
    <hyperlink ref="F19" r:id="rId1766" xr:uid="{1D001F87-E58B-4FE0-8CA4-CE0D25A961E6}"/>
    <hyperlink ref="H19" r:id="rId1767" xr:uid="{F6DEA040-4AEE-4C2A-B444-92F317233021}"/>
    <hyperlink ref="H18" r:id="rId1768" xr:uid="{9066673F-5112-4C7E-A85F-BAFD5886F06A}"/>
    <hyperlink ref="F18" r:id="rId1769" xr:uid="{D53BB825-1117-4318-B000-2322B3C467F0}"/>
    <hyperlink ref="G18" r:id="rId1770" xr:uid="{8D471635-54A7-4223-947D-2DA0F7A5A5BF}"/>
    <hyperlink ref="I17" r:id="rId1771" xr:uid="{A9DBB26B-CEA7-449C-B69F-EC82771BD3B3}"/>
    <hyperlink ref="F17" r:id="rId1772" xr:uid="{430A7C04-22C9-4EF8-AECC-19DEBDC68722}"/>
    <hyperlink ref="G17" r:id="rId1773" xr:uid="{68D3686A-EE79-41D6-BF00-2C2E260BBF34}"/>
    <hyperlink ref="E17" r:id="rId1774" xr:uid="{B6D1A2A2-6798-420B-9688-4F6218413923}"/>
    <hyperlink ref="F16" r:id="rId1775" xr:uid="{5EDEB344-F893-49F4-84E6-F570CB9DD7FC}"/>
    <hyperlink ref="G16" r:id="rId1776" xr:uid="{9FDFFA67-4626-4EDA-9E8D-99FACA5123F0}"/>
    <hyperlink ref="H16" r:id="rId1777" xr:uid="{D9EE5408-7D61-4E0A-972D-BB209546D38F}"/>
    <hyperlink ref="H15" r:id="rId1778" xr:uid="{225FCDDA-CE39-4D7A-8C08-71D310B2B8D0}"/>
    <hyperlink ref="G15" r:id="rId1779" xr:uid="{0DFF83F0-9989-46CE-B89D-F56E802D44AA}"/>
    <hyperlink ref="F15" r:id="rId1780" xr:uid="{A1E8396C-4E18-4DEE-BDD4-F3D943BCA5C0}"/>
    <hyperlink ref="H14" r:id="rId1781" xr:uid="{8928994E-B2CF-4E71-81F9-2A02AF9D8349}"/>
    <hyperlink ref="G14" r:id="rId1782" xr:uid="{BD31A80A-FCC8-48DA-974F-2991C2262A5D}"/>
    <hyperlink ref="F14" r:id="rId1783" xr:uid="{0D636383-D52F-4EEE-940B-D79390B41C52}"/>
    <hyperlink ref="H11" r:id="rId1784" xr:uid="{FCFA4D20-A522-4790-A2F1-176A4E91169C}"/>
    <hyperlink ref="G11" r:id="rId1785" xr:uid="{E4BD6523-0780-4EB5-848F-F7979B9EFC90}"/>
    <hyperlink ref="F11" r:id="rId1786" xr:uid="{2041AE9D-3302-4BD5-89F1-4BBAB07F46BE}"/>
    <hyperlink ref="F10" r:id="rId1787" xr:uid="{FA951B3E-B2B5-48BE-8F7B-6E6A3EAAF910}"/>
    <hyperlink ref="F9" r:id="rId1788" xr:uid="{520EEF82-3939-4522-BA01-283DF010A3A1}"/>
    <hyperlink ref="F8" r:id="rId1789" xr:uid="{7F83431E-D833-4FE6-8EBD-BF360D59F108}"/>
    <hyperlink ref="H8" r:id="rId1790" xr:uid="{89AF2836-A237-4AEF-AF6E-27CA4BD99AB4}"/>
    <hyperlink ref="G8" r:id="rId1791" xr:uid="{12815E2E-84DA-4943-8E96-AFB32119E9C3}"/>
    <hyperlink ref="H7" r:id="rId1792" xr:uid="{221D665C-8E40-44CB-81C9-248357698B5D}"/>
    <hyperlink ref="G7" r:id="rId1793" xr:uid="{3066BC1E-46EF-4988-8858-92924B633D6D}"/>
    <hyperlink ref="F7" r:id="rId1794" xr:uid="{CD8ECDBE-237D-46CE-A62E-B3E6C860349E}"/>
    <hyperlink ref="H5" r:id="rId1795" xr:uid="{4BAEB2B2-4593-437D-9547-E9FC76BAB495}"/>
    <hyperlink ref="G5" r:id="rId1796" xr:uid="{6CD6F89E-939E-4A23-9A13-4961ACB86068}"/>
    <hyperlink ref="F5" r:id="rId1797" xr:uid="{0F0ECA0A-E36E-4A93-850F-9CE3D2CF5C51}"/>
    <hyperlink ref="H3" r:id="rId1798" xr:uid="{AA985DDD-242F-4DAF-826D-6DA24C21B5E7}"/>
    <hyperlink ref="F3" r:id="rId1799" xr:uid="{5DAF8F94-85E5-4A90-A910-C7457428AD6D}"/>
    <hyperlink ref="H2" r:id="rId1800" xr:uid="{A94923AE-BB89-4961-A930-F6925EB9A9C6}"/>
    <hyperlink ref="F2" r:id="rId1801" xr:uid="{E9C8D5A4-FD9F-4B09-8831-85392B1B0782}"/>
    <hyperlink ref="K252" r:id="rId1802" xr:uid="{F2D34FBE-E8F8-442A-BA29-503593547051}"/>
    <hyperlink ref="K231" r:id="rId1803" xr:uid="{D37CA75C-8018-4834-AE3A-1264E9695757}"/>
    <hyperlink ref="K285" r:id="rId1804" xr:uid="{786CB9F4-437F-4B99-BF9B-2E7856AC9D92}"/>
    <hyperlink ref="K286" r:id="rId1805" xr:uid="{267DAFF9-85EF-42CC-B8D0-D923EA0DC056}"/>
    <hyperlink ref="K339" r:id="rId1806" xr:uid="{09A50F14-CE8E-4A98-B24A-3BECEC36F7FE}"/>
    <hyperlink ref="K340" r:id="rId1807" xr:uid="{1115BC71-2F62-41EB-8432-6B603675F87F}"/>
    <hyperlink ref="K402" r:id="rId1808" xr:uid="{31CCF9E3-2B97-48A4-BB08-CE7056308186}"/>
    <hyperlink ref="K243" r:id="rId1809" xr:uid="{7A88EA84-EA5A-4B7A-9646-92FD3BA2A264}"/>
    <hyperlink ref="K244" r:id="rId1810" xr:uid="{CAAE294D-62AB-4B7B-B0FD-3313DF6DD010}"/>
    <hyperlink ref="K245" r:id="rId1811" xr:uid="{69D0B3A9-7481-45DA-AF64-E196F6175F6C}"/>
    <hyperlink ref="K246" r:id="rId1812" xr:uid="{0B8B327F-E7A2-4332-92DC-FC52B5AA1AAA}"/>
    <hyperlink ref="K247" r:id="rId1813" xr:uid="{5ADA08CD-3849-41EF-9833-CAA4170A9DE6}"/>
    <hyperlink ref="K248" r:id="rId1814" xr:uid="{DAC41AEE-8DBE-4E26-B6AD-5B7CC549893D}"/>
    <hyperlink ref="K249" r:id="rId1815" xr:uid="{8C8F71CA-D073-48FB-AFC0-69CC3A9CFB84}"/>
    <hyperlink ref="K250" r:id="rId1816" xr:uid="{7FC8E4EC-1C21-4C3E-B0EA-F7E08E497C7E}"/>
    <hyperlink ref="K251" r:id="rId1817" xr:uid="{CC2AC16B-846C-47B3-9517-27B6D72F4178}"/>
    <hyperlink ref="K253" r:id="rId1818" xr:uid="{2DF1587C-7F1B-4012-8536-A38D55F713FB}"/>
    <hyperlink ref="K254" r:id="rId1819" xr:uid="{35A3264B-4A0F-426E-B9C6-3E29785E8FBC}"/>
    <hyperlink ref="K255" r:id="rId1820" xr:uid="{84DCA47B-1BC4-4A1F-B206-8BC60C515EAE}"/>
    <hyperlink ref="K256" r:id="rId1821" xr:uid="{4E98996D-F565-48CD-9C07-16BD8AA567D1}"/>
    <hyperlink ref="K257" r:id="rId1822" xr:uid="{8DEF4768-2F6F-423A-B821-479A8E1A09E0}"/>
    <hyperlink ref="K258" r:id="rId1823" xr:uid="{1F3D7195-6C7D-449F-91E3-B075601E148C}"/>
    <hyperlink ref="K259" r:id="rId1824" xr:uid="{39C4C7B2-612D-4806-8389-D44848FBA0BA}"/>
    <hyperlink ref="K260" r:id="rId1825" xr:uid="{8E2D220C-1C24-43F4-8E48-1EC90F8AA5C8}"/>
    <hyperlink ref="K261" r:id="rId1826" xr:uid="{ECEB8BAB-80B6-4CE5-A07A-2525447E12F4}"/>
    <hyperlink ref="K262" r:id="rId1827" xr:uid="{62B36CA8-5C93-4DC0-A8CF-720BB79E4F31}"/>
    <hyperlink ref="K263" r:id="rId1828" xr:uid="{779F6B10-8047-4372-AEC1-6BD738BD748F}"/>
    <hyperlink ref="K264" r:id="rId1829" xr:uid="{A9877A5E-DABA-4F1B-A398-4D0D2B5E956B}"/>
    <hyperlink ref="K265" r:id="rId1830" xr:uid="{5B2661B8-DB58-49C5-B8B7-D3D5AD99C7B5}"/>
    <hyperlink ref="K266" r:id="rId1831" xr:uid="{D7A72D5B-1E89-4D9D-A578-C0CC6455BD1F}"/>
    <hyperlink ref="K267" r:id="rId1832" xr:uid="{4B4B1C3A-6F41-410D-92B1-218F50AB99FF}"/>
    <hyperlink ref="K269" r:id="rId1833" xr:uid="{5C6D63AC-188F-41B9-921E-3ACFE8484197}"/>
    <hyperlink ref="K270" r:id="rId1834" xr:uid="{97E7C16F-D47F-4BB8-B0EC-CCB617769ED4}"/>
    <hyperlink ref="K271" r:id="rId1835" xr:uid="{8A7C962E-4A7C-47A7-8572-996EF7536FA0}"/>
    <hyperlink ref="K272" r:id="rId1836" xr:uid="{AD68A2FA-5AEE-4668-B36C-C37B2ECAD2D8}"/>
    <hyperlink ref="K273" r:id="rId1837" xr:uid="{703730B6-D2CA-42FC-A814-A82268CEF7FC}"/>
    <hyperlink ref="K274" r:id="rId1838" xr:uid="{84C6A318-9775-4D55-BD34-EDE8AF7EA76E}"/>
    <hyperlink ref="K275" r:id="rId1839" xr:uid="{5E256246-084D-4BDA-9B25-8E39944172E4}"/>
    <hyperlink ref="K276" r:id="rId1840" xr:uid="{42272E32-EBC4-424A-B098-4384070D69F4}"/>
    <hyperlink ref="K277" r:id="rId1841" xr:uid="{FB691AD1-634E-418A-849F-8D45133A9251}"/>
    <hyperlink ref="K278" r:id="rId1842" xr:uid="{9F66EFA2-3F76-47A3-8484-F35F99FBA1C5}"/>
    <hyperlink ref="K268" r:id="rId1843" xr:uid="{CC93FA4C-9C88-4A4F-B0C2-03AE79AE81E6}"/>
    <hyperlink ref="K279" r:id="rId1844" xr:uid="{8883134D-D694-4810-B5FE-06A1E318EA50}"/>
    <hyperlink ref="K280" r:id="rId1845" xr:uid="{524EA66D-A1C0-4F11-AA60-D60EB5B87161}"/>
    <hyperlink ref="K281" r:id="rId1846" xr:uid="{30714F23-E37C-4CEE-B1E6-C40E8D05DD47}"/>
    <hyperlink ref="K282" r:id="rId1847" xr:uid="{4E7E900A-CE17-4B0C-AB62-28A122A39613}"/>
    <hyperlink ref="K283" r:id="rId1848" xr:uid="{D3405E67-456D-4B72-A4C9-ABB4D9D31C8B}"/>
    <hyperlink ref="K284" r:id="rId1849" xr:uid="{0AEA0D76-4B67-4029-8C4A-5AA011BBC9AA}"/>
    <hyperlink ref="K287" r:id="rId1850" xr:uid="{336E214C-3088-4D28-8B5B-73D6F1E8A22D}"/>
    <hyperlink ref="K288" r:id="rId1851" xr:uid="{9536FDB3-A960-4D2C-B6D3-7D4996D86371}"/>
    <hyperlink ref="K290" r:id="rId1852" xr:uid="{D215BA79-418B-46B8-B516-F064FB5E893F}"/>
    <hyperlink ref="K289" r:id="rId1853" xr:uid="{98AFA9AD-8B09-42B1-8D11-C2971A4E24D4}"/>
    <hyperlink ref="K291" r:id="rId1854" xr:uid="{8C78D4FF-B73E-4F71-A275-6F5BFEA86755}"/>
    <hyperlink ref="K292" r:id="rId1855" xr:uid="{4258E341-297E-4EF2-8228-B267B0D3D0E0}"/>
    <hyperlink ref="K293" r:id="rId1856" xr:uid="{B14DCC48-E588-48C3-A54B-977740A87145}"/>
    <hyperlink ref="K294" r:id="rId1857" xr:uid="{7DC1982A-AF4E-4B26-8728-1BBC91A7D59D}"/>
    <hyperlink ref="K295" r:id="rId1858" xr:uid="{D57916BE-CF5D-4422-9295-0755B354FCB5}"/>
    <hyperlink ref="K296" r:id="rId1859" xr:uid="{9893C1BB-5D6D-42D3-9DEA-45C9CA12500F}"/>
    <hyperlink ref="K297" r:id="rId1860" xr:uid="{65BE7056-B28C-4BB3-9E99-CAB0EC6902B3}"/>
    <hyperlink ref="K298" r:id="rId1861" xr:uid="{270DDE6B-8A81-415F-8385-78E680B638E5}"/>
    <hyperlink ref="K299" r:id="rId1862" xr:uid="{B9BB1466-86A4-463A-A40A-E9F8B5DE7210}"/>
    <hyperlink ref="K300" r:id="rId1863" xr:uid="{D0A67948-057D-474A-8A98-004942238C38}"/>
    <hyperlink ref="K301" r:id="rId1864" xr:uid="{98304B28-7F69-4474-8BF0-C39CFB157140}"/>
    <hyperlink ref="K302" r:id="rId1865" xr:uid="{04DA5C1F-47C7-4AB4-BF0E-42ED77D5A501}"/>
    <hyperlink ref="K303" r:id="rId1866" xr:uid="{00F68C65-6A28-4DDB-886A-DEBC6E88D2CC}"/>
    <hyperlink ref="K304" r:id="rId1867" xr:uid="{C31AC33B-F02B-42D8-9A04-2BB31E1CCD40}"/>
    <hyperlink ref="K305" r:id="rId1868" xr:uid="{09D5E888-ED14-4FBC-90A0-478499733205}"/>
    <hyperlink ref="K306" r:id="rId1869" xr:uid="{17784477-81CE-4F6F-AC9F-26D4D67587E2}"/>
    <hyperlink ref="K307" r:id="rId1870" xr:uid="{F081CAE9-5046-4AF8-92DD-B7B33F637719}"/>
    <hyperlink ref="K308" r:id="rId1871" xr:uid="{633E7722-D606-4ECB-92F6-D2C49D0B5564}"/>
    <hyperlink ref="K309" r:id="rId1872" xr:uid="{4B71567F-0D97-4A9A-995D-7C85ABACD727}"/>
    <hyperlink ref="K310" r:id="rId1873" xr:uid="{94BBC985-35F8-4C44-99FB-2EC28CC6FA41}"/>
    <hyperlink ref="K311" r:id="rId1874" xr:uid="{99F2DC9B-484C-4E18-806F-CF14B16C336C}"/>
    <hyperlink ref="K312" r:id="rId1875" xr:uid="{64F0CE58-1DCB-4CD6-9AA0-F3A936EF32F5}"/>
    <hyperlink ref="K313" r:id="rId1876" xr:uid="{F5C41585-F532-4C9F-93AC-784153D4542C}"/>
    <hyperlink ref="K314" r:id="rId1877" xr:uid="{83EAB9E6-9DCF-40C8-A5AA-7E6C606254D8}"/>
    <hyperlink ref="K315" r:id="rId1878" xr:uid="{44EB9260-DD46-46D5-8544-B6E4A4E9B040}"/>
    <hyperlink ref="K316" r:id="rId1879" xr:uid="{79B31B96-BEC0-4244-8179-9189C76F8FAC}"/>
    <hyperlink ref="K317" r:id="rId1880" xr:uid="{301C3D0B-0B81-4B89-8E55-2667DD499AFF}"/>
    <hyperlink ref="K318" r:id="rId1881" xr:uid="{96F86AE1-28B0-4BEA-82F2-C155138DA2A2}"/>
    <hyperlink ref="K319" r:id="rId1882" xr:uid="{91854776-723E-45B1-A5FC-B2717D30E310}"/>
    <hyperlink ref="K320" r:id="rId1883" xr:uid="{189618C9-016C-4E8F-BD8D-6C225134B755}"/>
    <hyperlink ref="K321" r:id="rId1884" xr:uid="{90B96FB8-CE0A-4D75-9075-CD6606C5BDE6}"/>
    <hyperlink ref="K322" r:id="rId1885" xr:uid="{94289940-EC1C-44E2-96F2-8A40EDFCFCCA}"/>
    <hyperlink ref="K323" r:id="rId1886" xr:uid="{D8C97577-728C-4547-ACE1-A1E8EDC182D8}"/>
    <hyperlink ref="K324" r:id="rId1887" xr:uid="{DA712DE5-FB41-4071-9DA7-BEFE3C6BC157}"/>
    <hyperlink ref="K325" r:id="rId1888" xr:uid="{802A91D2-359B-4E48-9820-77BD8E75EF90}"/>
    <hyperlink ref="K326" r:id="rId1889" xr:uid="{94E68179-67BE-4786-A359-278A3D70DF8F}"/>
    <hyperlink ref="K327" r:id="rId1890" xr:uid="{16B189C9-9BCA-4B0B-AE38-ED155B734944}"/>
    <hyperlink ref="K328" r:id="rId1891" xr:uid="{DBF9F5E8-3118-456B-9C8F-2531E470B73D}"/>
    <hyperlink ref="K329" r:id="rId1892" xr:uid="{28151371-AC92-4D10-96BD-9665D939F9C4}"/>
    <hyperlink ref="K330" r:id="rId1893" xr:uid="{016B0F01-4B12-4DE9-9AC1-A8C50EAE2098}"/>
    <hyperlink ref="K331" r:id="rId1894" xr:uid="{7EBD0C16-69D5-41F7-81A8-23184236583D}"/>
    <hyperlink ref="K332" r:id="rId1895" xr:uid="{5AC53483-DF9A-4358-B2E2-76DAEE29222F}"/>
    <hyperlink ref="K333" r:id="rId1896" xr:uid="{E5D75CCF-E676-4FBB-86FB-0CD407479E67}"/>
    <hyperlink ref="K334" r:id="rId1897" xr:uid="{5ED0112B-8D18-42DE-B0E9-3D5EE13DA4DA}"/>
    <hyperlink ref="K335" r:id="rId1898" xr:uid="{E11FC2B7-7669-414B-89B7-13CBFD02C2D5}"/>
    <hyperlink ref="K336" r:id="rId1899" xr:uid="{F9E1F2FB-0149-4A1F-814D-090A9DCC6BBB}"/>
    <hyperlink ref="K337" r:id="rId1900" xr:uid="{996ED8EC-56F0-4199-A74B-E98F49EC70FD}"/>
    <hyperlink ref="K338" r:id="rId1901" xr:uid="{01B60767-9D22-4630-AB56-CBF4701A7DCA}"/>
    <hyperlink ref="K341" r:id="rId1902" xr:uid="{A967B146-A184-4EBC-88F9-948CD8C763CC}"/>
    <hyperlink ref="K342" r:id="rId1903" xr:uid="{2189E25E-253D-41A2-B8D5-2BD24E787481}"/>
    <hyperlink ref="K343" r:id="rId1904" xr:uid="{64A29A13-5A77-4259-8552-9F3C15F009BD}"/>
    <hyperlink ref="K344" r:id="rId1905" xr:uid="{0BB12993-6E25-4017-B3F7-770B7AA69591}"/>
    <hyperlink ref="K345" r:id="rId1906" xr:uid="{B62E5EA1-D42D-4654-8ADE-4E05BD70D866}"/>
    <hyperlink ref="K346" r:id="rId1907" xr:uid="{31662A3E-AD6E-46CA-9A8B-78E8EEE77BDF}"/>
    <hyperlink ref="K347" r:id="rId1908" xr:uid="{90E93C7A-5597-4B45-B311-83425FD7FCE7}"/>
    <hyperlink ref="K348" r:id="rId1909" xr:uid="{D400C803-2952-4A66-A875-0569AE4BAD2B}"/>
    <hyperlink ref="K349" r:id="rId1910" xr:uid="{14167C75-9735-4816-871F-E1743D07C7B4}"/>
    <hyperlink ref="K350" r:id="rId1911" xr:uid="{CB4FD9C2-5109-4504-BE57-8CEA19B06FC5}"/>
    <hyperlink ref="K351" r:id="rId1912" xr:uid="{ACFACDDC-682D-464B-BB07-17857377B7FF}"/>
    <hyperlink ref="K352" r:id="rId1913" xr:uid="{01280F77-DA1E-449C-BECB-C91BD70A1648}"/>
    <hyperlink ref="K353" r:id="rId1914" xr:uid="{89C2165E-2884-4451-BB99-1A65864914B6}"/>
    <hyperlink ref="K354" r:id="rId1915" xr:uid="{75438F82-8ABD-45FE-AF50-40769F2104FA}"/>
    <hyperlink ref="K355" r:id="rId1916" xr:uid="{0AAF4D09-1DE2-4BFD-A5DA-47DDAF8DA773}"/>
    <hyperlink ref="K356" r:id="rId1917" xr:uid="{D3704A90-1DAA-4880-BE7E-4556E860517A}"/>
    <hyperlink ref="K357" r:id="rId1918" xr:uid="{D42A078A-E44C-45C7-8A1E-8386CAE3658B}"/>
    <hyperlink ref="K358" r:id="rId1919" xr:uid="{DBC06905-7AA8-4FB6-A905-944F107F6A1C}"/>
    <hyperlink ref="K359" r:id="rId1920" xr:uid="{2474D9B1-0F30-45E7-AA51-5E5D1E6E2C81}"/>
    <hyperlink ref="K360" r:id="rId1921" xr:uid="{64E795ED-6CF4-43B0-B832-1126A8FC83F0}"/>
    <hyperlink ref="K361" r:id="rId1922" xr:uid="{EED481DA-3F9E-4AF8-B71F-10EFA3372A7F}"/>
    <hyperlink ref="K362" r:id="rId1923" xr:uid="{CE00CC6F-9B73-4A51-8892-4AAC9A073649}"/>
    <hyperlink ref="K363" r:id="rId1924" xr:uid="{E8D77F6D-C2C7-4FEC-986C-A613DCE14C74}"/>
    <hyperlink ref="K364" r:id="rId1925" xr:uid="{0058B377-E4EE-4D42-8716-991D43EF6157}"/>
    <hyperlink ref="K365" r:id="rId1926" xr:uid="{115FA9C9-725D-428E-9BCA-DCFB5209B0DD}"/>
    <hyperlink ref="K366" r:id="rId1927" xr:uid="{DADD7675-EF42-4BD1-9096-A0103F80DD12}"/>
    <hyperlink ref="K367" r:id="rId1928" xr:uid="{240E94B4-45B3-42EF-9CDC-0BA10EC2236C}"/>
    <hyperlink ref="K368" r:id="rId1929" xr:uid="{1DBBA31D-1571-4810-BC89-0511035EFC59}"/>
    <hyperlink ref="K369" r:id="rId1930" xr:uid="{2BE3CA48-A435-4CA3-B65B-F8E3DA37B46D}"/>
    <hyperlink ref="K370" r:id="rId1931" xr:uid="{9B2F155B-647E-437F-A7D4-6538CB2F1978}"/>
    <hyperlink ref="K371" r:id="rId1932" xr:uid="{844E523F-BCAC-4312-9856-BB9BA965BF2E}"/>
    <hyperlink ref="K372" r:id="rId1933" xr:uid="{7961BBFC-32F7-4B62-B0C9-8D9ED32E8E40}"/>
    <hyperlink ref="K373" r:id="rId1934" xr:uid="{66866047-3052-4930-8FEE-668F8DDBA115}"/>
    <hyperlink ref="K374" r:id="rId1935" xr:uid="{7CE7763B-07E9-44C1-9D6F-A8DC67073BA6}"/>
    <hyperlink ref="K375" r:id="rId1936" xr:uid="{0EF7D28F-B35B-4FC8-9141-B9C7EC9B0FB1}"/>
    <hyperlink ref="K376" r:id="rId1937" xr:uid="{21176F76-1D1F-44BE-9DB1-4274EAD91DFC}"/>
    <hyperlink ref="K377" r:id="rId1938" xr:uid="{1278D377-E61B-4D37-A59F-71697D4AA488}"/>
    <hyperlink ref="K378" r:id="rId1939" xr:uid="{3FEF9556-C9BA-443F-96A4-455D3A06AF6A}"/>
    <hyperlink ref="K379" r:id="rId1940" xr:uid="{6079BB5F-A0B5-43F1-A923-DB345052ADA8}"/>
    <hyperlink ref="K380" r:id="rId1941" xr:uid="{0DA895BF-EFAA-41E3-81DD-AC04DA1D52E7}"/>
    <hyperlink ref="K381" r:id="rId1942" xr:uid="{B652A818-D689-4AEF-9907-596FAAE57F50}"/>
    <hyperlink ref="K382" r:id="rId1943" xr:uid="{86F596DC-1481-4255-BA80-43F8213E2D56}"/>
    <hyperlink ref="K383" r:id="rId1944" xr:uid="{44B48715-C895-447A-94EF-28B01C1BBF8E}"/>
    <hyperlink ref="K384" r:id="rId1945" xr:uid="{2CC790D5-5A08-4E74-9ECA-A2EB348F225E}"/>
    <hyperlink ref="K385" r:id="rId1946" xr:uid="{F5CD101B-B0A3-431F-910A-767BF4084B0C}"/>
    <hyperlink ref="K386" r:id="rId1947" xr:uid="{57DFA508-2E98-424A-8623-E7FB27140678}"/>
    <hyperlink ref="K387" r:id="rId1948" xr:uid="{2D447756-01BD-445A-881A-77DA39D2CEDD}"/>
    <hyperlink ref="K388" r:id="rId1949" xr:uid="{D08FEB5C-0658-4D65-9F86-E069B372BFF3}"/>
    <hyperlink ref="K389" r:id="rId1950" xr:uid="{C3EB22DD-088F-43E5-9DC8-AD496F791B22}"/>
    <hyperlink ref="K390" r:id="rId1951" xr:uid="{B7EE9542-3362-45B5-B03D-9C63BFAD535D}"/>
    <hyperlink ref="K391" r:id="rId1952" xr:uid="{5F642D0D-9D9D-4952-ACEF-297CF0C45F65}"/>
    <hyperlink ref="K392" r:id="rId1953" xr:uid="{20F45C07-8653-4F74-831B-C44E47E8BF17}"/>
    <hyperlink ref="K393" r:id="rId1954" xr:uid="{D586B23C-862A-44BB-A22A-A1A0A98353CD}"/>
    <hyperlink ref="K394" r:id="rId1955" xr:uid="{4BB58877-B39E-410D-9BB5-623B0D219524}"/>
    <hyperlink ref="K395" r:id="rId1956" xr:uid="{4288F197-CE49-4F29-812A-FEA9D93A00FF}"/>
    <hyperlink ref="K396" r:id="rId1957" xr:uid="{2EB73F13-DB22-4D2A-864D-BA33D337FFFE}"/>
    <hyperlink ref="K397" r:id="rId1958" xr:uid="{3D7E0A0C-D58C-4562-AC85-66FCD4A74512}"/>
    <hyperlink ref="K398" r:id="rId1959" xr:uid="{2665235C-385F-49C5-A444-54701DA292DF}"/>
    <hyperlink ref="K399" r:id="rId1960" xr:uid="{A2AD2ADF-1C21-4F53-8AD3-174699823C90}"/>
    <hyperlink ref="K400" r:id="rId1961" xr:uid="{DD325A65-8559-42C9-94E9-EC2D42B204AA}"/>
    <hyperlink ref="K401" r:id="rId1962" xr:uid="{E4926688-E0C7-40C3-9257-8573E4A2E082}"/>
    <hyperlink ref="K403" r:id="rId1963" xr:uid="{33BAF207-2D41-499E-891C-33C4C49E0CD2}"/>
    <hyperlink ref="K404" r:id="rId1964" xr:uid="{494C48BE-59A5-418F-83B1-249A09FB3DFB}"/>
    <hyperlink ref="K405" r:id="rId1965" xr:uid="{8DFAFB70-DC98-4E81-B904-6B8A6E7ADA7C}"/>
    <hyperlink ref="K406" r:id="rId1966" xr:uid="{D4E9CABF-3BC7-48B7-B89B-28836C41C379}"/>
    <hyperlink ref="K407" r:id="rId1967" xr:uid="{F5AFF5AB-6CBC-41A9-BC8A-A0289EFB1353}"/>
    <hyperlink ref="K408" r:id="rId1968" xr:uid="{30BFC3D8-379B-4B03-9D49-0D099B349375}"/>
    <hyperlink ref="G2" r:id="rId1969" xr:uid="{694E05EC-FE14-402B-8119-5C6CD363C4B1}"/>
    <hyperlink ref="G612" r:id="rId1970" xr:uid="{82A28E72-F67F-419A-8EA8-AC771DB3C84B}"/>
    <hyperlink ref="G629" r:id="rId1971" xr:uid="{305B0D3B-DB20-44C7-A110-F378411922D1}"/>
    <hyperlink ref="G630" r:id="rId1972" xr:uid="{4FC108D9-3E1D-4D0D-AEE6-75A896A39004}"/>
    <hyperlink ref="G631" r:id="rId1973" xr:uid="{7F01B629-82C6-49D4-8290-357CF75B090E}"/>
    <hyperlink ref="G632" r:id="rId1974" xr:uid="{FD255F23-C6DA-4929-A706-74090B3AAF6C}"/>
  </hyperlinks>
  <pageMargins left="0.7" right="0.7" top="0.75" bottom="0.75" header="0" footer="0"/>
  <pageSetup paperSize="9" orientation="portrait" r:id="rId19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FEC3A86-60E4-459F-AF11-81FF3DF009EC}">
            <xm:f>NOT(ISERROR(SEARCH($A$15,A2)))</xm:f>
            <xm:f>$A$15</xm:f>
            <x14:dxf/>
          </x14:cfRule>
          <xm:sqref>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7C21-CA93-476D-B3E2-02B7E47DC428}">
  <dimension ref="A2:G51"/>
  <sheetViews>
    <sheetView workbookViewId="0">
      <selection activeCell="C26" sqref="C26:C51"/>
    </sheetView>
  </sheetViews>
  <sheetFormatPr defaultRowHeight="12.75" x14ac:dyDescent="0.2"/>
  <cols>
    <col min="1" max="1" width="24.5703125" customWidth="1"/>
    <col min="2" max="2" width="27.85546875" customWidth="1"/>
    <col min="3" max="3" width="19.28515625" customWidth="1"/>
  </cols>
  <sheetData>
    <row r="2" spans="1:7" x14ac:dyDescent="0.2">
      <c r="A2" t="s">
        <v>45</v>
      </c>
      <c r="B2" t="s">
        <v>50</v>
      </c>
      <c r="C2" t="s">
        <v>4292</v>
      </c>
      <c r="D2" t="s">
        <v>4320</v>
      </c>
      <c r="G2" t="s">
        <v>4319</v>
      </c>
    </row>
    <row r="3" spans="1:7" x14ac:dyDescent="0.2">
      <c r="A3" t="s">
        <v>16</v>
      </c>
      <c r="B3" t="s">
        <v>1483</v>
      </c>
      <c r="D3" t="s">
        <v>4321</v>
      </c>
      <c r="G3" t="s">
        <v>4322</v>
      </c>
    </row>
    <row r="4" spans="1:7" x14ac:dyDescent="0.2">
      <c r="A4" t="s">
        <v>892</v>
      </c>
      <c r="B4" t="s">
        <v>1433</v>
      </c>
      <c r="C4" t="s">
        <v>4294</v>
      </c>
      <c r="D4" t="s">
        <v>4323</v>
      </c>
      <c r="G4" t="s">
        <v>4324</v>
      </c>
    </row>
    <row r="5" spans="1:7" x14ac:dyDescent="0.2">
      <c r="A5" t="s">
        <v>3327</v>
      </c>
      <c r="B5" t="s">
        <v>3328</v>
      </c>
      <c r="C5" t="s">
        <v>4295</v>
      </c>
      <c r="D5" t="s">
        <v>4323</v>
      </c>
      <c r="G5" t="s">
        <v>4325</v>
      </c>
    </row>
    <row r="6" spans="1:7" x14ac:dyDescent="0.2">
      <c r="A6" t="s">
        <v>1609</v>
      </c>
      <c r="B6" t="s">
        <v>4326</v>
      </c>
      <c r="C6" t="s">
        <v>4292</v>
      </c>
      <c r="D6" t="s">
        <v>4327</v>
      </c>
      <c r="G6" t="s">
        <v>4328</v>
      </c>
    </row>
    <row r="7" spans="1:7" x14ac:dyDescent="0.2">
      <c r="A7" t="s">
        <v>4329</v>
      </c>
      <c r="B7" t="s">
        <v>4330</v>
      </c>
      <c r="C7" t="s">
        <v>4295</v>
      </c>
      <c r="D7" t="s">
        <v>4331</v>
      </c>
      <c r="G7" t="s">
        <v>4332</v>
      </c>
    </row>
    <row r="8" spans="1:7" x14ac:dyDescent="0.2">
      <c r="A8" t="s">
        <v>4333</v>
      </c>
      <c r="B8" t="s">
        <v>4334</v>
      </c>
      <c r="C8" t="s">
        <v>4335</v>
      </c>
      <c r="D8" t="s">
        <v>4331</v>
      </c>
    </row>
    <row r="9" spans="1:7" x14ac:dyDescent="0.2">
      <c r="A9" t="s">
        <v>731</v>
      </c>
      <c r="B9" t="s">
        <v>4336</v>
      </c>
      <c r="C9" t="s">
        <v>4338</v>
      </c>
      <c r="D9" t="s">
        <v>4337</v>
      </c>
      <c r="G9" t="s">
        <v>4339</v>
      </c>
    </row>
    <row r="10" spans="1:7" x14ac:dyDescent="0.2">
      <c r="A10" t="s">
        <v>4340</v>
      </c>
      <c r="B10" t="s">
        <v>3021</v>
      </c>
      <c r="C10" t="s">
        <v>4292</v>
      </c>
      <c r="D10" t="s">
        <v>4341</v>
      </c>
      <c r="G10" t="s">
        <v>4342</v>
      </c>
    </row>
    <row r="11" spans="1:7" x14ac:dyDescent="0.2">
      <c r="A11" t="s">
        <v>160</v>
      </c>
      <c r="B11" t="s">
        <v>2758</v>
      </c>
      <c r="C11" t="s">
        <v>4294</v>
      </c>
      <c r="D11" t="s">
        <v>4341</v>
      </c>
      <c r="G11" t="s">
        <v>2760</v>
      </c>
    </row>
    <row r="12" spans="1:7" x14ac:dyDescent="0.2">
      <c r="A12" t="s">
        <v>1908</v>
      </c>
      <c r="B12" t="s">
        <v>1909</v>
      </c>
      <c r="C12" t="s">
        <v>4292</v>
      </c>
      <c r="D12" t="s">
        <v>4341</v>
      </c>
      <c r="G12" t="s">
        <v>4343</v>
      </c>
    </row>
    <row r="13" spans="1:7" x14ac:dyDescent="0.2">
      <c r="A13" t="s">
        <v>42</v>
      </c>
      <c r="B13" t="s">
        <v>637</v>
      </c>
      <c r="C13" t="s">
        <v>4294</v>
      </c>
      <c r="D13" t="s">
        <v>4344</v>
      </c>
      <c r="G13" t="s">
        <v>4345</v>
      </c>
    </row>
    <row r="14" spans="1:7" x14ac:dyDescent="0.2">
      <c r="A14" t="s">
        <v>42</v>
      </c>
      <c r="B14" t="s">
        <v>1760</v>
      </c>
      <c r="C14" t="s">
        <v>4346</v>
      </c>
      <c r="D14" t="s">
        <v>4344</v>
      </c>
      <c r="G14" t="s">
        <v>4347</v>
      </c>
    </row>
    <row r="15" spans="1:7" x14ac:dyDescent="0.2">
      <c r="A15" t="s">
        <v>194</v>
      </c>
      <c r="B15" t="s">
        <v>4348</v>
      </c>
      <c r="C15" t="s">
        <v>4292</v>
      </c>
      <c r="D15" t="s">
        <v>4349</v>
      </c>
      <c r="G15" t="s">
        <v>4350</v>
      </c>
    </row>
    <row r="16" spans="1:7" x14ac:dyDescent="0.2">
      <c r="A16" t="s">
        <v>4351</v>
      </c>
      <c r="B16" t="s">
        <v>724</v>
      </c>
      <c r="C16" t="s">
        <v>4292</v>
      </c>
      <c r="D16" t="s">
        <v>4352</v>
      </c>
      <c r="G16" t="s">
        <v>4353</v>
      </c>
    </row>
    <row r="17" spans="1:7" x14ac:dyDescent="0.2">
      <c r="A17" t="s">
        <v>4354</v>
      </c>
      <c r="B17" t="s">
        <v>4355</v>
      </c>
      <c r="C17" t="s">
        <v>4295</v>
      </c>
      <c r="D17" t="s">
        <v>4352</v>
      </c>
      <c r="G17" t="s">
        <v>4356</v>
      </c>
    </row>
    <row r="24" spans="1:7" x14ac:dyDescent="0.2">
      <c r="A24" s="5" t="s">
        <v>4386</v>
      </c>
    </row>
    <row r="26" spans="1:7" x14ac:dyDescent="0.2">
      <c r="A26" t="s">
        <v>4357</v>
      </c>
      <c r="B26" t="s">
        <v>4358</v>
      </c>
    </row>
    <row r="27" spans="1:7" x14ac:dyDescent="0.2">
      <c r="A27" t="s">
        <v>4359</v>
      </c>
      <c r="B27" t="s">
        <v>4360</v>
      </c>
      <c r="C27" s="8" t="s">
        <v>4387</v>
      </c>
    </row>
    <row r="28" spans="1:7" x14ac:dyDescent="0.2">
      <c r="A28" t="s">
        <v>4361</v>
      </c>
      <c r="B28" t="s">
        <v>4360</v>
      </c>
    </row>
    <row r="29" spans="1:7" x14ac:dyDescent="0.2">
      <c r="A29" t="s">
        <v>4362</v>
      </c>
      <c r="B29" t="s">
        <v>4358</v>
      </c>
      <c r="C29" s="8" t="s">
        <v>4388</v>
      </c>
    </row>
    <row r="30" spans="1:7" x14ac:dyDescent="0.2">
      <c r="A30" t="s">
        <v>4363</v>
      </c>
      <c r="B30" t="s">
        <v>4360</v>
      </c>
      <c r="C30" s="8" t="s">
        <v>4390</v>
      </c>
    </row>
    <row r="31" spans="1:7" x14ac:dyDescent="0.2">
      <c r="A31" t="s">
        <v>4364</v>
      </c>
      <c r="B31" t="s">
        <v>4358</v>
      </c>
      <c r="C31" s="8" t="s">
        <v>4392</v>
      </c>
    </row>
    <row r="32" spans="1:7" x14ac:dyDescent="0.2">
      <c r="A32" t="s">
        <v>4365</v>
      </c>
      <c r="B32" t="s">
        <v>4358</v>
      </c>
    </row>
    <row r="33" spans="1:3" x14ac:dyDescent="0.2">
      <c r="A33" t="s">
        <v>4366</v>
      </c>
      <c r="B33" t="s">
        <v>4360</v>
      </c>
      <c r="C33" s="8" t="s">
        <v>4393</v>
      </c>
    </row>
    <row r="34" spans="1:3" x14ac:dyDescent="0.2">
      <c r="A34" t="s">
        <v>4367</v>
      </c>
      <c r="B34" t="s">
        <v>4368</v>
      </c>
      <c r="C34" s="8" t="s">
        <v>4389</v>
      </c>
    </row>
    <row r="35" spans="1:3" x14ac:dyDescent="0.2">
      <c r="A35" s="5" t="s">
        <v>4369</v>
      </c>
      <c r="B35" t="s">
        <v>4358</v>
      </c>
      <c r="C35" s="8" t="s">
        <v>4394</v>
      </c>
    </row>
    <row r="36" spans="1:3" x14ac:dyDescent="0.2">
      <c r="A36" t="s">
        <v>4370</v>
      </c>
      <c r="B36" t="s">
        <v>4360</v>
      </c>
      <c r="C36" s="8" t="s">
        <v>4391</v>
      </c>
    </row>
    <row r="37" spans="1:3" x14ac:dyDescent="0.2">
      <c r="A37" t="s">
        <v>4371</v>
      </c>
      <c r="B37" t="s">
        <v>4360</v>
      </c>
    </row>
    <row r="38" spans="1:3" x14ac:dyDescent="0.2">
      <c r="A38" t="s">
        <v>4372</v>
      </c>
      <c r="B38" t="s">
        <v>4358</v>
      </c>
      <c r="C38" s="8" t="s">
        <v>4395</v>
      </c>
    </row>
    <row r="39" spans="1:3" x14ac:dyDescent="0.2">
      <c r="A39" t="s">
        <v>4373</v>
      </c>
      <c r="B39" t="s">
        <v>4360</v>
      </c>
    </row>
    <row r="40" spans="1:3" x14ac:dyDescent="0.2">
      <c r="A40" t="s">
        <v>4374</v>
      </c>
      <c r="B40" t="s">
        <v>4358</v>
      </c>
      <c r="C40" s="8" t="s">
        <v>4396</v>
      </c>
    </row>
    <row r="41" spans="1:3" x14ac:dyDescent="0.2">
      <c r="A41" t="s">
        <v>4375</v>
      </c>
      <c r="B41" t="s">
        <v>4360</v>
      </c>
      <c r="C41" s="8" t="s">
        <v>4397</v>
      </c>
    </row>
    <row r="42" spans="1:3" x14ac:dyDescent="0.2">
      <c r="A42" t="s">
        <v>4376</v>
      </c>
      <c r="B42" t="s">
        <v>4368</v>
      </c>
      <c r="C42" s="8" t="s">
        <v>1098</v>
      </c>
    </row>
    <row r="43" spans="1:3" x14ac:dyDescent="0.2">
      <c r="A43" t="s">
        <v>4377</v>
      </c>
      <c r="B43" t="s">
        <v>4360</v>
      </c>
      <c r="C43" s="8" t="s">
        <v>4398</v>
      </c>
    </row>
    <row r="44" spans="1:3" x14ac:dyDescent="0.2">
      <c r="A44" t="s">
        <v>4378</v>
      </c>
      <c r="B44" t="s">
        <v>4358</v>
      </c>
    </row>
    <row r="45" spans="1:3" x14ac:dyDescent="0.2">
      <c r="A45" t="s">
        <v>4379</v>
      </c>
      <c r="B45" t="s">
        <v>4360</v>
      </c>
      <c r="C45" s="8" t="s">
        <v>4399</v>
      </c>
    </row>
    <row r="46" spans="1:3" x14ac:dyDescent="0.2">
      <c r="A46" t="s">
        <v>4380</v>
      </c>
      <c r="B46" t="s">
        <v>4358</v>
      </c>
    </row>
    <row r="47" spans="1:3" x14ac:dyDescent="0.2">
      <c r="A47" t="s">
        <v>4381</v>
      </c>
      <c r="B47" t="s">
        <v>4358</v>
      </c>
    </row>
    <row r="48" spans="1:3" x14ac:dyDescent="0.2">
      <c r="A48" t="s">
        <v>4382</v>
      </c>
      <c r="B48" t="s">
        <v>4360</v>
      </c>
      <c r="C48" s="8" t="s">
        <v>4400</v>
      </c>
    </row>
    <row r="49" spans="1:3" x14ac:dyDescent="0.2">
      <c r="A49" t="s">
        <v>4383</v>
      </c>
      <c r="B49" t="s">
        <v>4358</v>
      </c>
      <c r="C49" s="8" t="s">
        <v>595</v>
      </c>
    </row>
    <row r="50" spans="1:3" x14ac:dyDescent="0.2">
      <c r="A50" t="s">
        <v>4384</v>
      </c>
      <c r="B50" t="s">
        <v>4368</v>
      </c>
      <c r="C50" s="8" t="s">
        <v>4401</v>
      </c>
    </row>
    <row r="51" spans="1:3" x14ac:dyDescent="0.2">
      <c r="A51" t="s">
        <v>4385</v>
      </c>
      <c r="B51" t="s">
        <v>4360</v>
      </c>
      <c r="C51" s="8" t="s">
        <v>4402</v>
      </c>
    </row>
  </sheetData>
  <hyperlinks>
    <hyperlink ref="C27" r:id="rId1" xr:uid="{CBC5DADB-ACCB-423C-B006-EA405613A7E1}"/>
    <hyperlink ref="C29" r:id="rId2" xr:uid="{20BEACC7-786A-44E0-9354-794C8E45A7FD}"/>
    <hyperlink ref="C30" r:id="rId3" xr:uid="{1DE015FA-1A0C-40B0-8C4E-285AAFB195E7}"/>
    <hyperlink ref="C31" r:id="rId4" xr:uid="{867BC976-DBA9-4793-9832-445CD0A3DD29}"/>
    <hyperlink ref="C33" r:id="rId5" xr:uid="{08AF62DF-7FBE-424F-AF4E-EF4A00F13142}"/>
    <hyperlink ref="C34" r:id="rId6" xr:uid="{A0609392-7861-4C9E-A71A-D57DBF4EF096}"/>
    <hyperlink ref="C35" r:id="rId7" xr:uid="{E226F223-B136-43B5-8A9E-9667F1892EF1}"/>
    <hyperlink ref="C36" r:id="rId8" xr:uid="{AE48906F-FF3C-4E6C-AC33-40DD482023AD}"/>
    <hyperlink ref="C38" r:id="rId9" xr:uid="{5E1B96BF-DD56-43BD-9712-47613FE499A9}"/>
    <hyperlink ref="C40" r:id="rId10" xr:uid="{E8B0754B-80D0-4B08-8F4F-AB5B7C725E36}"/>
    <hyperlink ref="C41" r:id="rId11" xr:uid="{D6F9AA57-C96A-45AE-A0D8-023BBA866E2F}"/>
    <hyperlink ref="C42" r:id="rId12" xr:uid="{7B885253-68C8-4C65-8A64-96EBFD065E35}"/>
    <hyperlink ref="C43" r:id="rId13" xr:uid="{C8FDDB09-2AA8-4E62-A5E5-4EDA10AF6AD2}"/>
    <hyperlink ref="C45" r:id="rId14" xr:uid="{ADE59AA6-939A-4C19-BD98-E4C7C5A02E8A}"/>
    <hyperlink ref="C48" r:id="rId15" xr:uid="{96A7DAF9-43A5-43A5-BE58-31B7032D5BA5}"/>
    <hyperlink ref="C49" r:id="rId16" xr:uid="{539392A7-D147-4555-B3F7-90E955643788}"/>
    <hyperlink ref="C50" r:id="rId17" xr:uid="{538A7A52-CB6F-42BF-AF84-2E85A7FA4118}"/>
    <hyperlink ref="C51" r:id="rId18" xr:uid="{B50EA917-0B51-45B7-B67C-3299BAD09B72}"/>
  </hyperlinks>
  <pageMargins left="0.7" right="0.7" top="0.75" bottom="0.75" header="0.3" footer="0.3"/>
  <pageSetup paperSize="9" orientation="portrait" horizontalDpi="300" verticalDpi="300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D998894BA8884A84E6EE3001E85BED" ma:contentTypeVersion="13" ma:contentTypeDescription="Creare un nuovo documento." ma:contentTypeScope="" ma:versionID="88f78ba64296accd1c59389b2779f0a4">
  <xsd:schema xmlns:xsd="http://www.w3.org/2001/XMLSchema" xmlns:xs="http://www.w3.org/2001/XMLSchema" xmlns:p="http://schemas.microsoft.com/office/2006/metadata/properties" xmlns:ns3="41dc89df-8bdc-418e-8ac8-3cb67813eee3" xmlns:ns4="720153aa-192e-467f-bf99-ba73ece2c0b9" targetNamespace="http://schemas.microsoft.com/office/2006/metadata/properties" ma:root="true" ma:fieldsID="01529edac1a790118f90e6b99553d496" ns3:_="" ns4:_="">
    <xsd:import namespace="41dc89df-8bdc-418e-8ac8-3cb67813eee3"/>
    <xsd:import namespace="720153aa-192e-467f-bf99-ba73ece2c0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c89df-8bdc-418e-8ac8-3cb67813e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153aa-192e-467f-bf99-ba73ece2c0b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J A q V n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D J A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Q K l Y o i k e 4 D g A A A B E A A A A T A B w A R m 9 y b X V s Y X M v U 2 V j d G l v b j E u b S C i G A A o o B Q A A A A A A A A A A A A A A A A A A A A A A A A A A A A r T k 0 u y c z P U w i G 0 I b W A F B L A Q I t A B Q A A g A I A A y Q K l Z 4 b R g H p A A A A P Y A A A A S A A A A A A A A A A A A A A A A A A A A A A B D b 2 5 m a W c v U G F j a 2 F n Z S 5 4 b W x Q S w E C L Q A U A A I A C A A M k C p W D 8 r p q 6 Q A A A D p A A A A E w A A A A A A A A A A A A A A A A D w A A A A W 0 N v b n R l b n R f V H l w Z X N d L n h t b F B L A Q I t A B Q A A g A I A A y Q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u r R e + a 0 p T r 1 i 1 M N 8 R p q x A A A A A A I A A A A A A B B m A A A A A Q A A I A A A A N R z m o c J z b r 1 z 2 0 K s M U R c 1 D T 3 a C e n x R / a u o U k f l 7 v h s A A A A A A A 6 A A A A A A g A A I A A A A K X h E f C v Q C E h H p t 7 Q f M 4 Y i r J f U h B J V D 9 Z H G 0 Z + e B U b f v U A A A A C o y t 8 G b L i Y x i B p / 4 n f I H E S R t 2 I e Y + w 2 X D z D 2 O R 4 f F 3 c f j 1 p H E m y 5 Q F 4 i k a R H L 1 e U D u n 1 u L 1 J I O j d Z 9 a e r v j l p V p 8 L f X i d N A 0 l G c F u N O 9 j l z Q A A A A K J s I A v o Z g E T h u q X P L c 5 m 4 B i + V S p s B i 7 U j I T 1 8 K p k C V T f u a / w y D z 0 i 5 9 c Z 4 n A 3 A O t Z 3 u a w X x v l d J q B H R Q m 2 2 1 V g = < / D a t a M a s h u p > 
</file>

<file path=customXml/itemProps1.xml><?xml version="1.0" encoding="utf-8"?>
<ds:datastoreItem xmlns:ds="http://schemas.openxmlformats.org/officeDocument/2006/customXml" ds:itemID="{ADC136CD-1570-474D-A3D6-37242BEAC1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EF5394-8064-4A71-B1AD-D7CBCB1AE8A6}">
  <ds:schemaRefs>
    <ds:schemaRef ds:uri="720153aa-192e-467f-bf99-ba73ece2c0b9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41dc89df-8bdc-418e-8ac8-3cb67813eee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3B1FE0-FE22-4EE0-943D-D64402E08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dc89df-8bdc-418e-8ac8-3cb67813eee3"/>
    <ds:schemaRef ds:uri="720153aa-192e-467f-bf99-ba73ece2c0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209A893-34F0-4610-9172-F07049FE7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STAKEHOLDER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Nicolò Rosso</cp:lastModifiedBy>
  <dcterms:created xsi:type="dcterms:W3CDTF">2022-10-11T08:03:40Z</dcterms:created>
  <dcterms:modified xsi:type="dcterms:W3CDTF">2023-01-11T14:06:49Z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0x0101003ED998894BA8884A84E6EE3001E85BED</vt:lpwstr>
  </property>
</Properties>
</file>