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ás Parraguez\Desktop\Capstone\Capstone-I0\"/>
    </mc:Choice>
  </mc:AlternateContent>
  <xr:revisionPtr revIDLastSave="0" documentId="8_{9A4AB69A-4B63-45F3-8130-0F4633DECA79}" xr6:coauthVersionLast="36" xr6:coauthVersionMax="36" xr10:uidLastSave="{00000000-0000-0000-0000-000000000000}"/>
  <bookViews>
    <workbookView xWindow="0" yWindow="0" windowWidth="19200" windowHeight="6590" xr2:uid="{5794F884-5AAF-4E03-81DB-3BA950EB96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<sst xmlns="http://schemas.openxmlformats.org/spreadsheetml/2006/main" count="20" uniqueCount="10">
  <si>
    <t>GRD1</t>
  </si>
  <si>
    <t>GRD2</t>
  </si>
  <si>
    <t>GRD3</t>
  </si>
  <si>
    <t>GRD4</t>
  </si>
  <si>
    <t>GRD5</t>
  </si>
  <si>
    <t>GRD6</t>
  </si>
  <si>
    <t>GRD7</t>
  </si>
  <si>
    <t>GRD8</t>
  </si>
  <si>
    <t>GRD9</t>
  </si>
  <si>
    <t>GRD10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</si>
</sst>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GRD y su desviacion estandar asociada</a:t>
            </a:r>
          </a:p>
          <a:p>
            <a:pPr>
              <a:defRPr/>
            </a:pP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Hoja1!$B$7:$K$7</c:f>
              <c:strCache>
                <c:ptCount val="10"/>
                <c:pt idx="0">
                  <c:v>GRD1</c:v>
                </c:pt>
                <c:pt idx="1">
                  <c:v>GRD2</c:v>
                </c:pt>
                <c:pt idx="2">
                  <c:v>GRD3</c:v>
                </c:pt>
                <c:pt idx="3">
                  <c:v>GRD4</c:v>
                </c:pt>
                <c:pt idx="4">
                  <c:v>GRD5</c:v>
                </c:pt>
                <c:pt idx="5">
                  <c:v>GRD6</c:v>
                </c:pt>
                <c:pt idx="6">
                  <c:v>GRD7</c:v>
                </c:pt>
                <c:pt idx="7">
                  <c:v>GRD8</c:v>
                </c:pt>
                <c:pt idx="8">
                  <c:v>GRD9</c:v>
                </c:pt>
                <c:pt idx="9">
                  <c:v>GRD10</c:v>
                </c:pt>
              </c:strCache>
            </c:strRef>
          </c:cat>
          <c:val>
            <c:numRef>
              <c:f>Hoja1!$B$8:$K$8</c:f>
              <c:numCache>
                <c:formatCode>General</c:formatCode>
                <c:ptCount val="10"/>
                <c:pt idx="0">
                  <c:v>0.62</c:v>
                </c:pt>
                <c:pt idx="1">
                  <c:v>1.17</c:v>
                </c:pt>
                <c:pt idx="2">
                  <c:v>1.78</c:v>
                </c:pt>
                <c:pt idx="3">
                  <c:v>2.3199999999999998</c:v>
                </c:pt>
                <c:pt idx="4">
                  <c:v>2.89</c:v>
                </c:pt>
                <c:pt idx="5">
                  <c:v>3.5</c:v>
                </c:pt>
                <c:pt idx="6">
                  <c:v>4.05</c:v>
                </c:pt>
                <c:pt idx="7">
                  <c:v>4.67</c:v>
                </c:pt>
                <c:pt idx="8">
                  <c:v>5.25</c:v>
                </c:pt>
                <c:pt idx="9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B-4343-9F49-5DCA0B4CD7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0263672"/>
        <c:axId val="530262360"/>
      </c:barChart>
      <c:catAx>
        <c:axId val="53026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0262360"/>
        <c:crosses val="autoZero"/>
        <c:auto val="1"/>
        <c:lblAlgn val="ctr"/>
        <c:lblOffset val="100"/>
        <c:noMultiLvlLbl val="0"/>
      </c:catAx>
      <c:valAx>
        <c:axId val="530262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026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692150</xdr:colOff>
      <xdr:row>2</xdr:row>
      <xdr:rowOff>119062</xdr:rowOff>
    </xdr:from>
    <xdr:to>
      <xdr:col>8</xdr:col>
      <xdr:colOff>692150</xdr:colOff>
      <xdr:row>17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770B432-7168-44B6-B591-DE29C3757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3F62-D388-4941-BE1E-A6B314FA9373}">
  <dimension ref="B3:K8"/>
  <sheetViews>
    <sheetView tabSelected="1" workbookViewId="0">
      <selection activeCell="B7" sqref="B7:K8"/>
    </sheetView>
  </sheetViews>
  <sheetFormatPr baseColWidth="10" defaultRowHeight="14.75" x14ac:dyDescent="0.75"/>
  <sheetData>
    <row r="3" spans="2:11" x14ac:dyDescent="0.7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</row>
    <row r="4" spans="2:11" x14ac:dyDescent="0.75">
      <c r="B4">
        <v>1.34</v>
      </c>
      <c r="C4">
        <v>2.69</v>
      </c>
      <c r="D4">
        <v>4</v>
      </c>
      <c r="E4">
        <v>5.3</v>
      </c>
      <c r="F4">
        <v>6.61</v>
      </c>
      <c r="G4">
        <v>8.1</v>
      </c>
      <c r="H4">
        <v>9.32</v>
      </c>
      <c r="I4">
        <v>10.72</v>
      </c>
      <c r="J4">
        <v>12.06</v>
      </c>
      <c r="K4">
        <v>13.4</v>
      </c>
    </row>
    <row r="5" spans="2:11" x14ac:dyDescent="0.75">
      <c r="B5">
        <v>0.62</v>
      </c>
      <c r="C5">
        <v>1.17</v>
      </c>
      <c r="D5">
        <v>1.78</v>
      </c>
      <c r="E5">
        <v>2.3199999999999998</v>
      </c>
      <c r="F5">
        <v>2.89</v>
      </c>
      <c r="G5">
        <v>3.5</v>
      </c>
      <c r="H5">
        <v>4.05</v>
      </c>
      <c r="I5">
        <v>4.67</v>
      </c>
      <c r="J5">
        <v>5.25</v>
      </c>
      <c r="K5">
        <v>5.8</v>
      </c>
    </row>
    <row r="7" spans="2:11" x14ac:dyDescent="0.75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</row>
    <row r="8" spans="2:11" x14ac:dyDescent="0.75">
      <c r="B8">
        <v>0.62</v>
      </c>
      <c r="C8">
        <v>1.17</v>
      </c>
      <c r="D8">
        <v>1.78</v>
      </c>
      <c r="E8">
        <v>2.3199999999999998</v>
      </c>
      <c r="F8">
        <v>2.89</v>
      </c>
      <c r="G8">
        <v>3.5</v>
      </c>
      <c r="H8">
        <v>4.05</v>
      </c>
      <c r="I8">
        <v>4.67</v>
      </c>
      <c r="J8">
        <v>5.25</v>
      </c>
      <c r="K8">
        <v>5.8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Parraguez</dc:creator>
  <cp:lastModifiedBy>Nicolás Parraguez</cp:lastModifiedBy>
  <dcterms:created xsi:type="dcterms:W3CDTF">2019-04-06T00:26:59Z</dcterms:created>
  <dcterms:modified xsi:type="dcterms:W3CDTF">2019-04-06T14:21:26Z</dcterms:modified>
</cp:coreProperties>
</file>