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Potenza\Documents\GitHub\tdse-tp4_04-led_ldr\app\"/>
    </mc:Choice>
  </mc:AlternateContent>
  <xr:revisionPtr revIDLastSave="0" documentId="13_ncr:1_{B882DD44-0C04-4F03-A6E3-E91B5C6145AC}" xr6:coauthVersionLast="47" xr6:coauthVersionMax="47" xr10:uidLastSave="{00000000-0000-0000-0000-000000000000}"/>
  <bookViews>
    <workbookView xWindow="-120" yWindow="-120" windowWidth="20730" windowHeight="11040" xr2:uid="{435B7105-F643-47B9-8C46-A051DAA27933}"/>
  </bookViews>
  <sheets>
    <sheet name="mediciones" sheetId="1" r:id="rId1"/>
  </sheets>
  <calcPr calcId="0"/>
</workbook>
</file>

<file path=xl/sharedStrings.xml><?xml version="1.0" encoding="utf-8"?>
<sst xmlns="http://schemas.openxmlformats.org/spreadsheetml/2006/main" count="2" uniqueCount="2">
  <si>
    <t>pwm_active</t>
  </si>
  <si>
    <t>adc_value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</si>
</sst>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mediciones!$B$1</c:f>
              <c:strCache>
                <c:ptCount val="1"/>
                <c:pt idx="0">
                  <c:v>pwm_active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mediciones!$A$2:$A$133</c:f>
              <c:numCache>
                <c:formatCode>General</c:formatCode>
                <c:ptCount val="132"/>
                <c:pt idx="0">
                  <c:v>3775</c:v>
                </c:pt>
                <c:pt idx="1">
                  <c:v>3178</c:v>
                </c:pt>
                <c:pt idx="2">
                  <c:v>3362</c:v>
                </c:pt>
                <c:pt idx="3">
                  <c:v>3188</c:v>
                </c:pt>
                <c:pt idx="4">
                  <c:v>3524</c:v>
                </c:pt>
                <c:pt idx="5">
                  <c:v>3183</c:v>
                </c:pt>
                <c:pt idx="6">
                  <c:v>3588</c:v>
                </c:pt>
                <c:pt idx="7">
                  <c:v>3208</c:v>
                </c:pt>
                <c:pt idx="8">
                  <c:v>3271</c:v>
                </c:pt>
                <c:pt idx="9">
                  <c:v>3167</c:v>
                </c:pt>
                <c:pt idx="10">
                  <c:v>3866</c:v>
                </c:pt>
                <c:pt idx="11">
                  <c:v>3166</c:v>
                </c:pt>
                <c:pt idx="12">
                  <c:v>3308</c:v>
                </c:pt>
                <c:pt idx="13">
                  <c:v>3164</c:v>
                </c:pt>
                <c:pt idx="14">
                  <c:v>3406</c:v>
                </c:pt>
                <c:pt idx="15">
                  <c:v>3170</c:v>
                </c:pt>
                <c:pt idx="16">
                  <c:v>3476</c:v>
                </c:pt>
                <c:pt idx="17">
                  <c:v>3166</c:v>
                </c:pt>
                <c:pt idx="18">
                  <c:v>3525</c:v>
                </c:pt>
                <c:pt idx="19">
                  <c:v>3130</c:v>
                </c:pt>
                <c:pt idx="20">
                  <c:v>3358</c:v>
                </c:pt>
                <c:pt idx="21">
                  <c:v>3030</c:v>
                </c:pt>
                <c:pt idx="22">
                  <c:v>3504</c:v>
                </c:pt>
                <c:pt idx="23">
                  <c:v>3042</c:v>
                </c:pt>
                <c:pt idx="24">
                  <c:v>3540</c:v>
                </c:pt>
                <c:pt idx="25">
                  <c:v>3124</c:v>
                </c:pt>
                <c:pt idx="26">
                  <c:v>3394</c:v>
                </c:pt>
                <c:pt idx="27">
                  <c:v>3056</c:v>
                </c:pt>
                <c:pt idx="28">
                  <c:v>3628</c:v>
                </c:pt>
                <c:pt idx="29">
                  <c:v>3119</c:v>
                </c:pt>
                <c:pt idx="30">
                  <c:v>3545</c:v>
                </c:pt>
                <c:pt idx="31">
                  <c:v>3102</c:v>
                </c:pt>
                <c:pt idx="32">
                  <c:v>3482</c:v>
                </c:pt>
                <c:pt idx="33">
                  <c:v>3090</c:v>
                </c:pt>
                <c:pt idx="34">
                  <c:v>3938</c:v>
                </c:pt>
                <c:pt idx="35">
                  <c:v>3135</c:v>
                </c:pt>
                <c:pt idx="36">
                  <c:v>3644</c:v>
                </c:pt>
                <c:pt idx="37">
                  <c:v>3090</c:v>
                </c:pt>
                <c:pt idx="38">
                  <c:v>3994</c:v>
                </c:pt>
                <c:pt idx="39">
                  <c:v>3233</c:v>
                </c:pt>
                <c:pt idx="40">
                  <c:v>3208</c:v>
                </c:pt>
                <c:pt idx="41">
                  <c:v>3272</c:v>
                </c:pt>
                <c:pt idx="42">
                  <c:v>3153</c:v>
                </c:pt>
                <c:pt idx="43">
                  <c:v>3358</c:v>
                </c:pt>
                <c:pt idx="44">
                  <c:v>3149</c:v>
                </c:pt>
                <c:pt idx="45">
                  <c:v>3828</c:v>
                </c:pt>
                <c:pt idx="46">
                  <c:v>3161</c:v>
                </c:pt>
                <c:pt idx="47">
                  <c:v>3385</c:v>
                </c:pt>
                <c:pt idx="48">
                  <c:v>3140</c:v>
                </c:pt>
                <c:pt idx="49">
                  <c:v>3142</c:v>
                </c:pt>
                <c:pt idx="50">
                  <c:v>3181</c:v>
                </c:pt>
                <c:pt idx="51">
                  <c:v>3214</c:v>
                </c:pt>
                <c:pt idx="52">
                  <c:v>3274</c:v>
                </c:pt>
                <c:pt idx="53">
                  <c:v>3306</c:v>
                </c:pt>
                <c:pt idx="54">
                  <c:v>3129</c:v>
                </c:pt>
                <c:pt idx="55">
                  <c:v>3610</c:v>
                </c:pt>
                <c:pt idx="56">
                  <c:v>3196</c:v>
                </c:pt>
                <c:pt idx="57">
                  <c:v>3414</c:v>
                </c:pt>
                <c:pt idx="58">
                  <c:v>3198</c:v>
                </c:pt>
                <c:pt idx="59">
                  <c:v>3333</c:v>
                </c:pt>
                <c:pt idx="60">
                  <c:v>3206</c:v>
                </c:pt>
                <c:pt idx="61">
                  <c:v>3276</c:v>
                </c:pt>
                <c:pt idx="62">
                  <c:v>3262</c:v>
                </c:pt>
                <c:pt idx="63">
                  <c:v>3327</c:v>
                </c:pt>
                <c:pt idx="64">
                  <c:v>3228</c:v>
                </c:pt>
                <c:pt idx="65">
                  <c:v>3306</c:v>
                </c:pt>
                <c:pt idx="66">
                  <c:v>3254</c:v>
                </c:pt>
                <c:pt idx="67">
                  <c:v>3292</c:v>
                </c:pt>
                <c:pt idx="68">
                  <c:v>3290</c:v>
                </c:pt>
                <c:pt idx="69">
                  <c:v>3306</c:v>
                </c:pt>
                <c:pt idx="70">
                  <c:v>3372</c:v>
                </c:pt>
                <c:pt idx="71">
                  <c:v>3322</c:v>
                </c:pt>
                <c:pt idx="72">
                  <c:v>3350</c:v>
                </c:pt>
                <c:pt idx="73">
                  <c:v>3322</c:v>
                </c:pt>
                <c:pt idx="74">
                  <c:v>3314</c:v>
                </c:pt>
                <c:pt idx="75">
                  <c:v>3352</c:v>
                </c:pt>
                <c:pt idx="76">
                  <c:v>3303</c:v>
                </c:pt>
                <c:pt idx="77">
                  <c:v>3286</c:v>
                </c:pt>
                <c:pt idx="78">
                  <c:v>3311</c:v>
                </c:pt>
                <c:pt idx="79">
                  <c:v>3295</c:v>
                </c:pt>
                <c:pt idx="80">
                  <c:v>3322</c:v>
                </c:pt>
                <c:pt idx="81">
                  <c:v>3338</c:v>
                </c:pt>
                <c:pt idx="82">
                  <c:v>3322</c:v>
                </c:pt>
                <c:pt idx="83">
                  <c:v>3343</c:v>
                </c:pt>
                <c:pt idx="84">
                  <c:v>3324</c:v>
                </c:pt>
                <c:pt idx="85">
                  <c:v>3298</c:v>
                </c:pt>
                <c:pt idx="86">
                  <c:v>3290</c:v>
                </c:pt>
                <c:pt idx="87">
                  <c:v>3274</c:v>
                </c:pt>
                <c:pt idx="88">
                  <c:v>3254</c:v>
                </c:pt>
                <c:pt idx="89">
                  <c:v>3167</c:v>
                </c:pt>
                <c:pt idx="90">
                  <c:v>3094</c:v>
                </c:pt>
                <c:pt idx="91">
                  <c:v>3054</c:v>
                </c:pt>
                <c:pt idx="92">
                  <c:v>2974</c:v>
                </c:pt>
                <c:pt idx="93">
                  <c:v>2929</c:v>
                </c:pt>
                <c:pt idx="94">
                  <c:v>2878</c:v>
                </c:pt>
                <c:pt idx="95">
                  <c:v>2843</c:v>
                </c:pt>
                <c:pt idx="96">
                  <c:v>2646</c:v>
                </c:pt>
                <c:pt idx="97">
                  <c:v>1988</c:v>
                </c:pt>
                <c:pt idx="98">
                  <c:v>1776</c:v>
                </c:pt>
                <c:pt idx="99">
                  <c:v>1509</c:v>
                </c:pt>
                <c:pt idx="100">
                  <c:v>1498</c:v>
                </c:pt>
                <c:pt idx="101">
                  <c:v>1386</c:v>
                </c:pt>
                <c:pt idx="102">
                  <c:v>1270</c:v>
                </c:pt>
                <c:pt idx="103">
                  <c:v>1215</c:v>
                </c:pt>
                <c:pt idx="104">
                  <c:v>1311</c:v>
                </c:pt>
                <c:pt idx="105">
                  <c:v>1212</c:v>
                </c:pt>
                <c:pt idx="106">
                  <c:v>1774</c:v>
                </c:pt>
                <c:pt idx="107">
                  <c:v>2458</c:v>
                </c:pt>
                <c:pt idx="108">
                  <c:v>2782</c:v>
                </c:pt>
                <c:pt idx="109">
                  <c:v>3108</c:v>
                </c:pt>
                <c:pt idx="110">
                  <c:v>3176</c:v>
                </c:pt>
                <c:pt idx="111">
                  <c:v>3262</c:v>
                </c:pt>
                <c:pt idx="112">
                  <c:v>3272</c:v>
                </c:pt>
                <c:pt idx="113">
                  <c:v>3278</c:v>
                </c:pt>
                <c:pt idx="114">
                  <c:v>3294</c:v>
                </c:pt>
                <c:pt idx="115">
                  <c:v>3318</c:v>
                </c:pt>
                <c:pt idx="116">
                  <c:v>3288</c:v>
                </c:pt>
                <c:pt idx="117">
                  <c:v>3302</c:v>
                </c:pt>
                <c:pt idx="118">
                  <c:v>3279</c:v>
                </c:pt>
                <c:pt idx="119">
                  <c:v>3346</c:v>
                </c:pt>
                <c:pt idx="120">
                  <c:v>3298</c:v>
                </c:pt>
                <c:pt idx="121">
                  <c:v>3362</c:v>
                </c:pt>
                <c:pt idx="122">
                  <c:v>3353</c:v>
                </c:pt>
                <c:pt idx="123">
                  <c:v>3346</c:v>
                </c:pt>
                <c:pt idx="124">
                  <c:v>3354</c:v>
                </c:pt>
                <c:pt idx="125">
                  <c:v>3327</c:v>
                </c:pt>
                <c:pt idx="126">
                  <c:v>3313</c:v>
                </c:pt>
                <c:pt idx="127">
                  <c:v>3350</c:v>
                </c:pt>
                <c:pt idx="128">
                  <c:v>3304</c:v>
                </c:pt>
                <c:pt idx="129">
                  <c:v>3298</c:v>
                </c:pt>
                <c:pt idx="130">
                  <c:v>3354</c:v>
                </c:pt>
                <c:pt idx="131">
                  <c:v>3352</c:v>
                </c:pt>
              </c:numCache>
            </c:numRef>
          </c:xVal>
          <c:yVal>
            <c:numRef>
              <c:f>mediciones!$B$2:$B$133</c:f>
              <c:numCache>
                <c:formatCode>General</c:formatCode>
                <c:ptCount val="132"/>
                <c:pt idx="0">
                  <c:v>0</c:v>
                </c:pt>
                <c:pt idx="1">
                  <c:v>3807</c:v>
                </c:pt>
                <c:pt idx="2">
                  <c:v>0</c:v>
                </c:pt>
                <c:pt idx="3">
                  <c:v>3495</c:v>
                </c:pt>
                <c:pt idx="4">
                  <c:v>0</c:v>
                </c:pt>
                <c:pt idx="5">
                  <c:v>3651</c:v>
                </c:pt>
                <c:pt idx="6">
                  <c:v>0</c:v>
                </c:pt>
                <c:pt idx="7">
                  <c:v>2871</c:v>
                </c:pt>
                <c:pt idx="8">
                  <c:v>905</c:v>
                </c:pt>
                <c:pt idx="9">
                  <c:v>4150</c:v>
                </c:pt>
                <c:pt idx="10">
                  <c:v>0</c:v>
                </c:pt>
                <c:pt idx="11">
                  <c:v>4181</c:v>
                </c:pt>
                <c:pt idx="12">
                  <c:v>0</c:v>
                </c:pt>
                <c:pt idx="13">
                  <c:v>4244</c:v>
                </c:pt>
                <c:pt idx="14">
                  <c:v>0</c:v>
                </c:pt>
                <c:pt idx="15">
                  <c:v>4056</c:v>
                </c:pt>
                <c:pt idx="16">
                  <c:v>0</c:v>
                </c:pt>
                <c:pt idx="17">
                  <c:v>4181</c:v>
                </c:pt>
                <c:pt idx="18">
                  <c:v>0</c:v>
                </c:pt>
                <c:pt idx="19">
                  <c:v>5305</c:v>
                </c:pt>
                <c:pt idx="20">
                  <c:v>0</c:v>
                </c:pt>
                <c:pt idx="21">
                  <c:v>8425</c:v>
                </c:pt>
                <c:pt idx="22">
                  <c:v>0</c:v>
                </c:pt>
                <c:pt idx="23">
                  <c:v>8051</c:v>
                </c:pt>
                <c:pt idx="24">
                  <c:v>0</c:v>
                </c:pt>
                <c:pt idx="25">
                  <c:v>5492</c:v>
                </c:pt>
                <c:pt idx="26">
                  <c:v>0</c:v>
                </c:pt>
                <c:pt idx="27">
                  <c:v>7614</c:v>
                </c:pt>
                <c:pt idx="28">
                  <c:v>0</c:v>
                </c:pt>
                <c:pt idx="29">
                  <c:v>5648</c:v>
                </c:pt>
                <c:pt idx="30">
                  <c:v>0</c:v>
                </c:pt>
                <c:pt idx="31">
                  <c:v>6179</c:v>
                </c:pt>
                <c:pt idx="32">
                  <c:v>0</c:v>
                </c:pt>
                <c:pt idx="33">
                  <c:v>6553</c:v>
                </c:pt>
                <c:pt idx="34">
                  <c:v>0</c:v>
                </c:pt>
                <c:pt idx="35">
                  <c:v>5149</c:v>
                </c:pt>
                <c:pt idx="36">
                  <c:v>0</c:v>
                </c:pt>
                <c:pt idx="37">
                  <c:v>6553</c:v>
                </c:pt>
                <c:pt idx="38">
                  <c:v>0</c:v>
                </c:pt>
                <c:pt idx="39">
                  <c:v>2090</c:v>
                </c:pt>
                <c:pt idx="40">
                  <c:v>2871</c:v>
                </c:pt>
                <c:pt idx="41">
                  <c:v>873</c:v>
                </c:pt>
                <c:pt idx="42">
                  <c:v>4587</c:v>
                </c:pt>
                <c:pt idx="43">
                  <c:v>0</c:v>
                </c:pt>
                <c:pt idx="44">
                  <c:v>4712</c:v>
                </c:pt>
                <c:pt idx="45">
                  <c:v>0</c:v>
                </c:pt>
                <c:pt idx="46">
                  <c:v>4337</c:v>
                </c:pt>
                <c:pt idx="47">
                  <c:v>0</c:v>
                </c:pt>
                <c:pt idx="48">
                  <c:v>4993</c:v>
                </c:pt>
                <c:pt idx="49">
                  <c:v>4930</c:v>
                </c:pt>
                <c:pt idx="50">
                  <c:v>3713</c:v>
                </c:pt>
                <c:pt idx="51">
                  <c:v>2683</c:v>
                </c:pt>
                <c:pt idx="52">
                  <c:v>811</c:v>
                </c:pt>
                <c:pt idx="53">
                  <c:v>0</c:v>
                </c:pt>
                <c:pt idx="54">
                  <c:v>5336</c:v>
                </c:pt>
                <c:pt idx="55">
                  <c:v>0</c:v>
                </c:pt>
                <c:pt idx="56">
                  <c:v>3245</c:v>
                </c:pt>
                <c:pt idx="57">
                  <c:v>0</c:v>
                </c:pt>
                <c:pt idx="58">
                  <c:v>3183</c:v>
                </c:pt>
                <c:pt idx="59">
                  <c:v>0</c:v>
                </c:pt>
                <c:pt idx="60">
                  <c:v>2933</c:v>
                </c:pt>
                <c:pt idx="61">
                  <c:v>748</c:v>
                </c:pt>
                <c:pt idx="62">
                  <c:v>1185</c:v>
                </c:pt>
                <c:pt idx="63">
                  <c:v>0</c:v>
                </c:pt>
                <c:pt idx="64">
                  <c:v>2246</c:v>
                </c:pt>
                <c:pt idx="65">
                  <c:v>0</c:v>
                </c:pt>
                <c:pt idx="66">
                  <c:v>1435</c:v>
                </c:pt>
                <c:pt idx="67">
                  <c:v>249</c:v>
                </c:pt>
                <c:pt idx="68">
                  <c:v>312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436</c:v>
                </c:pt>
                <c:pt idx="78">
                  <c:v>0</c:v>
                </c:pt>
                <c:pt idx="79">
                  <c:v>156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62</c:v>
                </c:pt>
                <c:pt idx="86">
                  <c:v>312</c:v>
                </c:pt>
                <c:pt idx="87">
                  <c:v>811</c:v>
                </c:pt>
                <c:pt idx="88">
                  <c:v>1435</c:v>
                </c:pt>
                <c:pt idx="89">
                  <c:v>4150</c:v>
                </c:pt>
                <c:pt idx="90">
                  <c:v>6428</c:v>
                </c:pt>
                <c:pt idx="91">
                  <c:v>7676</c:v>
                </c:pt>
                <c:pt idx="92">
                  <c:v>10173</c:v>
                </c:pt>
                <c:pt idx="93">
                  <c:v>11577</c:v>
                </c:pt>
                <c:pt idx="94">
                  <c:v>13169</c:v>
                </c:pt>
                <c:pt idx="95">
                  <c:v>14261</c:v>
                </c:pt>
                <c:pt idx="96">
                  <c:v>20409</c:v>
                </c:pt>
                <c:pt idx="97">
                  <c:v>40943</c:v>
                </c:pt>
                <c:pt idx="98">
                  <c:v>47559</c:v>
                </c:pt>
                <c:pt idx="99">
                  <c:v>55891</c:v>
                </c:pt>
                <c:pt idx="100">
                  <c:v>56235</c:v>
                </c:pt>
                <c:pt idx="101">
                  <c:v>59730</c:v>
                </c:pt>
                <c:pt idx="102">
                  <c:v>63350</c:v>
                </c:pt>
                <c:pt idx="103">
                  <c:v>65066</c:v>
                </c:pt>
                <c:pt idx="104">
                  <c:v>62071</c:v>
                </c:pt>
                <c:pt idx="105">
                  <c:v>65160</c:v>
                </c:pt>
                <c:pt idx="106">
                  <c:v>47622</c:v>
                </c:pt>
                <c:pt idx="107">
                  <c:v>26276</c:v>
                </c:pt>
                <c:pt idx="108">
                  <c:v>16165</c:v>
                </c:pt>
                <c:pt idx="109">
                  <c:v>5991</c:v>
                </c:pt>
                <c:pt idx="110">
                  <c:v>3869</c:v>
                </c:pt>
                <c:pt idx="111">
                  <c:v>1185</c:v>
                </c:pt>
                <c:pt idx="112">
                  <c:v>873</c:v>
                </c:pt>
                <c:pt idx="113">
                  <c:v>686</c:v>
                </c:pt>
                <c:pt idx="114">
                  <c:v>187</c:v>
                </c:pt>
                <c:pt idx="115">
                  <c:v>0</c:v>
                </c:pt>
                <c:pt idx="116">
                  <c:v>374</c:v>
                </c:pt>
                <c:pt idx="117">
                  <c:v>0</c:v>
                </c:pt>
                <c:pt idx="118">
                  <c:v>655</c:v>
                </c:pt>
                <c:pt idx="119">
                  <c:v>0</c:v>
                </c:pt>
                <c:pt idx="120">
                  <c:v>62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62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F-44A0-8E93-31A7121B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28512"/>
        <c:axId val="1133831872"/>
      </c:scatterChart>
      <c:valAx>
        <c:axId val="1133828512"/>
        <c:scaling>
          <c:orientation val="minMax"/>
          <c:max val="4096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adc_value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3831872"/>
        <c:crosses val="autoZero"/>
        <c:crossBetween val="midCat"/>
        <c:majorUnit val="256"/>
        <c:minorUnit val="32"/>
      </c:valAx>
      <c:valAx>
        <c:axId val="1133831872"/>
        <c:scaling>
          <c:orientation val="minMax"/>
          <c:max val="65536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pwm_active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3828512"/>
        <c:crosses val="autoZero"/>
        <c:crossBetween val="midCat"/>
        <c:majorUnit val="4096"/>
        <c:minorUnit val="102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66675</xdr:rowOff>
    </xdr:from>
    <xdr:to>
      <xdr:col>11</xdr:col>
      <xdr:colOff>704850</xdr:colOff>
      <xdr:row>20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B7B0C0-BB8D-AF38-DCEC-B9879AF2D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3748-2F52-4FF6-94DC-7C954C4DB1CC}">
  <dimension ref="A1:B133"/>
  <sheetViews>
    <sheetView tabSelected="1" workbookViewId="0">
      <selection activeCell="B3" sqref="B3"/>
    </sheetView>
  </sheetViews>
  <sheetFormatPr baseColWidth="10" defaultRowHeight="15" x14ac:dyDescent="0.25"/>
  <cols>
    <col min="1" max="1" width="9.85546875" bestFit="1" customWidth="1"/>
    <col min="2" max="2" width="11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3775</v>
      </c>
      <c r="B2">
        <v>0</v>
      </c>
    </row>
    <row r="3" spans="1:2" x14ac:dyDescent="0.25">
      <c r="A3">
        <v>3178</v>
      </c>
      <c r="B3">
        <v>3807</v>
      </c>
    </row>
    <row r="4" spans="1:2" x14ac:dyDescent="0.25">
      <c r="A4">
        <v>3362</v>
      </c>
      <c r="B4">
        <v>0</v>
      </c>
    </row>
    <row r="5" spans="1:2" x14ac:dyDescent="0.25">
      <c r="A5">
        <v>3188</v>
      </c>
      <c r="B5">
        <v>3495</v>
      </c>
    </row>
    <row r="6" spans="1:2" x14ac:dyDescent="0.25">
      <c r="A6">
        <v>3524</v>
      </c>
      <c r="B6">
        <v>0</v>
      </c>
    </row>
    <row r="7" spans="1:2" x14ac:dyDescent="0.25">
      <c r="A7">
        <v>3183</v>
      </c>
      <c r="B7">
        <v>3651</v>
      </c>
    </row>
    <row r="8" spans="1:2" x14ac:dyDescent="0.25">
      <c r="A8">
        <v>3588</v>
      </c>
      <c r="B8">
        <v>0</v>
      </c>
    </row>
    <row r="9" spans="1:2" x14ac:dyDescent="0.25">
      <c r="A9">
        <v>3208</v>
      </c>
      <c r="B9">
        <v>2871</v>
      </c>
    </row>
    <row r="10" spans="1:2" x14ac:dyDescent="0.25">
      <c r="A10">
        <v>3271</v>
      </c>
      <c r="B10">
        <v>905</v>
      </c>
    </row>
    <row r="11" spans="1:2" x14ac:dyDescent="0.25">
      <c r="A11">
        <v>3167</v>
      </c>
      <c r="B11">
        <v>4150</v>
      </c>
    </row>
    <row r="12" spans="1:2" x14ac:dyDescent="0.25">
      <c r="A12">
        <v>3866</v>
      </c>
      <c r="B12">
        <v>0</v>
      </c>
    </row>
    <row r="13" spans="1:2" x14ac:dyDescent="0.25">
      <c r="A13">
        <v>3166</v>
      </c>
      <c r="B13">
        <v>4181</v>
      </c>
    </row>
    <row r="14" spans="1:2" x14ac:dyDescent="0.25">
      <c r="A14">
        <v>3308</v>
      </c>
      <c r="B14">
        <v>0</v>
      </c>
    </row>
    <row r="15" spans="1:2" x14ac:dyDescent="0.25">
      <c r="A15">
        <v>3164</v>
      </c>
      <c r="B15">
        <v>4244</v>
      </c>
    </row>
    <row r="16" spans="1:2" x14ac:dyDescent="0.25">
      <c r="A16">
        <v>3406</v>
      </c>
      <c r="B16">
        <v>0</v>
      </c>
    </row>
    <row r="17" spans="1:2" x14ac:dyDescent="0.25">
      <c r="A17">
        <v>3170</v>
      </c>
      <c r="B17">
        <v>4056</v>
      </c>
    </row>
    <row r="18" spans="1:2" x14ac:dyDescent="0.25">
      <c r="A18">
        <v>3476</v>
      </c>
      <c r="B18">
        <v>0</v>
      </c>
    </row>
    <row r="19" spans="1:2" x14ac:dyDescent="0.25">
      <c r="A19">
        <v>3166</v>
      </c>
      <c r="B19">
        <v>4181</v>
      </c>
    </row>
    <row r="20" spans="1:2" x14ac:dyDescent="0.25">
      <c r="A20">
        <v>3525</v>
      </c>
      <c r="B20">
        <v>0</v>
      </c>
    </row>
    <row r="21" spans="1:2" x14ac:dyDescent="0.25">
      <c r="A21">
        <v>3130</v>
      </c>
      <c r="B21">
        <v>5305</v>
      </c>
    </row>
    <row r="22" spans="1:2" x14ac:dyDescent="0.25">
      <c r="A22">
        <v>3358</v>
      </c>
      <c r="B22">
        <v>0</v>
      </c>
    </row>
    <row r="23" spans="1:2" x14ac:dyDescent="0.25">
      <c r="A23">
        <v>3030</v>
      </c>
      <c r="B23">
        <v>8425</v>
      </c>
    </row>
    <row r="24" spans="1:2" x14ac:dyDescent="0.25">
      <c r="A24">
        <v>3504</v>
      </c>
      <c r="B24">
        <v>0</v>
      </c>
    </row>
    <row r="25" spans="1:2" x14ac:dyDescent="0.25">
      <c r="A25">
        <v>3042</v>
      </c>
      <c r="B25">
        <v>8051</v>
      </c>
    </row>
    <row r="26" spans="1:2" x14ac:dyDescent="0.25">
      <c r="A26">
        <v>3540</v>
      </c>
      <c r="B26">
        <v>0</v>
      </c>
    </row>
    <row r="27" spans="1:2" x14ac:dyDescent="0.25">
      <c r="A27">
        <v>3124</v>
      </c>
      <c r="B27">
        <v>5492</v>
      </c>
    </row>
    <row r="28" spans="1:2" x14ac:dyDescent="0.25">
      <c r="A28">
        <v>3394</v>
      </c>
      <c r="B28">
        <v>0</v>
      </c>
    </row>
    <row r="29" spans="1:2" x14ac:dyDescent="0.25">
      <c r="A29">
        <v>3056</v>
      </c>
      <c r="B29">
        <v>7614</v>
      </c>
    </row>
    <row r="30" spans="1:2" x14ac:dyDescent="0.25">
      <c r="A30">
        <v>3628</v>
      </c>
      <c r="B30">
        <v>0</v>
      </c>
    </row>
    <row r="31" spans="1:2" x14ac:dyDescent="0.25">
      <c r="A31">
        <v>3119</v>
      </c>
      <c r="B31">
        <v>5648</v>
      </c>
    </row>
    <row r="32" spans="1:2" x14ac:dyDescent="0.25">
      <c r="A32">
        <v>3545</v>
      </c>
      <c r="B32">
        <v>0</v>
      </c>
    </row>
    <row r="33" spans="1:2" x14ac:dyDescent="0.25">
      <c r="A33">
        <v>3102</v>
      </c>
      <c r="B33">
        <v>6179</v>
      </c>
    </row>
    <row r="34" spans="1:2" x14ac:dyDescent="0.25">
      <c r="A34">
        <v>3482</v>
      </c>
      <c r="B34">
        <v>0</v>
      </c>
    </row>
    <row r="35" spans="1:2" x14ac:dyDescent="0.25">
      <c r="A35">
        <v>3090</v>
      </c>
      <c r="B35">
        <v>6553</v>
      </c>
    </row>
    <row r="36" spans="1:2" x14ac:dyDescent="0.25">
      <c r="A36">
        <v>3938</v>
      </c>
      <c r="B36">
        <v>0</v>
      </c>
    </row>
    <row r="37" spans="1:2" x14ac:dyDescent="0.25">
      <c r="A37">
        <v>3135</v>
      </c>
      <c r="B37">
        <v>5149</v>
      </c>
    </row>
    <row r="38" spans="1:2" x14ac:dyDescent="0.25">
      <c r="A38">
        <v>3644</v>
      </c>
      <c r="B38">
        <v>0</v>
      </c>
    </row>
    <row r="39" spans="1:2" x14ac:dyDescent="0.25">
      <c r="A39">
        <v>3090</v>
      </c>
      <c r="B39">
        <v>6553</v>
      </c>
    </row>
    <row r="40" spans="1:2" x14ac:dyDescent="0.25">
      <c r="A40">
        <v>3994</v>
      </c>
      <c r="B40">
        <v>0</v>
      </c>
    </row>
    <row r="41" spans="1:2" x14ac:dyDescent="0.25">
      <c r="A41">
        <v>3233</v>
      </c>
      <c r="B41">
        <v>2090</v>
      </c>
    </row>
    <row r="42" spans="1:2" x14ac:dyDescent="0.25">
      <c r="A42">
        <v>3208</v>
      </c>
      <c r="B42">
        <v>2871</v>
      </c>
    </row>
    <row r="43" spans="1:2" x14ac:dyDescent="0.25">
      <c r="A43">
        <v>3272</v>
      </c>
      <c r="B43">
        <v>873</v>
      </c>
    </row>
    <row r="44" spans="1:2" x14ac:dyDescent="0.25">
      <c r="A44">
        <v>3153</v>
      </c>
      <c r="B44">
        <v>4587</v>
      </c>
    </row>
    <row r="45" spans="1:2" x14ac:dyDescent="0.25">
      <c r="A45">
        <v>3358</v>
      </c>
      <c r="B45">
        <v>0</v>
      </c>
    </row>
    <row r="46" spans="1:2" x14ac:dyDescent="0.25">
      <c r="A46">
        <v>3149</v>
      </c>
      <c r="B46">
        <v>4712</v>
      </c>
    </row>
    <row r="47" spans="1:2" x14ac:dyDescent="0.25">
      <c r="A47">
        <v>3828</v>
      </c>
      <c r="B47">
        <v>0</v>
      </c>
    </row>
    <row r="48" spans="1:2" x14ac:dyDescent="0.25">
      <c r="A48">
        <v>3161</v>
      </c>
      <c r="B48">
        <v>4337</v>
      </c>
    </row>
    <row r="49" spans="1:2" x14ac:dyDescent="0.25">
      <c r="A49">
        <v>3385</v>
      </c>
      <c r="B49">
        <v>0</v>
      </c>
    </row>
    <row r="50" spans="1:2" x14ac:dyDescent="0.25">
      <c r="A50">
        <v>3140</v>
      </c>
      <c r="B50">
        <v>4993</v>
      </c>
    </row>
    <row r="51" spans="1:2" x14ac:dyDescent="0.25">
      <c r="A51">
        <v>3142</v>
      </c>
      <c r="B51">
        <v>4930</v>
      </c>
    </row>
    <row r="52" spans="1:2" x14ac:dyDescent="0.25">
      <c r="A52">
        <v>3181</v>
      </c>
      <c r="B52">
        <v>3713</v>
      </c>
    </row>
    <row r="53" spans="1:2" x14ac:dyDescent="0.25">
      <c r="A53">
        <v>3214</v>
      </c>
      <c r="B53">
        <v>2683</v>
      </c>
    </row>
    <row r="54" spans="1:2" x14ac:dyDescent="0.25">
      <c r="A54">
        <v>3274</v>
      </c>
      <c r="B54">
        <v>811</v>
      </c>
    </row>
    <row r="55" spans="1:2" x14ac:dyDescent="0.25">
      <c r="A55">
        <v>3306</v>
      </c>
      <c r="B55">
        <v>0</v>
      </c>
    </row>
    <row r="56" spans="1:2" x14ac:dyDescent="0.25">
      <c r="A56">
        <v>3129</v>
      </c>
      <c r="B56">
        <v>5336</v>
      </c>
    </row>
    <row r="57" spans="1:2" x14ac:dyDescent="0.25">
      <c r="A57">
        <v>3610</v>
      </c>
      <c r="B57">
        <v>0</v>
      </c>
    </row>
    <row r="58" spans="1:2" x14ac:dyDescent="0.25">
      <c r="A58">
        <v>3196</v>
      </c>
      <c r="B58">
        <v>3245</v>
      </c>
    </row>
    <row r="59" spans="1:2" x14ac:dyDescent="0.25">
      <c r="A59">
        <v>3414</v>
      </c>
      <c r="B59">
        <v>0</v>
      </c>
    </row>
    <row r="60" spans="1:2" x14ac:dyDescent="0.25">
      <c r="A60">
        <v>3198</v>
      </c>
      <c r="B60">
        <v>3183</v>
      </c>
    </row>
    <row r="61" spans="1:2" x14ac:dyDescent="0.25">
      <c r="A61">
        <v>3333</v>
      </c>
      <c r="B61">
        <v>0</v>
      </c>
    </row>
    <row r="62" spans="1:2" x14ac:dyDescent="0.25">
      <c r="A62">
        <v>3206</v>
      </c>
      <c r="B62">
        <v>2933</v>
      </c>
    </row>
    <row r="63" spans="1:2" x14ac:dyDescent="0.25">
      <c r="A63">
        <v>3276</v>
      </c>
      <c r="B63">
        <v>748</v>
      </c>
    </row>
    <row r="64" spans="1:2" x14ac:dyDescent="0.25">
      <c r="A64">
        <v>3262</v>
      </c>
      <c r="B64">
        <v>1185</v>
      </c>
    </row>
    <row r="65" spans="1:2" x14ac:dyDescent="0.25">
      <c r="A65">
        <v>3327</v>
      </c>
      <c r="B65">
        <v>0</v>
      </c>
    </row>
    <row r="66" spans="1:2" x14ac:dyDescent="0.25">
      <c r="A66">
        <v>3228</v>
      </c>
      <c r="B66">
        <v>2246</v>
      </c>
    </row>
    <row r="67" spans="1:2" x14ac:dyDescent="0.25">
      <c r="A67">
        <v>3306</v>
      </c>
      <c r="B67">
        <v>0</v>
      </c>
    </row>
    <row r="68" spans="1:2" x14ac:dyDescent="0.25">
      <c r="A68">
        <v>3254</v>
      </c>
      <c r="B68">
        <v>1435</v>
      </c>
    </row>
    <row r="69" spans="1:2" x14ac:dyDescent="0.25">
      <c r="A69">
        <v>3292</v>
      </c>
      <c r="B69">
        <v>249</v>
      </c>
    </row>
    <row r="70" spans="1:2" x14ac:dyDescent="0.25">
      <c r="A70">
        <v>3290</v>
      </c>
      <c r="B70">
        <v>312</v>
      </c>
    </row>
    <row r="71" spans="1:2" x14ac:dyDescent="0.25">
      <c r="A71">
        <v>3306</v>
      </c>
      <c r="B71">
        <v>0</v>
      </c>
    </row>
    <row r="72" spans="1:2" x14ac:dyDescent="0.25">
      <c r="A72">
        <v>3372</v>
      </c>
      <c r="B72">
        <v>0</v>
      </c>
    </row>
    <row r="73" spans="1:2" x14ac:dyDescent="0.25">
      <c r="A73">
        <v>3322</v>
      </c>
      <c r="B73">
        <v>0</v>
      </c>
    </row>
    <row r="74" spans="1:2" x14ac:dyDescent="0.25">
      <c r="A74">
        <v>3350</v>
      </c>
      <c r="B74">
        <v>0</v>
      </c>
    </row>
    <row r="75" spans="1:2" x14ac:dyDescent="0.25">
      <c r="A75">
        <v>3322</v>
      </c>
      <c r="B75">
        <v>0</v>
      </c>
    </row>
    <row r="76" spans="1:2" x14ac:dyDescent="0.25">
      <c r="A76">
        <v>3314</v>
      </c>
      <c r="B76">
        <v>0</v>
      </c>
    </row>
    <row r="77" spans="1:2" x14ac:dyDescent="0.25">
      <c r="A77">
        <v>3352</v>
      </c>
      <c r="B77">
        <v>0</v>
      </c>
    </row>
    <row r="78" spans="1:2" x14ac:dyDescent="0.25">
      <c r="A78">
        <v>3303</v>
      </c>
      <c r="B78">
        <v>0</v>
      </c>
    </row>
    <row r="79" spans="1:2" x14ac:dyDescent="0.25">
      <c r="A79">
        <v>3286</v>
      </c>
      <c r="B79">
        <v>436</v>
      </c>
    </row>
    <row r="80" spans="1:2" x14ac:dyDescent="0.25">
      <c r="A80">
        <v>3311</v>
      </c>
      <c r="B80">
        <v>0</v>
      </c>
    </row>
    <row r="81" spans="1:2" x14ac:dyDescent="0.25">
      <c r="A81">
        <v>3295</v>
      </c>
      <c r="B81">
        <v>156</v>
      </c>
    </row>
    <row r="82" spans="1:2" x14ac:dyDescent="0.25">
      <c r="A82">
        <v>3322</v>
      </c>
      <c r="B82">
        <v>0</v>
      </c>
    </row>
    <row r="83" spans="1:2" x14ac:dyDescent="0.25">
      <c r="A83">
        <v>3338</v>
      </c>
      <c r="B83">
        <v>0</v>
      </c>
    </row>
    <row r="84" spans="1:2" x14ac:dyDescent="0.25">
      <c r="A84">
        <v>3322</v>
      </c>
      <c r="B84">
        <v>0</v>
      </c>
    </row>
    <row r="85" spans="1:2" x14ac:dyDescent="0.25">
      <c r="A85">
        <v>3343</v>
      </c>
      <c r="B85">
        <v>0</v>
      </c>
    </row>
    <row r="86" spans="1:2" x14ac:dyDescent="0.25">
      <c r="A86">
        <v>3324</v>
      </c>
      <c r="B86">
        <v>0</v>
      </c>
    </row>
    <row r="87" spans="1:2" x14ac:dyDescent="0.25">
      <c r="A87">
        <v>3298</v>
      </c>
      <c r="B87">
        <v>62</v>
      </c>
    </row>
    <row r="88" spans="1:2" x14ac:dyDescent="0.25">
      <c r="A88">
        <v>3290</v>
      </c>
      <c r="B88">
        <v>312</v>
      </c>
    </row>
    <row r="89" spans="1:2" x14ac:dyDescent="0.25">
      <c r="A89">
        <v>3274</v>
      </c>
      <c r="B89">
        <v>811</v>
      </c>
    </row>
    <row r="90" spans="1:2" x14ac:dyDescent="0.25">
      <c r="A90">
        <v>3254</v>
      </c>
      <c r="B90">
        <v>1435</v>
      </c>
    </row>
    <row r="91" spans="1:2" x14ac:dyDescent="0.25">
      <c r="A91">
        <v>3167</v>
      </c>
      <c r="B91">
        <v>4150</v>
      </c>
    </row>
    <row r="92" spans="1:2" x14ac:dyDescent="0.25">
      <c r="A92">
        <v>3094</v>
      </c>
      <c r="B92">
        <v>6428</v>
      </c>
    </row>
    <row r="93" spans="1:2" x14ac:dyDescent="0.25">
      <c r="A93">
        <v>3054</v>
      </c>
      <c r="B93">
        <v>7676</v>
      </c>
    </row>
    <row r="94" spans="1:2" x14ac:dyDescent="0.25">
      <c r="A94">
        <v>2974</v>
      </c>
      <c r="B94">
        <v>10173</v>
      </c>
    </row>
    <row r="95" spans="1:2" x14ac:dyDescent="0.25">
      <c r="A95">
        <v>2929</v>
      </c>
      <c r="B95">
        <v>11577</v>
      </c>
    </row>
    <row r="96" spans="1:2" x14ac:dyDescent="0.25">
      <c r="A96">
        <v>2878</v>
      </c>
      <c r="B96">
        <v>13169</v>
      </c>
    </row>
    <row r="97" spans="1:2" x14ac:dyDescent="0.25">
      <c r="A97">
        <v>2843</v>
      </c>
      <c r="B97">
        <v>14261</v>
      </c>
    </row>
    <row r="98" spans="1:2" x14ac:dyDescent="0.25">
      <c r="A98">
        <v>2646</v>
      </c>
      <c r="B98">
        <v>20409</v>
      </c>
    </row>
    <row r="99" spans="1:2" x14ac:dyDescent="0.25">
      <c r="A99">
        <v>1988</v>
      </c>
      <c r="B99">
        <v>40943</v>
      </c>
    </row>
    <row r="100" spans="1:2" x14ac:dyDescent="0.25">
      <c r="A100">
        <v>1776</v>
      </c>
      <c r="B100">
        <v>47559</v>
      </c>
    </row>
    <row r="101" spans="1:2" x14ac:dyDescent="0.25">
      <c r="A101">
        <v>1509</v>
      </c>
      <c r="B101">
        <v>55891</v>
      </c>
    </row>
    <row r="102" spans="1:2" x14ac:dyDescent="0.25">
      <c r="A102">
        <v>1498</v>
      </c>
      <c r="B102">
        <v>56235</v>
      </c>
    </row>
    <row r="103" spans="1:2" x14ac:dyDescent="0.25">
      <c r="A103">
        <v>1386</v>
      </c>
      <c r="B103">
        <v>59730</v>
      </c>
    </row>
    <row r="104" spans="1:2" x14ac:dyDescent="0.25">
      <c r="A104">
        <v>1270</v>
      </c>
      <c r="B104">
        <v>63350</v>
      </c>
    </row>
    <row r="105" spans="1:2" x14ac:dyDescent="0.25">
      <c r="A105">
        <v>1215</v>
      </c>
      <c r="B105">
        <v>65066</v>
      </c>
    </row>
    <row r="106" spans="1:2" x14ac:dyDescent="0.25">
      <c r="A106">
        <v>1311</v>
      </c>
      <c r="B106">
        <v>62071</v>
      </c>
    </row>
    <row r="107" spans="1:2" x14ac:dyDescent="0.25">
      <c r="A107">
        <v>1212</v>
      </c>
      <c r="B107">
        <v>65160</v>
      </c>
    </row>
    <row r="108" spans="1:2" x14ac:dyDescent="0.25">
      <c r="A108">
        <v>1774</v>
      </c>
      <c r="B108">
        <v>47622</v>
      </c>
    </row>
    <row r="109" spans="1:2" x14ac:dyDescent="0.25">
      <c r="A109">
        <v>2458</v>
      </c>
      <c r="B109">
        <v>26276</v>
      </c>
    </row>
    <row r="110" spans="1:2" x14ac:dyDescent="0.25">
      <c r="A110">
        <v>2782</v>
      </c>
      <c r="B110">
        <v>16165</v>
      </c>
    </row>
    <row r="111" spans="1:2" x14ac:dyDescent="0.25">
      <c r="A111">
        <v>3108</v>
      </c>
      <c r="B111">
        <v>5991</v>
      </c>
    </row>
    <row r="112" spans="1:2" x14ac:dyDescent="0.25">
      <c r="A112">
        <v>3176</v>
      </c>
      <c r="B112">
        <v>3869</v>
      </c>
    </row>
    <row r="113" spans="1:2" x14ac:dyDescent="0.25">
      <c r="A113">
        <v>3262</v>
      </c>
      <c r="B113">
        <v>1185</v>
      </c>
    </row>
    <row r="114" spans="1:2" x14ac:dyDescent="0.25">
      <c r="A114">
        <v>3272</v>
      </c>
      <c r="B114">
        <v>873</v>
      </c>
    </row>
    <row r="115" spans="1:2" x14ac:dyDescent="0.25">
      <c r="A115">
        <v>3278</v>
      </c>
      <c r="B115">
        <v>686</v>
      </c>
    </row>
    <row r="116" spans="1:2" x14ac:dyDescent="0.25">
      <c r="A116">
        <v>3294</v>
      </c>
      <c r="B116">
        <v>187</v>
      </c>
    </row>
    <row r="117" spans="1:2" x14ac:dyDescent="0.25">
      <c r="A117">
        <v>3318</v>
      </c>
      <c r="B117">
        <v>0</v>
      </c>
    </row>
    <row r="118" spans="1:2" x14ac:dyDescent="0.25">
      <c r="A118">
        <v>3288</v>
      </c>
      <c r="B118">
        <v>374</v>
      </c>
    </row>
    <row r="119" spans="1:2" x14ac:dyDescent="0.25">
      <c r="A119">
        <v>3302</v>
      </c>
      <c r="B119">
        <v>0</v>
      </c>
    </row>
    <row r="120" spans="1:2" x14ac:dyDescent="0.25">
      <c r="A120">
        <v>3279</v>
      </c>
      <c r="B120">
        <v>655</v>
      </c>
    </row>
    <row r="121" spans="1:2" x14ac:dyDescent="0.25">
      <c r="A121">
        <v>3346</v>
      </c>
      <c r="B121">
        <v>0</v>
      </c>
    </row>
    <row r="122" spans="1:2" x14ac:dyDescent="0.25">
      <c r="A122">
        <v>3298</v>
      </c>
      <c r="B122">
        <v>62</v>
      </c>
    </row>
    <row r="123" spans="1:2" x14ac:dyDescent="0.25">
      <c r="A123">
        <v>3362</v>
      </c>
      <c r="B123">
        <v>0</v>
      </c>
    </row>
    <row r="124" spans="1:2" x14ac:dyDescent="0.25">
      <c r="A124">
        <v>3353</v>
      </c>
      <c r="B124">
        <v>0</v>
      </c>
    </row>
    <row r="125" spans="1:2" x14ac:dyDescent="0.25">
      <c r="A125">
        <v>3346</v>
      </c>
      <c r="B125">
        <v>0</v>
      </c>
    </row>
    <row r="126" spans="1:2" x14ac:dyDescent="0.25">
      <c r="A126">
        <v>3354</v>
      </c>
      <c r="B126">
        <v>0</v>
      </c>
    </row>
    <row r="127" spans="1:2" x14ac:dyDescent="0.25">
      <c r="A127">
        <v>3327</v>
      </c>
      <c r="B127">
        <v>0</v>
      </c>
    </row>
    <row r="128" spans="1:2" x14ac:dyDescent="0.25">
      <c r="A128">
        <v>3313</v>
      </c>
      <c r="B128">
        <v>0</v>
      </c>
    </row>
    <row r="129" spans="1:2" x14ac:dyDescent="0.25">
      <c r="A129">
        <v>3350</v>
      </c>
      <c r="B129">
        <v>0</v>
      </c>
    </row>
    <row r="130" spans="1:2" x14ac:dyDescent="0.25">
      <c r="A130">
        <v>3304</v>
      </c>
      <c r="B130">
        <v>0</v>
      </c>
    </row>
    <row r="131" spans="1:2" x14ac:dyDescent="0.25">
      <c r="A131">
        <v>3298</v>
      </c>
      <c r="B131">
        <v>62</v>
      </c>
    </row>
    <row r="132" spans="1:2" x14ac:dyDescent="0.25">
      <c r="A132">
        <v>3354</v>
      </c>
      <c r="B132">
        <v>0</v>
      </c>
    </row>
    <row r="133" spans="1:2" x14ac:dyDescent="0.25">
      <c r="A133">
        <v>3352</v>
      </c>
      <c r="B1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Potenza</cp:lastModifiedBy>
  <dcterms:created xsi:type="dcterms:W3CDTF">2025-10-31T00:19:04Z</dcterms:created>
  <dcterms:modified xsi:type="dcterms:W3CDTF">2025-10-31T00:23:24Z</dcterms:modified>
</cp:coreProperties>
</file>